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8125" windowHeight="12540" tabRatio="500"/>
  </bookViews>
  <sheets>
    <sheet name="Sheet1" sheetId="1" r:id="rId1"/>
  </sheets>
  <calcPr calcId="144525"/>
</workbook>
</file>

<file path=xl/sharedStrings.xml><?xml version="1.0" encoding="utf-8"?>
<sst xmlns="http://schemas.openxmlformats.org/spreadsheetml/2006/main" count="96078" uniqueCount="40595">
  <si>
    <t>source</t>
  </si>
  <si>
    <t>target</t>
  </si>
  <si>
    <t>trans_type</t>
  </si>
  <si>
    <t>tag</t>
  </si>
  <si>
    <t>case_sensitive</t>
  </si>
  <si>
    <t>原文</t>
  </si>
  <si>
    <t>译文</t>
  </si>
  <si>
    <t>翻译方向</t>
  </si>
  <si>
    <t>词性</t>
  </si>
  <si>
    <t>是否区分大小写</t>
  </si>
  <si>
    <t>abort</t>
  </si>
  <si>
    <t>中止</t>
  </si>
  <si>
    <t>en2zh</t>
  </si>
  <si>
    <t>FALSE</t>
  </si>
  <si>
    <t>absolute address</t>
  </si>
  <si>
    <t>绝对地址</t>
  </si>
  <si>
    <t>real address</t>
  </si>
  <si>
    <t>实地址</t>
  </si>
  <si>
    <t>access token</t>
  </si>
  <si>
    <t>访问令牌</t>
  </si>
  <si>
    <t>adapter</t>
  </si>
  <si>
    <t>适配卡</t>
  </si>
  <si>
    <t>animated GIF</t>
  </si>
  <si>
    <t>动态 GIF</t>
  </si>
  <si>
    <t>anonymity</t>
  </si>
  <si>
    <t>匿名</t>
  </si>
  <si>
    <t>anonymous logon</t>
  </si>
  <si>
    <t>匿名登录</t>
  </si>
  <si>
    <t>antivirus program</t>
  </si>
  <si>
    <t>防病毒程序</t>
  </si>
  <si>
    <t>antivirus software</t>
  </si>
  <si>
    <t>防病毒软件</t>
  </si>
  <si>
    <t>AV</t>
  </si>
  <si>
    <t>application service provider</t>
  </si>
  <si>
    <t>应用程序服务提供商</t>
  </si>
  <si>
    <t>ASP</t>
  </si>
  <si>
    <t>authorization</t>
  </si>
  <si>
    <t>授权</t>
  </si>
  <si>
    <t>buffer</t>
  </si>
  <si>
    <t>缓冲区</t>
  </si>
  <si>
    <t>buffer overrun</t>
  </si>
  <si>
    <t>缓冲区溢出</t>
  </si>
  <si>
    <t>certificate</t>
  </si>
  <si>
    <t>证书</t>
  </si>
  <si>
    <t>digital certificate</t>
  </si>
  <si>
    <t>数字证书</t>
  </si>
  <si>
    <t>client</t>
  </si>
  <si>
    <t>客户端</t>
  </si>
  <si>
    <t>client computer</t>
  </si>
  <si>
    <t>客户端计算机</t>
  </si>
  <si>
    <t>cookie</t>
  </si>
  <si>
    <t>country/region-specific</t>
  </si>
  <si>
    <t>国家/地区特定的</t>
  </si>
  <si>
    <t>credentials</t>
  </si>
  <si>
    <t>凭据</t>
  </si>
  <si>
    <t>cryptography</t>
  </si>
  <si>
    <t>加密</t>
  </si>
  <si>
    <t>data transfer</t>
  </si>
  <si>
    <t>数据传输</t>
  </si>
  <si>
    <t>decryption</t>
  </si>
  <si>
    <t>解密</t>
  </si>
  <si>
    <t>digital rights management</t>
  </si>
  <si>
    <t>数字版权管理</t>
  </si>
  <si>
    <t>DRM</t>
  </si>
  <si>
    <t>digital signature</t>
  </si>
  <si>
    <t>数字签名</t>
  </si>
  <si>
    <t>download</t>
  </si>
  <si>
    <t>下载</t>
  </si>
  <si>
    <t>driver</t>
  </si>
  <si>
    <t>驱动程序</t>
  </si>
  <si>
    <t>ellipsis</t>
  </si>
  <si>
    <t>省略号</t>
  </si>
  <si>
    <t>em dash</t>
  </si>
  <si>
    <t>长破折号</t>
  </si>
  <si>
    <t>e-mail address</t>
  </si>
  <si>
    <t>电子邮件地址</t>
  </si>
  <si>
    <t>address</t>
  </si>
  <si>
    <t>地址</t>
  </si>
  <si>
    <t>emoticon</t>
  </si>
  <si>
    <t>表情</t>
  </si>
  <si>
    <t>emulate</t>
  </si>
  <si>
    <t>仿真</t>
  </si>
  <si>
    <t>Encrypting File System</t>
  </si>
  <si>
    <t>加密文件系统</t>
  </si>
  <si>
    <t>EFS</t>
  </si>
  <si>
    <t>encryption</t>
  </si>
  <si>
    <t>Extensible Markup Language</t>
  </si>
  <si>
    <t>可扩展标记语言</t>
  </si>
  <si>
    <t>XML</t>
  </si>
  <si>
    <t>FAQ</t>
  </si>
  <si>
    <t>File Transfer Protocol</t>
  </si>
  <si>
    <t>文件传输协议</t>
  </si>
  <si>
    <t>FTP</t>
  </si>
  <si>
    <t>filter</t>
  </si>
  <si>
    <t>筛选器</t>
  </si>
  <si>
    <t>finger</t>
  </si>
  <si>
    <t>获取</t>
  </si>
  <si>
    <t>接头程序</t>
  </si>
  <si>
    <t>firewall</t>
  </si>
  <si>
    <t>防火墙</t>
  </si>
  <si>
    <t>fixed markup</t>
  </si>
  <si>
    <t>固定标记</t>
  </si>
  <si>
    <t>floppy disk</t>
  </si>
  <si>
    <t>软盘</t>
  </si>
  <si>
    <t>float</t>
  </si>
  <si>
    <t>浮动</t>
  </si>
  <si>
    <t>GB</t>
  </si>
  <si>
    <t>gigabyte</t>
  </si>
  <si>
    <t>GUID</t>
  </si>
  <si>
    <t>universally unique identifier</t>
  </si>
  <si>
    <t>全局唯一标识符</t>
  </si>
  <si>
    <t>UUID</t>
  </si>
  <si>
    <t>unique identifier</t>
  </si>
  <si>
    <t>唯一标识符</t>
  </si>
  <si>
    <t>globally unique identifier</t>
  </si>
  <si>
    <t>graphical user interface</t>
  </si>
  <si>
    <t>图形用户界面</t>
  </si>
  <si>
    <t>GUI</t>
  </si>
  <si>
    <t>visual interface</t>
  </si>
  <si>
    <t>可视界面</t>
  </si>
  <si>
    <t>hit</t>
  </si>
  <si>
    <t>点击</t>
  </si>
  <si>
    <t>host</t>
  </si>
  <si>
    <t>主机</t>
  </si>
  <si>
    <t>home page</t>
  </si>
  <si>
    <t>主页</t>
  </si>
  <si>
    <t>welcome page</t>
  </si>
  <si>
    <t>欢迎页</t>
  </si>
  <si>
    <t>hot spot</t>
  </si>
  <si>
    <t>热点</t>
  </si>
  <si>
    <t>hotfix</t>
  </si>
  <si>
    <t>修补程序</t>
  </si>
  <si>
    <t>hotfix package</t>
  </si>
  <si>
    <t>修补程序包</t>
  </si>
  <si>
    <t>HTML</t>
  </si>
  <si>
    <t>Hypertext Markup Language</t>
  </si>
  <si>
    <t>超文本标记语言</t>
  </si>
  <si>
    <t>http</t>
  </si>
  <si>
    <t>HTTP</t>
  </si>
  <si>
    <t>Hypertext Transfer Protocol</t>
  </si>
  <si>
    <t>超文本传输协议</t>
  </si>
  <si>
    <t>hyperlink</t>
  </si>
  <si>
    <t>超链接</t>
  </si>
  <si>
    <t>toolbar</t>
  </si>
  <si>
    <t>工具栏</t>
  </si>
  <si>
    <t>minimize</t>
  </si>
  <si>
    <t>最小化</t>
  </si>
  <si>
    <t>IDE</t>
  </si>
  <si>
    <t>integrated device electronics</t>
  </si>
  <si>
    <t>集成驱动电子设备</t>
  </si>
  <si>
    <t>integrated drive electronics</t>
  </si>
  <si>
    <t>integrated development environment</t>
  </si>
  <si>
    <t>集成开发环境</t>
  </si>
  <si>
    <t>instant messaging</t>
  </si>
  <si>
    <t>即时消息传递</t>
  </si>
  <si>
    <t>IM</t>
  </si>
  <si>
    <t>Internet service provider</t>
  </si>
  <si>
    <t>Internet 服务提供商</t>
  </si>
  <si>
    <t>ISP</t>
  </si>
  <si>
    <t>access provider</t>
  </si>
  <si>
    <t>接入服务提供商</t>
  </si>
  <si>
    <t>service provider</t>
  </si>
  <si>
    <t>服务提供商</t>
  </si>
  <si>
    <t>intranet</t>
  </si>
  <si>
    <t>Intranet</t>
  </si>
  <si>
    <t>IP address</t>
  </si>
  <si>
    <t>IP 地址</t>
  </si>
  <si>
    <t>junk e-mail</t>
  </si>
  <si>
    <t>垃圾邮件</t>
  </si>
  <si>
    <t>spam</t>
  </si>
  <si>
    <t>UCE</t>
  </si>
  <si>
    <t>kiosk</t>
  </si>
  <si>
    <t>网亭</t>
  </si>
  <si>
    <t>LAN</t>
  </si>
  <si>
    <t>local area network</t>
  </si>
  <si>
    <t>局域网</t>
  </si>
  <si>
    <t>latency</t>
  </si>
  <si>
    <t>延迟</t>
  </si>
  <si>
    <t>loader</t>
  </si>
  <si>
    <t>加载器</t>
  </si>
  <si>
    <t>local server</t>
  </si>
  <si>
    <t>本地服务器</t>
  </si>
  <si>
    <t>log</t>
  </si>
  <si>
    <t>记录</t>
  </si>
  <si>
    <t>mailing list</t>
  </si>
  <si>
    <t>邮件列表</t>
  </si>
  <si>
    <t>MB</t>
  </si>
  <si>
    <t>megabyte</t>
  </si>
  <si>
    <t>兆字节</t>
  </si>
  <si>
    <t>MIME</t>
  </si>
  <si>
    <t>Multipurpose Internet Mail Extensions</t>
  </si>
  <si>
    <t>多用途 Internet 邮件扩展</t>
  </si>
  <si>
    <t>modem</t>
  </si>
  <si>
    <t>调制解调器</t>
  </si>
  <si>
    <t>modulator/demodulator</t>
  </si>
  <si>
    <t>newsgroup</t>
  </si>
  <si>
    <t>新闻组</t>
  </si>
  <si>
    <t>PDF</t>
  </si>
  <si>
    <t>permissions</t>
  </si>
  <si>
    <t>权限</t>
  </si>
  <si>
    <t>pixel</t>
  </si>
  <si>
    <t>像素</t>
  </si>
  <si>
    <t>pop-up window</t>
  </si>
  <si>
    <t>弹出窗口</t>
  </si>
  <si>
    <t>proxy server</t>
  </si>
  <si>
    <t>代理服务器</t>
  </si>
  <si>
    <t>real-time</t>
  </si>
  <si>
    <t>实时</t>
  </si>
  <si>
    <t>script</t>
  </si>
  <si>
    <t>脚本</t>
  </si>
  <si>
    <t>service pack</t>
  </si>
  <si>
    <t>Service Pack</t>
  </si>
  <si>
    <t>SP</t>
  </si>
  <si>
    <t>service principal name</t>
  </si>
  <si>
    <t>服务主体名称</t>
  </si>
  <si>
    <t>SPN</t>
  </si>
  <si>
    <t>Super VGA</t>
  </si>
  <si>
    <t>超级 VGA</t>
  </si>
  <si>
    <t>super video graphics adapter</t>
  </si>
  <si>
    <t>超级视频图形适配器</t>
  </si>
  <si>
    <t>SVGA</t>
  </si>
  <si>
    <t>switch</t>
  </si>
  <si>
    <t>交换机</t>
  </si>
  <si>
    <t>table of contents</t>
  </si>
  <si>
    <t>目录</t>
  </si>
  <si>
    <t>TOC</t>
  </si>
  <si>
    <t>UDDI</t>
  </si>
  <si>
    <t>Universal Description	 Discovery	 and Integration,通用描述、发现和集成</t>
  </si>
  <si>
    <t>update</t>
  </si>
  <si>
    <t>更新</t>
  </si>
  <si>
    <t>software upgrade</t>
  </si>
  <si>
    <t>软件升级</t>
  </si>
  <si>
    <t>upload</t>
  </si>
  <si>
    <t>上载</t>
  </si>
  <si>
    <t>user name</t>
  </si>
  <si>
    <t>用户名</t>
  </si>
  <si>
    <t>virus</t>
  </si>
  <si>
    <t>病毒</t>
  </si>
  <si>
    <t>Web page</t>
  </si>
  <si>
    <t>网页</t>
  </si>
  <si>
    <t>web page</t>
  </si>
  <si>
    <t>worm</t>
  </si>
  <si>
    <t>蠕虫病毒</t>
  </si>
  <si>
    <t>ADO.NET</t>
  </si>
  <si>
    <t>ASP.NET</t>
  </si>
  <si>
    <t>common language runtime</t>
  </si>
  <si>
    <t>公共语言运行时</t>
  </si>
  <si>
    <t>CLR</t>
  </si>
  <si>
    <t>expose</t>
  </si>
  <si>
    <t>暴露</t>
  </si>
  <si>
    <t>managed code</t>
  </si>
  <si>
    <t>托管代码</t>
  </si>
  <si>
    <t>safe code</t>
  </si>
  <si>
    <t>安全代码</t>
  </si>
  <si>
    <t>Microsoft Visual Studio .NET</t>
  </si>
  <si>
    <t>Visual Studio .NET</t>
  </si>
  <si>
    <t>Simple Object Access Protocol</t>
  </si>
  <si>
    <t>简单对象访问协议</t>
  </si>
  <si>
    <t>SOAP</t>
  </si>
  <si>
    <t>Web Services Description Language</t>
  </si>
  <si>
    <t>Web Services 描述语言</t>
  </si>
  <si>
    <t>WSDL</t>
  </si>
  <si>
    <t>Web service</t>
  </si>
  <si>
    <t>Web 服务</t>
  </si>
  <si>
    <t>XML Web service</t>
  </si>
  <si>
    <t>kiosk mode</t>
  </si>
  <si>
    <t>展台模式</t>
  </si>
  <si>
    <t>vulnerability</t>
  </si>
  <si>
    <t>漏洞</t>
  </si>
  <si>
    <t>critical update</t>
  </si>
  <si>
    <t>关键更新</t>
  </si>
  <si>
    <t>security update</t>
  </si>
  <si>
    <t>安全更新程序</t>
  </si>
  <si>
    <t>security update package</t>
  </si>
  <si>
    <t>安全更新程序包</t>
  </si>
  <si>
    <t>strong password</t>
  </si>
  <si>
    <t>强密码</t>
  </si>
  <si>
    <t>weak password</t>
  </si>
  <si>
    <t>弱密码</t>
  </si>
  <si>
    <t>update rollup</t>
  </si>
  <si>
    <t>更新汇总</t>
  </si>
  <si>
    <t>connector</t>
  </si>
  <si>
    <t>连接器</t>
  </si>
  <si>
    <t>tool</t>
  </si>
  <si>
    <t>工具</t>
  </si>
  <si>
    <t>product vulnerability</t>
  </si>
  <si>
    <t>产品漏洞</t>
  </si>
  <si>
    <t>access</t>
  </si>
  <si>
    <t>访问权限</t>
  </si>
  <si>
    <t>BBBOnLine</t>
  </si>
  <si>
    <t>change management</t>
  </si>
  <si>
    <t>变更管理</t>
  </si>
  <si>
    <t>cipher</t>
  </si>
  <si>
    <t>密码</t>
  </si>
  <si>
    <t>ciphertext</t>
  </si>
  <si>
    <t>已加密文本</t>
  </si>
  <si>
    <t>deceptive trade practices</t>
  </si>
  <si>
    <t>欺骗性贸易行为</t>
  </si>
  <si>
    <t>denial of service attack</t>
  </si>
  <si>
    <t>拒绝服务攻击</t>
  </si>
  <si>
    <t>DoS</t>
  </si>
  <si>
    <t>denial-of-service attack</t>
  </si>
  <si>
    <t>elevation of privilege</t>
  </si>
  <si>
    <t>特权提升</t>
  </si>
  <si>
    <t>encrypted data</t>
  </si>
  <si>
    <t>加密数据</t>
  </si>
  <si>
    <t>GLB</t>
  </si>
  <si>
    <t>business intelligence</t>
  </si>
  <si>
    <t>商业智能</t>
  </si>
  <si>
    <t>access speed</t>
  </si>
  <si>
    <t>访问速度</t>
  </si>
  <si>
    <t>access time</t>
  </si>
  <si>
    <t>存取时间</t>
  </si>
  <si>
    <t>add-in</t>
  </si>
  <si>
    <t>外接程序</t>
  </si>
  <si>
    <t>add-on</t>
  </si>
  <si>
    <t>附加设备</t>
  </si>
  <si>
    <t>archive</t>
  </si>
  <si>
    <t>存档</t>
  </si>
  <si>
    <t>compound file</t>
  </si>
  <si>
    <t>复合文件</t>
  </si>
  <si>
    <t>compressed file</t>
  </si>
  <si>
    <t>压缩文件</t>
  </si>
  <si>
    <t>indent</t>
  </si>
  <si>
    <t>缩进</t>
  </si>
  <si>
    <t>legacy device</t>
  </si>
  <si>
    <t>旧设备</t>
  </si>
  <si>
    <t>monochrome monitor</t>
  </si>
  <si>
    <t>单色监视器</t>
  </si>
  <si>
    <t>page fault</t>
  </si>
  <si>
    <t>页面错误</t>
  </si>
  <si>
    <t>paged pool</t>
  </si>
  <si>
    <t>页面缓冲池</t>
  </si>
  <si>
    <t>per-seat licensing</t>
  </si>
  <si>
    <t>每客户授权</t>
  </si>
  <si>
    <t>stream</t>
  </si>
  <si>
    <t>流式传输</t>
  </si>
  <si>
    <t>thesaurus</t>
  </si>
  <si>
    <t>同义词库</t>
  </si>
  <si>
    <t>Secure Sockets Layer</t>
  </si>
  <si>
    <t>安全套接字层</t>
  </si>
  <si>
    <t>SSL</t>
  </si>
  <si>
    <t>user-interface thread</t>
  </si>
  <si>
    <t>用户界面线程</t>
  </si>
  <si>
    <t>virtual private network</t>
  </si>
  <si>
    <t>虚拟专用网</t>
  </si>
  <si>
    <t>VPN</t>
  </si>
  <si>
    <t>what-if analysis</t>
  </si>
  <si>
    <t>模拟分析</t>
  </si>
  <si>
    <t>Distributed File System</t>
  </si>
  <si>
    <t>分布式文件系统</t>
  </si>
  <si>
    <t>DFS</t>
  </si>
  <si>
    <t>abend</t>
  </si>
  <si>
    <t>ABR</t>
  </si>
  <si>
    <t>area border router</t>
  </si>
  <si>
    <t>区域边界路由器</t>
  </si>
  <si>
    <t>absolute cell reference</t>
  </si>
  <si>
    <t>绝对单元格交叉引用</t>
  </si>
  <si>
    <t>absolute path</t>
  </si>
  <si>
    <t>绝对路径</t>
  </si>
  <si>
    <t>absolute pointing device</t>
  </si>
  <si>
    <t>绝对指针设备</t>
  </si>
  <si>
    <t>absolute security descriptor</t>
  </si>
  <si>
    <t>绝对安全描述符</t>
  </si>
  <si>
    <t>absolute URL</t>
  </si>
  <si>
    <t>绝对 URL</t>
  </si>
  <si>
    <t>abstract class</t>
  </si>
  <si>
    <t>抽象类</t>
  </si>
  <si>
    <t>accelerated graphics port</t>
  </si>
  <si>
    <t>加速图形端口</t>
  </si>
  <si>
    <t>AGP</t>
  </si>
  <si>
    <t>acceptable use policy</t>
  </si>
  <si>
    <t>可接受的使用策略</t>
  </si>
  <si>
    <t>AUP</t>
  </si>
  <si>
    <t>访问</t>
  </si>
  <si>
    <t>存取</t>
  </si>
  <si>
    <t>access code</t>
  </si>
  <si>
    <t>访问代码</t>
  </si>
  <si>
    <t>password</t>
  </si>
  <si>
    <t>access control</t>
  </si>
  <si>
    <t>访问控制</t>
  </si>
  <si>
    <t>access control entry</t>
  </si>
  <si>
    <t>访问控制项</t>
  </si>
  <si>
    <t>ACE</t>
  </si>
  <si>
    <t>access control list</t>
  </si>
  <si>
    <t>访问控制列表</t>
  </si>
  <si>
    <t>ACL</t>
  </si>
  <si>
    <t>access mask</t>
  </si>
  <si>
    <t>访问掩码</t>
  </si>
  <si>
    <t>accessibility</t>
  </si>
  <si>
    <t>辅助功能</t>
  </si>
  <si>
    <t>accessor</t>
  </si>
  <si>
    <t>取值函数</t>
  </si>
  <si>
    <t>accessory</t>
  </si>
  <si>
    <t>附件</t>
  </si>
  <si>
    <t>peripheral</t>
  </si>
  <si>
    <t>外设</t>
  </si>
  <si>
    <t>account</t>
  </si>
  <si>
    <t>帐户</t>
  </si>
  <si>
    <t>account policy</t>
  </si>
  <si>
    <t>帐户策略</t>
  </si>
  <si>
    <t>ACK</t>
  </si>
  <si>
    <t>action</t>
  </si>
  <si>
    <t>操作</t>
  </si>
  <si>
    <t>action page</t>
  </si>
  <si>
    <t>操作页</t>
  </si>
  <si>
    <t>action query</t>
  </si>
  <si>
    <t>动作查询</t>
  </si>
  <si>
    <t>active statement</t>
  </si>
  <si>
    <t>活动语句</t>
  </si>
  <si>
    <t>action statement</t>
  </si>
  <si>
    <t>操作语句</t>
  </si>
  <si>
    <t>statement</t>
  </si>
  <si>
    <t>语句</t>
  </si>
  <si>
    <t>action table</t>
  </si>
  <si>
    <t>操作表</t>
  </si>
  <si>
    <t>active</t>
  </si>
  <si>
    <t>可用</t>
  </si>
  <si>
    <t>active cell</t>
  </si>
  <si>
    <t>活动单元格</t>
  </si>
  <si>
    <t>current cell</t>
  </si>
  <si>
    <t>当前单元格</t>
  </si>
  <si>
    <t>Active Channel</t>
  </si>
  <si>
    <t>活动频道</t>
  </si>
  <si>
    <t>active client</t>
  </si>
  <si>
    <t>活动客户端</t>
  </si>
  <si>
    <t>active content</t>
  </si>
  <si>
    <t>活动内容</t>
  </si>
  <si>
    <t>Active Desktop</t>
  </si>
  <si>
    <t>Active Directory-integrated primary zone</t>
  </si>
  <si>
    <t>Active Directory 集成主要区域</t>
  </si>
  <si>
    <t>Active Directory Service Interfaces</t>
  </si>
  <si>
    <t>Active Directory 服务接口</t>
  </si>
  <si>
    <t>ADSI</t>
  </si>
  <si>
    <t>active document</t>
  </si>
  <si>
    <t>活动文档</t>
  </si>
  <si>
    <t>active end</t>
  </si>
  <si>
    <t>活动端</t>
  </si>
  <si>
    <t>active object</t>
  </si>
  <si>
    <t>活动对象</t>
  </si>
  <si>
    <t>active partition</t>
  </si>
  <si>
    <t>活动分区</t>
  </si>
  <si>
    <t>active program</t>
  </si>
  <si>
    <t>活动程序</t>
  </si>
  <si>
    <t>active scripting</t>
  </si>
  <si>
    <t>活动脚本</t>
  </si>
  <si>
    <t>Active Server</t>
  </si>
  <si>
    <t>活动服务器</t>
  </si>
  <si>
    <t>Active Server Pages</t>
  </si>
  <si>
    <t>Active Setup</t>
  </si>
  <si>
    <t>智能安装</t>
  </si>
  <si>
    <t>Active Template Library</t>
  </si>
  <si>
    <t>活动模板库</t>
  </si>
  <si>
    <t>ATL</t>
  </si>
  <si>
    <t>Active Template Library server</t>
  </si>
  <si>
    <t>活动模板库服务器</t>
  </si>
  <si>
    <t>ATL server</t>
  </si>
  <si>
    <t>ATL 服务器</t>
  </si>
  <si>
    <t>active volume</t>
  </si>
  <si>
    <t>活动卷</t>
  </si>
  <si>
    <t>active window</t>
  </si>
  <si>
    <t>活动窗口</t>
  </si>
  <si>
    <t>DirectShow</t>
  </si>
  <si>
    <t>ActiveX</t>
  </si>
  <si>
    <t>ActiveX component</t>
  </si>
  <si>
    <t>ActiveX 组件</t>
  </si>
  <si>
    <t>ActiveX Data Objects</t>
  </si>
  <si>
    <t>ActiveX 数据对象</t>
  </si>
  <si>
    <t>ADO</t>
  </si>
  <si>
    <t>ActiveX Data Objects (Multidimensional),ActiveX 数据对象(多维)</t>
  </si>
  <si>
    <t>ADO MD</t>
  </si>
  <si>
    <t>ad</t>
  </si>
  <si>
    <t>广告</t>
  </si>
  <si>
    <t>ad ID</t>
  </si>
  <si>
    <t>广告 ID</t>
  </si>
  <si>
    <t>ad request</t>
  </si>
  <si>
    <t>广告请求</t>
  </si>
  <si>
    <t>adaptive compression</t>
  </si>
  <si>
    <t>适应压缩</t>
  </si>
  <si>
    <t>addendum</t>
  </si>
  <si>
    <t>附录</t>
  </si>
  <si>
    <t>addition operator</t>
  </si>
  <si>
    <t>加号</t>
  </si>
  <si>
    <t>寻址</t>
  </si>
  <si>
    <t>address book</t>
  </si>
  <si>
    <t>通讯簿</t>
  </si>
  <si>
    <t>address class</t>
  </si>
  <si>
    <t>地址类</t>
  </si>
  <si>
    <t>address list</t>
  </si>
  <si>
    <t>地址列表</t>
  </si>
  <si>
    <t>address mask</t>
  </si>
  <si>
    <t>地址掩码</t>
  </si>
  <si>
    <t>address pool</t>
  </si>
  <si>
    <t>地址池</t>
  </si>
  <si>
    <t>address range</t>
  </si>
  <si>
    <t>地址范围</t>
  </si>
  <si>
    <t>address reservation</t>
  </si>
  <si>
    <t>地址保留</t>
  </si>
  <si>
    <t>address resolution</t>
  </si>
  <si>
    <t>地址解析</t>
  </si>
  <si>
    <t>Address Resolution Protocol</t>
  </si>
  <si>
    <t>地址解析协议</t>
  </si>
  <si>
    <t>ARP</t>
  </si>
  <si>
    <t>administrative alert</t>
  </si>
  <si>
    <t>管理警报</t>
  </si>
  <si>
    <t>administrative setup</t>
  </si>
  <si>
    <t>管理员模式安装</t>
  </si>
  <si>
    <t>administrator</t>
  </si>
  <si>
    <t>管理员</t>
  </si>
  <si>
    <t>adornment</t>
  </si>
  <si>
    <t>修饰</t>
  </si>
  <si>
    <t>attribute definition table</t>
  </si>
  <si>
    <t>特性定义表</t>
  </si>
  <si>
    <t>Advanced Power Management</t>
  </si>
  <si>
    <t>高级电源管理</t>
  </si>
  <si>
    <t>APM</t>
  </si>
  <si>
    <t>Advanced RISC Computing</t>
  </si>
  <si>
    <t>高级 RISC 计算</t>
  </si>
  <si>
    <t>ASF</t>
  </si>
  <si>
    <t>Advanced Systems Format</t>
  </si>
  <si>
    <t>高级流格式</t>
  </si>
  <si>
    <t>advertised program</t>
  </si>
  <si>
    <t>播发程序</t>
  </si>
  <si>
    <t>advertisement</t>
  </si>
  <si>
    <t>播发</t>
  </si>
  <si>
    <t>Affiliation Changed</t>
  </si>
  <si>
    <t>附属关系改变</t>
  </si>
  <si>
    <t>agent</t>
  </si>
  <si>
    <t>代理</t>
  </si>
  <si>
    <t>aggregate function</t>
  </si>
  <si>
    <t>聚合函数</t>
  </si>
  <si>
    <t>aggregate query</t>
  </si>
  <si>
    <t>聚合查询</t>
  </si>
  <si>
    <t>aggregated catalog</t>
  </si>
  <si>
    <t>聚合目录</t>
  </si>
  <si>
    <t>aggregation</t>
  </si>
  <si>
    <t>聚合</t>
  </si>
  <si>
    <t>aggregation prefix</t>
  </si>
  <si>
    <t>聚合前缀</t>
  </si>
  <si>
    <t>AGP slot</t>
  </si>
  <si>
    <t>AGP 槽</t>
  </si>
  <si>
    <t>alarm</t>
  </si>
  <si>
    <t>告警</t>
  </si>
  <si>
    <t>alert box</t>
  </si>
  <si>
    <t>警报框</t>
  </si>
  <si>
    <t>Alerter service</t>
  </si>
  <si>
    <t>警报服务</t>
  </si>
  <si>
    <t>algorithm</t>
  </si>
  <si>
    <t>算法</t>
  </si>
  <si>
    <t>alias</t>
  </si>
  <si>
    <t>别名</t>
  </si>
  <si>
    <t>aliasing</t>
  </si>
  <si>
    <t>失真</t>
  </si>
  <si>
    <t>align</t>
  </si>
  <si>
    <t>对齐</t>
  </si>
  <si>
    <t>alignment</t>
  </si>
  <si>
    <t>allocate</t>
  </si>
  <si>
    <t>分配</t>
  </si>
  <si>
    <t>allocation</t>
  </si>
  <si>
    <t>allocation unit</t>
  </si>
  <si>
    <t>分配单元</t>
  </si>
  <si>
    <t>cluster</t>
  </si>
  <si>
    <t>簇</t>
  </si>
  <si>
    <t>alpha</t>
  </si>
  <si>
    <t>alpha version</t>
  </si>
  <si>
    <t>alpha 版本</t>
  </si>
  <si>
    <t>appha 的</t>
  </si>
  <si>
    <t>alpha blending</t>
  </si>
  <si>
    <t>alpha 值混合处理</t>
  </si>
  <si>
    <t>alpha channel</t>
  </si>
  <si>
    <t>alpha 通道</t>
  </si>
  <si>
    <t>alphabet</t>
  </si>
  <si>
    <t>字母表</t>
  </si>
  <si>
    <t>alphanumeric sort</t>
  </si>
  <si>
    <t>按字母数字顺序排列</t>
  </si>
  <si>
    <t>ALT key</t>
  </si>
  <si>
    <t>Alt 键</t>
  </si>
  <si>
    <t>alt text</t>
  </si>
  <si>
    <t>替换文字</t>
  </si>
  <si>
    <t>alternate currency</t>
  </si>
  <si>
    <t>替换货币</t>
  </si>
  <si>
    <t>ALU</t>
  </si>
  <si>
    <t>arithmetic logic unit</t>
  </si>
  <si>
    <t>算术逻辑单元</t>
  </si>
  <si>
    <t>American National Standards Institute</t>
  </si>
  <si>
    <t>美国国家标准学会</t>
  </si>
  <si>
    <t>ANSI</t>
  </si>
  <si>
    <t>analog</t>
  </si>
  <si>
    <t>模拟的</t>
  </si>
  <si>
    <t>analog data</t>
  </si>
  <si>
    <t>模拟数据</t>
  </si>
  <si>
    <t>analysis</t>
  </si>
  <si>
    <t>分析</t>
  </si>
  <si>
    <t>anchor point</t>
  </si>
  <si>
    <t>定位点</t>
  </si>
  <si>
    <t>anchor window</t>
  </si>
  <si>
    <t>定位窗口</t>
  </si>
  <si>
    <t>AND</t>
  </si>
  <si>
    <t>angle brackets</t>
  </si>
  <si>
    <t>尖括号</t>
  </si>
  <si>
    <t>animation</t>
  </si>
  <si>
    <t>动画</t>
  </si>
  <si>
    <t>annotation</t>
  </si>
  <si>
    <t>注释</t>
  </si>
  <si>
    <t>Anonymous authentication</t>
  </si>
  <si>
    <t>匿名身份验证</t>
  </si>
  <si>
    <t>anonymous FTP</t>
  </si>
  <si>
    <t>匿名 FTP</t>
  </si>
  <si>
    <t>anonymous replica</t>
  </si>
  <si>
    <t>匿名复制</t>
  </si>
  <si>
    <t>anonymous user</t>
  </si>
  <si>
    <t>匿名用户</t>
  </si>
  <si>
    <t>ANSI character set</t>
  </si>
  <si>
    <t>ANSI 字符集</t>
  </si>
  <si>
    <t>answer mode</t>
  </si>
  <si>
    <t>应答模式</t>
  </si>
  <si>
    <t>answering router</t>
  </si>
  <si>
    <t>应答路由器</t>
  </si>
  <si>
    <t>antialiasing</t>
  </si>
  <si>
    <t>抗锯齿</t>
  </si>
  <si>
    <t>anti-aliasing</t>
  </si>
  <si>
    <t>AA</t>
  </si>
  <si>
    <t>apartment threading model</t>
  </si>
  <si>
    <t>单元线程模型</t>
  </si>
  <si>
    <t>apartment-threaded component</t>
  </si>
  <si>
    <t>单元线程组件</t>
  </si>
  <si>
    <t>APC</t>
  </si>
  <si>
    <t>asynchronous procedure call</t>
  </si>
  <si>
    <t>异步过程调用</t>
  </si>
  <si>
    <t>application protocol data unit</t>
  </si>
  <si>
    <t>应用程序协议数据单元</t>
  </si>
  <si>
    <t>API call</t>
  </si>
  <si>
    <t>API 调用</t>
  </si>
  <si>
    <t>API function</t>
  </si>
  <si>
    <t>API 函数</t>
  </si>
  <si>
    <t>App Default Config resource</t>
  </si>
  <si>
    <t>应用程序默认配置资源</t>
  </si>
  <si>
    <t>append</t>
  </si>
  <si>
    <t>追加</t>
  </si>
  <si>
    <t>append query</t>
  </si>
  <si>
    <t>追加查询</t>
  </si>
  <si>
    <t>applet</t>
  </si>
  <si>
    <t>小程序</t>
  </si>
  <si>
    <t>AppleTalk</t>
  </si>
  <si>
    <t>application compatibility</t>
  </si>
  <si>
    <t>应用程序兼容性</t>
  </si>
  <si>
    <t>application development environment</t>
  </si>
  <si>
    <t>应用程序开发环境</t>
  </si>
  <si>
    <t>Application Error Reporting</t>
  </si>
  <si>
    <t>应用程序错误报告</t>
  </si>
  <si>
    <t>application file</t>
  </si>
  <si>
    <t>应用程序文件</t>
  </si>
  <si>
    <t>application framework</t>
  </si>
  <si>
    <t>应用程序框架</t>
  </si>
  <si>
    <t>application icon</t>
  </si>
  <si>
    <t>应用程序图标</t>
  </si>
  <si>
    <t>application identity</t>
  </si>
  <si>
    <t>应用程序标识</t>
  </si>
  <si>
    <t>application layer</t>
  </si>
  <si>
    <t>应用层</t>
  </si>
  <si>
    <t>application log</t>
  </si>
  <si>
    <t>应用程序日志</t>
  </si>
  <si>
    <t>application media pool</t>
  </si>
  <si>
    <t>应用程序媒体池</t>
  </si>
  <si>
    <t>application name</t>
  </si>
  <si>
    <t>应用程序名称</t>
  </si>
  <si>
    <t>application root</t>
  </si>
  <si>
    <t>应用程序根目录</t>
  </si>
  <si>
    <t>application scope</t>
  </si>
  <si>
    <t>应用程序作用域</t>
  </si>
  <si>
    <t>application window</t>
  </si>
  <si>
    <t>应用程序窗口</t>
  </si>
  <si>
    <t>appointment</t>
  </si>
  <si>
    <t>约会</t>
  </si>
  <si>
    <t>Appointment Book</t>
  </si>
  <si>
    <t>约会登记薄</t>
  </si>
  <si>
    <t>approval</t>
  </si>
  <si>
    <t>审批</t>
  </si>
  <si>
    <t>approver</t>
  </si>
  <si>
    <t>审批者</t>
  </si>
  <si>
    <t>arbitration</t>
  </si>
  <si>
    <t>仲裁</t>
  </si>
  <si>
    <t>存档文件</t>
  </si>
  <si>
    <t>档案</t>
  </si>
  <si>
    <t>archive file</t>
  </si>
  <si>
    <t>area</t>
  </si>
  <si>
    <t>区域</t>
  </si>
  <si>
    <t>area chart</t>
  </si>
  <si>
    <t>分区图</t>
  </si>
  <si>
    <t>area code</t>
  </si>
  <si>
    <t>区号</t>
  </si>
  <si>
    <t>argument</t>
  </si>
  <si>
    <t>自变量</t>
  </si>
  <si>
    <t>array</t>
  </si>
  <si>
    <t>数组</t>
  </si>
  <si>
    <t>array constant</t>
  </si>
  <si>
    <t>数组常量</t>
  </si>
  <si>
    <t>array formula</t>
  </si>
  <si>
    <t>数组公式</t>
  </si>
  <si>
    <t>array processor</t>
  </si>
  <si>
    <t>数组处理器</t>
  </si>
  <si>
    <t>arrow key</t>
  </si>
  <si>
    <t>箭头键</t>
  </si>
  <si>
    <t>cursor key</t>
  </si>
  <si>
    <t>光标键</t>
  </si>
  <si>
    <t>article</t>
  </si>
  <si>
    <t>文章</t>
  </si>
  <si>
    <t>post</t>
  </si>
  <si>
    <t>发表物</t>
  </si>
  <si>
    <t>artifact</t>
  </si>
  <si>
    <t>非自然信号</t>
  </si>
  <si>
    <t>artist</t>
  </si>
  <si>
    <t>艺术家</t>
  </si>
  <si>
    <t>ASCII</t>
  </si>
  <si>
    <t>American Standard Code for Information Interchange</t>
  </si>
  <si>
    <t>ASCII(American Standard Code for Information Interchange)</t>
  </si>
  <si>
    <t>ASCII character set</t>
  </si>
  <si>
    <t>ASCII 字符集</t>
  </si>
  <si>
    <t>ASCII transfer</t>
  </si>
  <si>
    <t>ASCII 传送</t>
  </si>
  <si>
    <t>aspect ratio</t>
  </si>
  <si>
    <t>纵横比</t>
  </si>
  <si>
    <t>assemble</t>
  </si>
  <si>
    <t>汇编</t>
  </si>
  <si>
    <t>assertion failure</t>
  </si>
  <si>
    <t>断言失败</t>
  </si>
  <si>
    <t>assign</t>
  </si>
  <si>
    <t>assigned program</t>
  </si>
  <si>
    <t>指派程序</t>
  </si>
  <si>
    <t>assignment</t>
  </si>
  <si>
    <t>工作</t>
  </si>
  <si>
    <t>assignment statement</t>
  </si>
  <si>
    <t>赋值语句</t>
  </si>
  <si>
    <t>associate</t>
  </si>
  <si>
    <t>关联</t>
  </si>
  <si>
    <t>association</t>
  </si>
  <si>
    <t>association class</t>
  </si>
  <si>
    <t>关联类</t>
  </si>
  <si>
    <t>asterisk</t>
  </si>
  <si>
    <t>星号</t>
  </si>
  <si>
    <t>asymmetrical transmission</t>
  </si>
  <si>
    <t>非对称传输</t>
  </si>
  <si>
    <t>asynchronous device</t>
  </si>
  <si>
    <t>异步组件</t>
  </si>
  <si>
    <t>asynchronous method call</t>
  </si>
  <si>
    <t>异步方法</t>
  </si>
  <si>
    <t>asynchronous operation</t>
  </si>
  <si>
    <t>异步操作</t>
  </si>
  <si>
    <t>at sign,@</t>
  </si>
  <si>
    <t>ATL Pipeline Component Wizard</t>
  </si>
  <si>
    <t>ATL 管道组件向导</t>
  </si>
  <si>
    <t>ATM</t>
  </si>
  <si>
    <t>asynchronous transfer mode</t>
  </si>
  <si>
    <t>atomicity</t>
  </si>
  <si>
    <t>原子性</t>
  </si>
  <si>
    <t>ATR string</t>
  </si>
  <si>
    <t>ATR 字符串</t>
  </si>
  <si>
    <t>attach</t>
  </si>
  <si>
    <t>附加</t>
  </si>
  <si>
    <t>attachment</t>
  </si>
  <si>
    <t>attachment table</t>
  </si>
  <si>
    <t>附件表</t>
  </si>
  <si>
    <t>attention</t>
  </si>
  <si>
    <t>注意</t>
  </si>
  <si>
    <t>attenuation</t>
  </si>
  <si>
    <t>衰减</t>
  </si>
  <si>
    <t>attribute</t>
  </si>
  <si>
    <t>特性</t>
  </si>
  <si>
    <t>属性</t>
  </si>
  <si>
    <t>attribute class</t>
  </si>
  <si>
    <t>特性类</t>
  </si>
  <si>
    <t>attribute instance</t>
  </si>
  <si>
    <t>特性实例</t>
  </si>
  <si>
    <t>attribute type</t>
  </si>
  <si>
    <t>属性类型</t>
  </si>
  <si>
    <t>attribute value</t>
  </si>
  <si>
    <t>属性值</t>
  </si>
  <si>
    <t>audio</t>
  </si>
  <si>
    <t>音频的</t>
  </si>
  <si>
    <t>audio call</t>
  </si>
  <si>
    <t>音频呼叫</t>
  </si>
  <si>
    <t>audio card</t>
  </si>
  <si>
    <t>音频卡</t>
  </si>
  <si>
    <t>audio CD</t>
  </si>
  <si>
    <t>音频 CD</t>
  </si>
  <si>
    <t>audio codec</t>
  </si>
  <si>
    <t>音频编解码器</t>
  </si>
  <si>
    <t>audio device</t>
  </si>
  <si>
    <t>音频设备</t>
  </si>
  <si>
    <t>audio mixing</t>
  </si>
  <si>
    <t>音频混合</t>
  </si>
  <si>
    <t>audio output</t>
  </si>
  <si>
    <t>音频输出</t>
  </si>
  <si>
    <t>audio response</t>
  </si>
  <si>
    <t>音频响应</t>
  </si>
  <si>
    <t>Audio Repackager</t>
  </si>
  <si>
    <t>音频重新包装程序</t>
  </si>
  <si>
    <t>audiovisual</t>
  </si>
  <si>
    <t>视听的</t>
  </si>
  <si>
    <t>audit</t>
  </si>
  <si>
    <t>审核</t>
  </si>
  <si>
    <t>audit logging</t>
  </si>
  <si>
    <t>审核日志</t>
  </si>
  <si>
    <t>audit policy</t>
  </si>
  <si>
    <t>审核策略</t>
  </si>
  <si>
    <t>auditing</t>
  </si>
  <si>
    <t>authenticate</t>
  </si>
  <si>
    <t>验证</t>
  </si>
  <si>
    <t>authenticated access</t>
  </si>
  <si>
    <t>验证的访问</t>
  </si>
  <si>
    <t>authentication</t>
  </si>
  <si>
    <t>身份验证</t>
  </si>
  <si>
    <t>authentication method</t>
  </si>
  <si>
    <t>身份验证方法</t>
  </si>
  <si>
    <t>authentication package</t>
  </si>
  <si>
    <t>验证包</t>
  </si>
  <si>
    <t>authentication provider</t>
  </si>
  <si>
    <t>验证提供程序</t>
  </si>
  <si>
    <t>authentication service</t>
  </si>
  <si>
    <t>身份验证服务</t>
  </si>
  <si>
    <t>authentication ticket</t>
  </si>
  <si>
    <t>验证票证</t>
  </si>
  <si>
    <t>MSCSAuth ticket</t>
  </si>
  <si>
    <t>MSCSAuth 票证</t>
  </si>
  <si>
    <t>authenticity</t>
  </si>
  <si>
    <t>Authenticode</t>
  </si>
  <si>
    <t>验证码</t>
  </si>
  <si>
    <t>author</t>
  </si>
  <si>
    <t>作者</t>
  </si>
  <si>
    <t>authoritative restore</t>
  </si>
  <si>
    <t>授权还原</t>
  </si>
  <si>
    <t>authoritative server</t>
  </si>
  <si>
    <t>权威服务器</t>
  </si>
  <si>
    <t>authorize</t>
  </si>
  <si>
    <t>authorized user</t>
  </si>
  <si>
    <t>授权用户</t>
  </si>
  <si>
    <t>Auto PC</t>
  </si>
  <si>
    <t>汽车 PC</t>
  </si>
  <si>
    <t>AutoComplete</t>
  </si>
  <si>
    <t>自动完成</t>
  </si>
  <si>
    <t>AutoCorrect</t>
  </si>
  <si>
    <t>自动更正</t>
  </si>
  <si>
    <t>auto-exit</t>
  </si>
  <si>
    <t>自动退出</t>
  </si>
  <si>
    <t>AutoFilter</t>
  </si>
  <si>
    <t>自动筛选</t>
  </si>
  <si>
    <t>automatic scrolling</t>
  </si>
  <si>
    <t>自动滚动</t>
  </si>
  <si>
    <t>Automation</t>
  </si>
  <si>
    <t>自动化</t>
  </si>
  <si>
    <t>automation class</t>
  </si>
  <si>
    <t>自动化类</t>
  </si>
  <si>
    <t>Automation server</t>
  </si>
  <si>
    <t>自动化服务器</t>
  </si>
  <si>
    <t>autonomous system</t>
  </si>
  <si>
    <t>自治系统</t>
  </si>
  <si>
    <t>auto-repeat</t>
  </si>
  <si>
    <t>自动重复</t>
  </si>
  <si>
    <t>AutoShape</t>
  </si>
  <si>
    <t>自选图形</t>
  </si>
  <si>
    <t>autostatic update</t>
  </si>
  <si>
    <t>自动静态更新</t>
  </si>
  <si>
    <t>AutoSum</t>
  </si>
  <si>
    <t>自动求和</t>
  </si>
  <si>
    <t>auxiliary class</t>
  </si>
  <si>
    <t>辅助类别</t>
  </si>
  <si>
    <t>availability</t>
  </si>
  <si>
    <t>可用性</t>
  </si>
  <si>
    <t>available</t>
  </si>
  <si>
    <t>可用的</t>
  </si>
  <si>
    <t>available memory</t>
  </si>
  <si>
    <t>可用内存</t>
  </si>
  <si>
    <t>available time</t>
  </si>
  <si>
    <t>可用时间</t>
  </si>
  <si>
    <t>axis</t>
  </si>
  <si>
    <t>轴</t>
  </si>
  <si>
    <t>back up</t>
  </si>
  <si>
    <t>备份</t>
  </si>
  <si>
    <t>backbone router</t>
  </si>
  <si>
    <t>主干路由器</t>
  </si>
  <si>
    <t>backfill</t>
  </si>
  <si>
    <t>回填</t>
  </si>
  <si>
    <t>background</t>
  </si>
  <si>
    <t>背景</t>
  </si>
  <si>
    <t>desktop pattern</t>
  </si>
  <si>
    <t>桌面模式</t>
  </si>
  <si>
    <t>后台的</t>
  </si>
  <si>
    <t>background color</t>
  </si>
  <si>
    <t>背景色</t>
  </si>
  <si>
    <t>background noise</t>
  </si>
  <si>
    <t>背景噪音</t>
  </si>
  <si>
    <t>background processing</t>
  </si>
  <si>
    <t>后台处理</t>
  </si>
  <si>
    <t>background program</t>
  </si>
  <si>
    <t>后台程序</t>
  </si>
  <si>
    <t>background task</t>
  </si>
  <si>
    <t>后台任务</t>
  </si>
  <si>
    <t>background texture</t>
  </si>
  <si>
    <t>背景纹理</t>
  </si>
  <si>
    <t>backing store</t>
  </si>
  <si>
    <t>后备存储</t>
  </si>
  <si>
    <t>backslash</t>
  </si>
  <si>
    <t>反斜杠</t>
  </si>
  <si>
    <t>BACKSPACE key</t>
  </si>
  <si>
    <t>BACKSPACE 键</t>
  </si>
  <si>
    <t>backup</t>
  </si>
  <si>
    <t>backup copy</t>
  </si>
  <si>
    <t>备份副本</t>
  </si>
  <si>
    <t>backup browse server</t>
  </si>
  <si>
    <t>备份浏览服务器</t>
  </si>
  <si>
    <t>backup designated router</t>
  </si>
  <si>
    <t>备份指定路由器</t>
  </si>
  <si>
    <t>backup device</t>
  </si>
  <si>
    <t>备份设备</t>
  </si>
  <si>
    <t>backup medium</t>
  </si>
  <si>
    <t>备份媒体</t>
  </si>
  <si>
    <t>backup set</t>
  </si>
  <si>
    <t>备份集</t>
  </si>
  <si>
    <t>backward compatibility</t>
  </si>
  <si>
    <t>后向兼容性</t>
  </si>
  <si>
    <t>backward compatible</t>
  </si>
  <si>
    <t>后向兼容</t>
  </si>
  <si>
    <t>bad sector</t>
  </si>
  <si>
    <t>坏扇区</t>
  </si>
  <si>
    <t>bad syntax</t>
  </si>
  <si>
    <t>错误语法</t>
  </si>
  <si>
    <t>balanced hierarchy</t>
  </si>
  <si>
    <t>均衡层次结构</t>
  </si>
  <si>
    <t>bandwidth</t>
  </si>
  <si>
    <t>带宽</t>
  </si>
  <si>
    <t>bandwidth throttling</t>
  </si>
  <si>
    <t>带宽限制</t>
  </si>
  <si>
    <t>network bandwidth throttling</t>
  </si>
  <si>
    <t>网络带宽限制</t>
  </si>
  <si>
    <t>banner</t>
  </si>
  <si>
    <t>横幅</t>
  </si>
  <si>
    <t>banner page</t>
  </si>
  <si>
    <t>标题页</t>
  </si>
  <si>
    <t>BAR</t>
  </si>
  <si>
    <t>base address register</t>
  </si>
  <si>
    <t>基址寄存器</t>
  </si>
  <si>
    <t>bar chart</t>
  </si>
  <si>
    <t>条形图</t>
  </si>
  <si>
    <t>bar code</t>
  </si>
  <si>
    <t>条码</t>
  </si>
  <si>
    <t>bar code reader</t>
  </si>
  <si>
    <t>条码读取器</t>
  </si>
  <si>
    <t>bar code scanner</t>
  </si>
  <si>
    <t>条码扫描器</t>
  </si>
  <si>
    <t>base character</t>
  </si>
  <si>
    <t>基本字符</t>
  </si>
  <si>
    <t>base class</t>
  </si>
  <si>
    <t>基类</t>
  </si>
  <si>
    <t>base table</t>
  </si>
  <si>
    <t>基表</t>
  </si>
  <si>
    <t>baseband</t>
  </si>
  <si>
    <t>基带</t>
  </si>
  <si>
    <t>Basic authentication</t>
  </si>
  <si>
    <t>基本身份验证</t>
  </si>
  <si>
    <t>basic disk</t>
  </si>
  <si>
    <t>基本磁盘</t>
  </si>
  <si>
    <t>basic storage</t>
  </si>
  <si>
    <t>基本存储</t>
  </si>
  <si>
    <t>basic volume</t>
  </si>
  <si>
    <t>基本卷</t>
  </si>
  <si>
    <t>batch</t>
  </si>
  <si>
    <t>批</t>
  </si>
  <si>
    <t>batch file</t>
  </si>
  <si>
    <t>批文件</t>
  </si>
  <si>
    <t>batch program</t>
  </si>
  <si>
    <t>批处理程序</t>
  </si>
  <si>
    <t>batch job</t>
  </si>
  <si>
    <t>批处理作业</t>
  </si>
  <si>
    <t>batch update</t>
  </si>
  <si>
    <t>批量更新</t>
  </si>
  <si>
    <t>baud</t>
  </si>
  <si>
    <t>波特</t>
  </si>
  <si>
    <t>baud rate</t>
  </si>
  <si>
    <t>波特率</t>
  </si>
  <si>
    <t>Bulletin Board System</t>
  </si>
  <si>
    <t>网上论坛</t>
  </si>
  <si>
    <t>bcc</t>
  </si>
  <si>
    <t>密件抄送</t>
  </si>
  <si>
    <t>blind courtesy copy</t>
  </si>
  <si>
    <t>beacon</t>
  </si>
  <si>
    <t>信标</t>
  </si>
  <si>
    <t>beam</t>
  </si>
  <si>
    <t>无线收发</t>
  </si>
  <si>
    <t>bearer channel</t>
  </si>
  <si>
    <t>载荷信道</t>
  </si>
  <si>
    <t>beginner</t>
  </si>
  <si>
    <t>初级</t>
  </si>
  <si>
    <t>benchmark result</t>
  </si>
  <si>
    <t>基准检验结果</t>
  </si>
  <si>
    <t>Berkeley Software Distribution</t>
  </si>
  <si>
    <t>BSD UNIX 操作系统</t>
  </si>
  <si>
    <t>BSD</t>
  </si>
  <si>
    <t>Best Bet</t>
  </si>
  <si>
    <t>最佳匹配</t>
  </si>
  <si>
    <t>beta</t>
  </si>
  <si>
    <t>Bezier curve</t>
  </si>
  <si>
    <t>贝塞尔曲线</t>
  </si>
  <si>
    <t>bidirectional</t>
  </si>
  <si>
    <t>双向</t>
  </si>
  <si>
    <t>bidirectional prediction</t>
  </si>
  <si>
    <t xml:space="preserve">双向预测 </t>
  </si>
  <si>
    <t>bidirectional printing</t>
  </si>
  <si>
    <t>双向打印</t>
  </si>
  <si>
    <t>big endian</t>
  </si>
  <si>
    <t>大端的</t>
  </si>
  <si>
    <t>bilinear filtering</t>
  </si>
  <si>
    <t>双线性筛选</t>
  </si>
  <si>
    <t>bilinear</t>
  </si>
  <si>
    <t>binary</t>
  </si>
  <si>
    <t>二进制</t>
  </si>
  <si>
    <t>binary file</t>
  </si>
  <si>
    <t>二进制文件</t>
  </si>
  <si>
    <t>binary format</t>
  </si>
  <si>
    <t>二进制格式</t>
  </si>
  <si>
    <t>binary notation</t>
  </si>
  <si>
    <t>二进制计数法</t>
  </si>
  <si>
    <t>binary operator</t>
  </si>
  <si>
    <t>二元运算符</t>
  </si>
  <si>
    <t>binary transfer</t>
  </si>
  <si>
    <t>二进制传送</t>
  </si>
  <si>
    <t>bind</t>
  </si>
  <si>
    <t>绑定</t>
  </si>
  <si>
    <t>binding</t>
  </si>
  <si>
    <t>binding entry</t>
  </si>
  <si>
    <t>绑定项</t>
  </si>
  <si>
    <t>binding time</t>
  </si>
  <si>
    <t>汇集时间</t>
  </si>
  <si>
    <t>BIOS</t>
  </si>
  <si>
    <t>basic input/output system</t>
  </si>
  <si>
    <t>基本输入输出系统</t>
  </si>
  <si>
    <t>bit</t>
  </si>
  <si>
    <t>比特</t>
  </si>
  <si>
    <t>binary digit</t>
  </si>
  <si>
    <t>二进制数</t>
  </si>
  <si>
    <t>bit block</t>
  </si>
  <si>
    <t>位块</t>
  </si>
  <si>
    <t>bit count</t>
  </si>
  <si>
    <t>位计数</t>
  </si>
  <si>
    <t>bit image</t>
  </si>
  <si>
    <t>位图</t>
  </si>
  <si>
    <t>bitmap</t>
  </si>
  <si>
    <t>bit mask</t>
  </si>
  <si>
    <t>位掩码</t>
  </si>
  <si>
    <t>bitmask</t>
  </si>
  <si>
    <t>bit rate</t>
  </si>
  <si>
    <t>比特率</t>
  </si>
  <si>
    <t>bitrate</t>
  </si>
  <si>
    <t>bit stream</t>
  </si>
  <si>
    <t>位流</t>
  </si>
  <si>
    <t>bitwise operation</t>
  </si>
  <si>
    <t>位运算</t>
  </si>
  <si>
    <t>blank</t>
  </si>
  <si>
    <t>空白</t>
  </si>
  <si>
    <t>blank line</t>
  </si>
  <si>
    <t>空白行</t>
  </si>
  <si>
    <t>blank page</t>
  </si>
  <si>
    <t>空白页</t>
  </si>
  <si>
    <t>blank space</t>
  </si>
  <si>
    <t>blink</t>
  </si>
  <si>
    <t>闪烁</t>
  </si>
  <si>
    <t>cursor blink rate</t>
  </si>
  <si>
    <t>闪烁速率</t>
  </si>
  <si>
    <t>blink speed</t>
  </si>
  <si>
    <t>闪烁速度</t>
  </si>
  <si>
    <t>block</t>
  </si>
  <si>
    <t>程序块</t>
  </si>
  <si>
    <t>数据块</t>
  </si>
  <si>
    <t>block cipher</t>
  </si>
  <si>
    <t>分组加密</t>
  </si>
  <si>
    <t>block cursor</t>
  </si>
  <si>
    <t>块状光标</t>
  </si>
  <si>
    <t>board</t>
  </si>
  <si>
    <t>插件板；电路板</t>
  </si>
  <si>
    <t>body</t>
  </si>
  <si>
    <t>正文</t>
  </si>
  <si>
    <t>boilerplate text</t>
  </si>
  <si>
    <t>样本文字</t>
  </si>
  <si>
    <t>bookmark</t>
  </si>
  <si>
    <t>书签</t>
  </si>
  <si>
    <t>Boolean</t>
  </si>
  <si>
    <t>布尔</t>
  </si>
  <si>
    <t>Boolean operator</t>
  </si>
  <si>
    <t>布尔运算符</t>
  </si>
  <si>
    <t>bootstrap</t>
  </si>
  <si>
    <t>启动</t>
  </si>
  <si>
    <t>boot block</t>
  </si>
  <si>
    <t>引导块</t>
  </si>
  <si>
    <t>boot disk</t>
  </si>
  <si>
    <t>启动盘</t>
  </si>
  <si>
    <t>boot drive</t>
  </si>
  <si>
    <t>启动驱动器</t>
  </si>
  <si>
    <t>boot partition</t>
  </si>
  <si>
    <t>启动分区</t>
  </si>
  <si>
    <t>boot record</t>
  </si>
  <si>
    <t>启动记录</t>
  </si>
  <si>
    <t>boot sector</t>
  </si>
  <si>
    <t>启动扇区</t>
  </si>
  <si>
    <t>bootable</t>
  </si>
  <si>
    <t>可启动的</t>
  </si>
  <si>
    <t>border</t>
  </si>
  <si>
    <t>边框</t>
  </si>
  <si>
    <t>BounceKeys</t>
  </si>
  <si>
    <t>回弹键</t>
  </si>
  <si>
    <t>bound</t>
  </si>
  <si>
    <t>边界</t>
  </si>
  <si>
    <t>bound column</t>
  </si>
  <si>
    <t>绑定列</t>
  </si>
  <si>
    <t>bound control</t>
  </si>
  <si>
    <t>绑定控件</t>
  </si>
  <si>
    <t>bound object frame</t>
  </si>
  <si>
    <t>绑定对象框架</t>
  </si>
  <si>
    <t>branch</t>
  </si>
  <si>
    <t>分支</t>
  </si>
  <si>
    <t>branching</t>
  </si>
  <si>
    <t>break</t>
  </si>
  <si>
    <t>中断</t>
  </si>
  <si>
    <t>break mode</t>
  </si>
  <si>
    <t>中断模式</t>
  </si>
  <si>
    <t>breakpoint</t>
  </si>
  <si>
    <t>断点</t>
  </si>
  <si>
    <t>bridge</t>
  </si>
  <si>
    <t>网桥</t>
  </si>
  <si>
    <t>brightness</t>
  </si>
  <si>
    <t>亮度</t>
  </si>
  <si>
    <t>broadband</t>
  </si>
  <si>
    <t>宽带的</t>
  </si>
  <si>
    <t>broadband modem</t>
  </si>
  <si>
    <t>宽带调制解调器</t>
  </si>
  <si>
    <t>broadcast</t>
  </si>
  <si>
    <t>广播</t>
  </si>
  <si>
    <t>broadcast address</t>
  </si>
  <si>
    <t>广播地址</t>
  </si>
  <si>
    <t>broadcast message</t>
  </si>
  <si>
    <t>广播消息</t>
  </si>
  <si>
    <t>broadcast network</t>
  </si>
  <si>
    <t>广播网络</t>
  </si>
  <si>
    <t>broken hyperlink</t>
  </si>
  <si>
    <t>断开的链接</t>
  </si>
  <si>
    <t>broken link</t>
  </si>
  <si>
    <t>browse</t>
  </si>
  <si>
    <t>浏览</t>
  </si>
  <si>
    <t>browser</t>
  </si>
  <si>
    <t>浏览器</t>
  </si>
  <si>
    <t>brush</t>
  </si>
  <si>
    <t>画笔</t>
  </si>
  <si>
    <t>B-tree</t>
  </si>
  <si>
    <t>B 树</t>
  </si>
  <si>
    <t>缓冲</t>
  </si>
  <si>
    <t>buffer size</t>
  </si>
  <si>
    <t xml:space="preserve">缓冲区大小 </t>
  </si>
  <si>
    <t>bug</t>
  </si>
  <si>
    <t>bug report</t>
  </si>
  <si>
    <t>Bug 报告</t>
  </si>
  <si>
    <t>build</t>
  </si>
  <si>
    <t xml:space="preserve"> 版本</t>
  </si>
  <si>
    <t>built-in group</t>
  </si>
  <si>
    <t>内置组</t>
  </si>
  <si>
    <t>built-in toolbar</t>
  </si>
  <si>
    <t>内置工具栏</t>
  </si>
  <si>
    <t>bulk copy</t>
  </si>
  <si>
    <t>大容量复制</t>
  </si>
  <si>
    <t>bulk storage</t>
  </si>
  <si>
    <t>大容量存储器</t>
  </si>
  <si>
    <t>bulleted list</t>
  </si>
  <si>
    <t>点符列表</t>
  </si>
  <si>
    <t>bump map</t>
  </si>
  <si>
    <t>平滑效果</t>
  </si>
  <si>
    <t>bump mapping</t>
  </si>
  <si>
    <t>平滑</t>
  </si>
  <si>
    <t>bundle</t>
  </si>
  <si>
    <t>捆绑</t>
  </si>
  <si>
    <t>burst</t>
  </si>
  <si>
    <t>突发</t>
  </si>
  <si>
    <t>burst mode</t>
  </si>
  <si>
    <t>突发模式</t>
  </si>
  <si>
    <t>bus</t>
  </si>
  <si>
    <t>总线</t>
  </si>
  <si>
    <t>bus mouse</t>
  </si>
  <si>
    <t>总线鼠标</t>
  </si>
  <si>
    <t>bus network</t>
  </si>
  <si>
    <t>总线网络</t>
  </si>
  <si>
    <t>business</t>
  </si>
  <si>
    <t>业务</t>
  </si>
  <si>
    <t>business-to-business site</t>
  </si>
  <si>
    <t>企业到企业站点</t>
  </si>
  <si>
    <t>business-to-consumer site</t>
  </si>
  <si>
    <t>企业到客户站点</t>
  </si>
  <si>
    <t>busy</t>
  </si>
  <si>
    <t>忙</t>
  </si>
  <si>
    <t>占线</t>
  </si>
  <si>
    <t>busy signal</t>
  </si>
  <si>
    <t>忙线信号</t>
  </si>
  <si>
    <t>button</t>
  </si>
  <si>
    <t>按钮</t>
  </si>
  <si>
    <t>button face</t>
  </si>
  <si>
    <t>按钮表面</t>
  </si>
  <si>
    <t>by default</t>
  </si>
  <si>
    <t>默认方式</t>
  </si>
  <si>
    <t>bypass</t>
  </si>
  <si>
    <t>旁路</t>
  </si>
  <si>
    <t>byte</t>
  </si>
  <si>
    <t>字节</t>
  </si>
  <si>
    <t>CA</t>
  </si>
  <si>
    <t>certification authority</t>
  </si>
  <si>
    <t>证书颁发机构</t>
  </si>
  <si>
    <t>CA compromise</t>
  </si>
  <si>
    <t>CA 泄漏</t>
  </si>
  <si>
    <t>cabinet file</t>
  </si>
  <si>
    <t>Cabinet 文件</t>
  </si>
  <si>
    <t>cable</t>
  </si>
  <si>
    <t>电缆</t>
  </si>
  <si>
    <t>cable connector</t>
  </si>
  <si>
    <t>电缆连接器</t>
  </si>
  <si>
    <t>cable modem</t>
  </si>
  <si>
    <t>电缆调制解调器</t>
  </si>
  <si>
    <t>cache</t>
  </si>
  <si>
    <t>高速缓存</t>
  </si>
  <si>
    <t>缓存</t>
  </si>
  <si>
    <t>cache line</t>
  </si>
  <si>
    <t>缓存行</t>
  </si>
  <si>
    <t>cache file</t>
  </si>
  <si>
    <t>缓存文件</t>
  </si>
  <si>
    <t>cache hit</t>
  </si>
  <si>
    <t>缓存命中</t>
  </si>
  <si>
    <t>cache miss</t>
  </si>
  <si>
    <t>缓存失误</t>
  </si>
  <si>
    <t>cached copy</t>
  </si>
  <si>
    <t>缓存副本</t>
  </si>
  <si>
    <t>cached data</t>
  </si>
  <si>
    <t>缓存数据</t>
  </si>
  <si>
    <t>cached locally</t>
  </si>
  <si>
    <t>本地缓存</t>
  </si>
  <si>
    <t>caching</t>
  </si>
  <si>
    <t>calculate</t>
  </si>
  <si>
    <t>计算</t>
  </si>
  <si>
    <t>calculated control</t>
  </si>
  <si>
    <t>计算控件</t>
  </si>
  <si>
    <t>calculated expression</t>
  </si>
  <si>
    <t>计算表达式</t>
  </si>
  <si>
    <t>calculated field</t>
  </si>
  <si>
    <t>计算字段</t>
  </si>
  <si>
    <t>calculator</t>
  </si>
  <si>
    <t>计算器</t>
  </si>
  <si>
    <t>calendar program</t>
  </si>
  <si>
    <t>日历程序</t>
  </si>
  <si>
    <t>calibrate</t>
  </si>
  <si>
    <t>校准</t>
  </si>
  <si>
    <t>CA name</t>
  </si>
  <si>
    <t>CA 名称</t>
  </si>
  <si>
    <t>calibration</t>
  </si>
  <si>
    <t>call</t>
  </si>
  <si>
    <t>呼叫</t>
  </si>
  <si>
    <t>Call Level Interface</t>
  </si>
  <si>
    <t>调用级别接口</t>
  </si>
  <si>
    <t>call-level interface</t>
  </si>
  <si>
    <t>CLI</t>
  </si>
  <si>
    <t>call stack</t>
  </si>
  <si>
    <t>调用堆栈</t>
  </si>
  <si>
    <t>call tree</t>
  </si>
  <si>
    <t>调用树</t>
  </si>
  <si>
    <t>call waiting</t>
  </si>
  <si>
    <t>呼叫等待</t>
  </si>
  <si>
    <t>callback</t>
  </si>
  <si>
    <t>回叫</t>
  </si>
  <si>
    <t>callback function</t>
  </si>
  <si>
    <t>回调函数</t>
  </si>
  <si>
    <t>callee</t>
  </si>
  <si>
    <t>被调用方</t>
  </si>
  <si>
    <t>calling router</t>
  </si>
  <si>
    <t>呼叫路由器</t>
  </si>
  <si>
    <t>webcam</t>
  </si>
  <si>
    <t>网络摄像头</t>
  </si>
  <si>
    <t>camera</t>
  </si>
  <si>
    <t>照相机</t>
  </si>
  <si>
    <t>campaign</t>
  </si>
  <si>
    <t>市场活动</t>
  </si>
  <si>
    <t>campaign goaling</t>
  </si>
  <si>
    <t>广告活动目标设定</t>
  </si>
  <si>
    <t>goaling</t>
  </si>
  <si>
    <t>活动目标设定</t>
  </si>
  <si>
    <t>campaign item</t>
  </si>
  <si>
    <t>市场活动项</t>
  </si>
  <si>
    <t>campaign item ID</t>
  </si>
  <si>
    <t>活动项目 ID</t>
  </si>
  <si>
    <t>cancel</t>
  </si>
  <si>
    <t>取消</t>
  </si>
  <si>
    <t>candidate key</t>
  </si>
  <si>
    <t>候选键</t>
  </si>
  <si>
    <t>canonical form</t>
  </si>
  <si>
    <t>规范格式</t>
  </si>
  <si>
    <t>canonical name</t>
  </si>
  <si>
    <t>规范名称</t>
  </si>
  <si>
    <t>capacity</t>
  </si>
  <si>
    <t>容量</t>
  </si>
  <si>
    <t>capacity planning</t>
  </si>
  <si>
    <t>容量计划</t>
  </si>
  <si>
    <t>CAPI</t>
  </si>
  <si>
    <t>CryptoAPI</t>
  </si>
  <si>
    <t>Cryptography Application Programming Interface</t>
  </si>
  <si>
    <t>加密应用程序编程接口</t>
  </si>
  <si>
    <t>capitalized letter</t>
  </si>
  <si>
    <t>大写字母</t>
  </si>
  <si>
    <t>capitalization</t>
  </si>
  <si>
    <t>大写</t>
  </si>
  <si>
    <t>capitalize</t>
  </si>
  <si>
    <t>capitalized</t>
  </si>
  <si>
    <t>CAPS LOCK</t>
  </si>
  <si>
    <t>Caps Lock</t>
  </si>
  <si>
    <t>CAPS LOCK key</t>
  </si>
  <si>
    <t>Caps Lock 键</t>
  </si>
  <si>
    <t>caption</t>
  </si>
  <si>
    <t>标题</t>
  </si>
  <si>
    <t>capture device</t>
  </si>
  <si>
    <t>捕获设备</t>
  </si>
  <si>
    <t>capture drift</t>
  </si>
  <si>
    <t>捕获偏移</t>
  </si>
  <si>
    <t>capture trigger</t>
  </si>
  <si>
    <t>捕获触发器</t>
  </si>
  <si>
    <t>carbon copy</t>
  </si>
  <si>
    <t>抄送</t>
  </si>
  <si>
    <t>cc</t>
  </si>
  <si>
    <t>card</t>
  </si>
  <si>
    <t>插件板</t>
  </si>
  <si>
    <t>cardholder</t>
  </si>
  <si>
    <t>持卡人</t>
  </si>
  <si>
    <t>insertion point</t>
  </si>
  <si>
    <t>插入点</t>
  </si>
  <si>
    <t>system caret</t>
  </si>
  <si>
    <t>系统脱字号</t>
  </si>
  <si>
    <t>carriage</t>
  </si>
  <si>
    <t>托架</t>
  </si>
  <si>
    <t>carrier</t>
  </si>
  <si>
    <t>运营商</t>
  </si>
  <si>
    <t>cartridge</t>
  </si>
  <si>
    <t>盒</t>
  </si>
  <si>
    <t>cascade</t>
  </si>
  <si>
    <t>层叠</t>
  </si>
  <si>
    <t>Cascading Style Sheets</t>
  </si>
  <si>
    <t>级联样式表</t>
  </si>
  <si>
    <t>CSS</t>
  </si>
  <si>
    <t>cascading windows</t>
  </si>
  <si>
    <t>级联窗口</t>
  </si>
  <si>
    <t>cash flow</t>
  </si>
  <si>
    <t>现金流量</t>
  </si>
  <si>
    <t>coercion</t>
  </si>
  <si>
    <t>强制转换</t>
  </si>
  <si>
    <t>catalog</t>
  </si>
  <si>
    <t>catalog data</t>
  </si>
  <si>
    <t>目录数据</t>
  </si>
  <si>
    <t>Catalog Designer module</t>
  </si>
  <si>
    <t>目录设计器模块</t>
  </si>
  <si>
    <t>Catalog Editor module</t>
  </si>
  <si>
    <t>目录编辑器模块</t>
  </si>
  <si>
    <t>catalog expression</t>
  </si>
  <si>
    <t>目录表达式</t>
  </si>
  <si>
    <t>catalog schema</t>
  </si>
  <si>
    <t>目录构架</t>
  </si>
  <si>
    <t>catalog set</t>
  </si>
  <si>
    <t>目录集</t>
  </si>
  <si>
    <t>Catalog Sets module</t>
  </si>
  <si>
    <t>目录集模块</t>
  </si>
  <si>
    <t>category hierarchy</t>
  </si>
  <si>
    <t>类别层次结构</t>
  </si>
  <si>
    <t>category relationship</t>
  </si>
  <si>
    <t>类别关系</t>
  </si>
  <si>
    <t>CBT</t>
  </si>
  <si>
    <t>CCD</t>
  </si>
  <si>
    <t>charge-coupled device</t>
  </si>
  <si>
    <t>电荷耦合设备</t>
  </si>
  <si>
    <t>CD</t>
  </si>
  <si>
    <t>compact disc</t>
  </si>
  <si>
    <t>光盘</t>
  </si>
  <si>
    <t>CD player</t>
  </si>
  <si>
    <t>CD 播放机</t>
  </si>
  <si>
    <t>compact disc player</t>
  </si>
  <si>
    <t>光盘播放机</t>
  </si>
  <si>
    <t>CD sleeve</t>
  </si>
  <si>
    <t>CD 封套</t>
  </si>
  <si>
    <t>CDFS</t>
  </si>
  <si>
    <t>Compact Disc File System</t>
  </si>
  <si>
    <t>光盘文件系统</t>
  </si>
  <si>
    <t>CD-ROM</t>
  </si>
  <si>
    <t>compact disc read-only memory</t>
  </si>
  <si>
    <t>光盘只读存储器</t>
  </si>
  <si>
    <t>CD-ROM drive</t>
  </si>
  <si>
    <t>CD-ROM 驱动器</t>
  </si>
  <si>
    <t>cedilla</t>
  </si>
  <si>
    <t>下加符</t>
  </si>
  <si>
    <t>cell</t>
  </si>
  <si>
    <t>单元格</t>
  </si>
  <si>
    <t>cell padding</t>
  </si>
  <si>
    <t>单元格填充</t>
  </si>
  <si>
    <t>cent sign</t>
  </si>
  <si>
    <t>分币符号</t>
  </si>
  <si>
    <t>center</t>
  </si>
  <si>
    <t>居中</t>
  </si>
  <si>
    <t>central processing unit</t>
  </si>
  <si>
    <t>中心处理单元</t>
  </si>
  <si>
    <t>CPU</t>
  </si>
  <si>
    <t>Centronics</t>
  </si>
  <si>
    <t>森特</t>
  </si>
  <si>
    <t>certificate chain</t>
  </si>
  <si>
    <t>证书链</t>
  </si>
  <si>
    <t>validation chain</t>
  </si>
  <si>
    <t>验证链</t>
  </si>
  <si>
    <t>chain of trust</t>
  </si>
  <si>
    <t>信任链</t>
  </si>
  <si>
    <t>certificate issuer</t>
  </si>
  <si>
    <t>证书颁发者</t>
  </si>
  <si>
    <t>certificate of authenticity</t>
  </si>
  <si>
    <t>真品证书</t>
  </si>
  <si>
    <t>COA</t>
  </si>
  <si>
    <t>certificate policy</t>
  </si>
  <si>
    <t>证书策略</t>
  </si>
  <si>
    <t>certificate revocation list</t>
  </si>
  <si>
    <t>证书吊销列表</t>
  </si>
  <si>
    <t>CRL</t>
  </si>
  <si>
    <t>certificate store</t>
  </si>
  <si>
    <t>证书存储</t>
  </si>
  <si>
    <t>certificate template</t>
  </si>
  <si>
    <t>证书模板</t>
  </si>
  <si>
    <t>certificate trust list</t>
  </si>
  <si>
    <t>证书信任列表</t>
  </si>
  <si>
    <t>CTL</t>
  </si>
  <si>
    <t>trust list</t>
  </si>
  <si>
    <t>信任列表</t>
  </si>
  <si>
    <t>certification hierarchy</t>
  </si>
  <si>
    <t>证书层次结构</t>
  </si>
  <si>
    <t>CGA</t>
  </si>
  <si>
    <t>color graphics adapter</t>
  </si>
  <si>
    <t>彩色/图形适配器</t>
  </si>
  <si>
    <t>CGI</t>
  </si>
  <si>
    <t>common gateway interface</t>
  </si>
  <si>
    <t>通用网关接口</t>
  </si>
  <si>
    <t>challenge password</t>
  </si>
  <si>
    <t>质询密码</t>
  </si>
  <si>
    <t>challenge/response authentication</t>
  </si>
  <si>
    <t>质询/响应验证</t>
  </si>
  <si>
    <t>change</t>
  </si>
  <si>
    <t>更改</t>
  </si>
  <si>
    <t>change file</t>
  </si>
  <si>
    <t>更改文件</t>
  </si>
  <si>
    <t>channel</t>
  </si>
  <si>
    <t>通道</t>
  </si>
  <si>
    <t>character</t>
  </si>
  <si>
    <t>字符</t>
  </si>
  <si>
    <t>character cell</t>
  </si>
  <si>
    <t>字符单元</t>
  </si>
  <si>
    <t>character device</t>
  </si>
  <si>
    <t>字符设备</t>
  </si>
  <si>
    <t>character map</t>
  </si>
  <si>
    <t>字符映射</t>
  </si>
  <si>
    <t>character mode</t>
  </si>
  <si>
    <t>字母数字模式</t>
  </si>
  <si>
    <t>character set</t>
  </si>
  <si>
    <t>字符集</t>
  </si>
  <si>
    <t>character spacing</t>
  </si>
  <si>
    <t>字符间距</t>
  </si>
  <si>
    <t>character string</t>
  </si>
  <si>
    <t>字符串</t>
  </si>
  <si>
    <t>character style</t>
  </si>
  <si>
    <t>字符样式</t>
  </si>
  <si>
    <t>character user interface</t>
  </si>
  <si>
    <t>字符用户界面</t>
  </si>
  <si>
    <t>characters per inch</t>
  </si>
  <si>
    <t>每英寸字符数</t>
  </si>
  <si>
    <t>characters per second</t>
  </si>
  <si>
    <t>每秒字符数</t>
  </si>
  <si>
    <t>credit card</t>
  </si>
  <si>
    <t>信用卡</t>
  </si>
  <si>
    <t>chart</t>
  </si>
  <si>
    <t>图表</t>
  </si>
  <si>
    <t>chat</t>
  </si>
  <si>
    <t>聊天</t>
  </si>
  <si>
    <t>check box</t>
  </si>
  <si>
    <t>复选框</t>
  </si>
  <si>
    <t>checklist</t>
  </si>
  <si>
    <t>清单</t>
  </si>
  <si>
    <t>check mark</t>
  </si>
  <si>
    <t>复选标记</t>
  </si>
  <si>
    <t>check-in</t>
  </si>
  <si>
    <t>签入</t>
  </si>
  <si>
    <t>checkout</t>
  </si>
  <si>
    <t>结帐</t>
  </si>
  <si>
    <t>check-out</t>
  </si>
  <si>
    <t>签出</t>
  </si>
  <si>
    <t>checksum</t>
  </si>
  <si>
    <t>校验和</t>
  </si>
  <si>
    <t>child</t>
  </si>
  <si>
    <t>子级</t>
  </si>
  <si>
    <t>child category</t>
  </si>
  <si>
    <t>子类别</t>
  </si>
  <si>
    <t>child domain</t>
  </si>
  <si>
    <t>子域</t>
  </si>
  <si>
    <t>subdomain</t>
  </si>
  <si>
    <t>child window</t>
  </si>
  <si>
    <t>子窗口</t>
  </si>
  <si>
    <t>chip</t>
  </si>
  <si>
    <t>芯片</t>
  </si>
  <si>
    <t>choose</t>
  </si>
  <si>
    <t>选择</t>
  </si>
  <si>
    <t>CIM</t>
  </si>
  <si>
    <t>Common Information Model</t>
  </si>
  <si>
    <t>通用信息模型</t>
  </si>
  <si>
    <t>CIM Object Manager</t>
  </si>
  <si>
    <t>CIM 对象管理器</t>
  </si>
  <si>
    <t>CIM schema</t>
  </si>
  <si>
    <t>CIM 架构</t>
  </si>
  <si>
    <t>circular dependency</t>
  </si>
  <si>
    <t>循环依赖</t>
  </si>
  <si>
    <t>circular reference</t>
  </si>
  <si>
    <t>循环引用</t>
  </si>
  <si>
    <t>CISC</t>
  </si>
  <si>
    <t>complex instruction set computing</t>
  </si>
  <si>
    <t>复杂指令集计算</t>
  </si>
  <si>
    <t>class ID</t>
  </si>
  <si>
    <t>类 ID</t>
  </si>
  <si>
    <t>CLSID</t>
  </si>
  <si>
    <t>class identifier</t>
  </si>
  <si>
    <t>类标识符</t>
  </si>
  <si>
    <t>class key</t>
  </si>
  <si>
    <t>类别键</t>
  </si>
  <si>
    <t>class key member</t>
  </si>
  <si>
    <t>类别键成员</t>
  </si>
  <si>
    <t>class member relation</t>
  </si>
  <si>
    <t>类成员关系</t>
  </si>
  <si>
    <t>class meta-data</t>
  </si>
  <si>
    <t>类元数据</t>
  </si>
  <si>
    <t>class module</t>
  </si>
  <si>
    <t>类模块</t>
  </si>
  <si>
    <t>class name</t>
  </si>
  <si>
    <t>类名</t>
  </si>
  <si>
    <t>class provider</t>
  </si>
  <si>
    <t>类别驱动程序</t>
  </si>
  <si>
    <t>class relation</t>
  </si>
  <si>
    <t>类关系</t>
  </si>
  <si>
    <t>clause</t>
  </si>
  <si>
    <t>子句</t>
  </si>
  <si>
    <t>clear</t>
  </si>
  <si>
    <t>清楚</t>
  </si>
  <si>
    <t>Clear To Send</t>
  </si>
  <si>
    <t>清除发送</t>
  </si>
  <si>
    <t>CTS</t>
  </si>
  <si>
    <t>clear-text password</t>
  </si>
  <si>
    <t>明文密码</t>
  </si>
  <si>
    <t>ClearType</t>
  </si>
  <si>
    <t>click</t>
  </si>
  <si>
    <t>单击</t>
  </si>
  <si>
    <t>double-click speed</t>
  </si>
  <si>
    <t>点击速度</t>
  </si>
  <si>
    <t>image map</t>
  </si>
  <si>
    <t>图像映射</t>
  </si>
  <si>
    <t>clickable map</t>
  </si>
  <si>
    <t>可点击映射</t>
  </si>
  <si>
    <t>clickthrough</t>
  </si>
  <si>
    <t>点击链接</t>
  </si>
  <si>
    <t>客户</t>
  </si>
  <si>
    <t>client access point</t>
  </si>
  <si>
    <t>客户端接入点</t>
  </si>
  <si>
    <t>client script</t>
  </si>
  <si>
    <t>客户端脚本</t>
  </si>
  <si>
    <t>client/server architecture</t>
  </si>
  <si>
    <t>客户端/服务器体系结构</t>
  </si>
  <si>
    <t>client/server computing</t>
  </si>
  <si>
    <t>客户端/服务器计算</t>
  </si>
  <si>
    <t>clip</t>
  </si>
  <si>
    <t>剪辑</t>
  </si>
  <si>
    <t>剪裁</t>
  </si>
  <si>
    <t>clip art</t>
  </si>
  <si>
    <t>剪贴画</t>
  </si>
  <si>
    <t>clipboard</t>
  </si>
  <si>
    <t>剪贴板</t>
  </si>
  <si>
    <t>clipbook</t>
  </si>
  <si>
    <t>剪贴薄</t>
  </si>
  <si>
    <t>clock</t>
  </si>
  <si>
    <t>时钟</t>
  </si>
  <si>
    <t>clock rate</t>
  </si>
  <si>
    <t>时钟速率</t>
  </si>
  <si>
    <t>clock setting</t>
  </si>
  <si>
    <t>时钟设置</t>
  </si>
  <si>
    <t>clone</t>
  </si>
  <si>
    <t>克隆</t>
  </si>
  <si>
    <t>cloning</t>
  </si>
  <si>
    <t>close</t>
  </si>
  <si>
    <t>关闭</t>
  </si>
  <si>
    <t>Close button</t>
  </si>
  <si>
    <t>关闭按钮</t>
  </si>
  <si>
    <t>close tag</t>
  </si>
  <si>
    <t>结束标记</t>
  </si>
  <si>
    <t>closing chevron</t>
  </si>
  <si>
    <t>右书名号</t>
  </si>
  <si>
    <t>closing parenthesis</t>
  </si>
  <si>
    <t>右括号</t>
  </si>
  <si>
    <t>群集</t>
  </si>
  <si>
    <t>cluster controller</t>
  </si>
  <si>
    <t>群集控制器</t>
  </si>
  <si>
    <t>cluster quorum</t>
  </si>
  <si>
    <t>群集仲裁</t>
  </si>
  <si>
    <t>cluster-aware application</t>
  </si>
  <si>
    <t>群集感知应用程序</t>
  </si>
  <si>
    <t>clustered index</t>
  </si>
  <si>
    <t>聚集索引</t>
  </si>
  <si>
    <t>clustered server</t>
  </si>
  <si>
    <t>群集服务器</t>
  </si>
  <si>
    <t>clustering</t>
  </si>
  <si>
    <t>cluster-unaware application</t>
  </si>
  <si>
    <t>群集不敏感的应用程序</t>
  </si>
  <si>
    <t>CLUT</t>
  </si>
  <si>
    <t>color look-up table</t>
  </si>
  <si>
    <t>颜色表</t>
  </si>
  <si>
    <t>color map</t>
  </si>
  <si>
    <t>颜色映射</t>
  </si>
  <si>
    <t>CMYK</t>
  </si>
  <si>
    <t>code page</t>
  </si>
  <si>
    <t>代码页</t>
  </si>
  <si>
    <t>code segment</t>
  </si>
  <si>
    <t>代码段</t>
  </si>
  <si>
    <t>code snippet</t>
  </si>
  <si>
    <t>代码片段</t>
  </si>
  <si>
    <t>code stub</t>
  </si>
  <si>
    <t>代码存根</t>
  </si>
  <si>
    <t>code value</t>
  </si>
  <si>
    <t>代码</t>
  </si>
  <si>
    <t>codec</t>
  </si>
  <si>
    <t>压缩解压缩程序</t>
  </si>
  <si>
    <t>编解码器</t>
  </si>
  <si>
    <t>cold start</t>
  </si>
  <si>
    <t>冷启动</t>
  </si>
  <si>
    <t>collapse</t>
  </si>
  <si>
    <t>折叠</t>
  </si>
  <si>
    <t>collapsed backbone</t>
  </si>
  <si>
    <t>折叠式主干网</t>
  </si>
  <si>
    <t>collate</t>
  </si>
  <si>
    <t>整理</t>
  </si>
  <si>
    <t>collating sort</t>
  </si>
  <si>
    <t>合并排序</t>
  </si>
  <si>
    <t>collation</t>
  </si>
  <si>
    <t>排序规则</t>
  </si>
  <si>
    <t>collation sequence</t>
  </si>
  <si>
    <t>合并序列</t>
  </si>
  <si>
    <t>collection</t>
  </si>
  <si>
    <t>集合</t>
  </si>
  <si>
    <t>collection interface</t>
  </si>
  <si>
    <t>集合界面</t>
  </si>
  <si>
    <t>color balance</t>
  </si>
  <si>
    <t>颜色平衡</t>
  </si>
  <si>
    <t>color gamut</t>
  </si>
  <si>
    <t>颜色域</t>
  </si>
  <si>
    <t>color monitor</t>
  </si>
  <si>
    <t>彩色监视器</t>
  </si>
  <si>
    <t>color palette</t>
  </si>
  <si>
    <t>调色板</t>
  </si>
  <si>
    <t>color printer</t>
  </si>
  <si>
    <t>彩色打印机</t>
  </si>
  <si>
    <t>color profile</t>
  </si>
  <si>
    <t>颜色配置文件</t>
  </si>
  <si>
    <t>color scheme</t>
  </si>
  <si>
    <t>配色方案</t>
  </si>
  <si>
    <t>color space</t>
  </si>
  <si>
    <t>颜色空间</t>
  </si>
  <si>
    <t>color space model</t>
  </si>
  <si>
    <t>颜色空间模型</t>
  </si>
  <si>
    <t>column</t>
  </si>
  <si>
    <t>列</t>
  </si>
  <si>
    <t>column break</t>
  </si>
  <si>
    <t>分栏符</t>
  </si>
  <si>
    <t>column graph</t>
  </si>
  <si>
    <t>柱形图</t>
  </si>
  <si>
    <t>column heading</t>
  </si>
  <si>
    <t>列标题</t>
  </si>
  <si>
    <t>COM</t>
  </si>
  <si>
    <t>Component Object Model</t>
  </si>
  <si>
    <t>组件对象模型</t>
  </si>
  <si>
    <t>COM+,COM+</t>
  </si>
  <si>
    <t>Component Services</t>
  </si>
  <si>
    <t>组件服务</t>
  </si>
  <si>
    <t>Microsoft Component Services</t>
  </si>
  <si>
    <t>Microsoft 组件服务</t>
  </si>
  <si>
    <t>combo box</t>
  </si>
  <si>
    <t>组合框</t>
  </si>
  <si>
    <t>comma</t>
  </si>
  <si>
    <t>逗号</t>
  </si>
  <si>
    <t>comma delimited file</t>
  </si>
  <si>
    <t>逗号分隔文件</t>
  </si>
  <si>
    <t>comma-delimited file</t>
  </si>
  <si>
    <t>comma-separated file</t>
  </si>
  <si>
    <t>comma-separated value file</t>
  </si>
  <si>
    <t>逗号分隔值文件</t>
  </si>
  <si>
    <t>CSV</t>
  </si>
  <si>
    <t>comma-separated values file</t>
  </si>
  <si>
    <t>command</t>
  </si>
  <si>
    <t>命令</t>
  </si>
  <si>
    <t>command button</t>
  </si>
  <si>
    <t>命令按钮</t>
  </si>
  <si>
    <t>push button</t>
  </si>
  <si>
    <t>command interpreter</t>
  </si>
  <si>
    <t>命令解释器</t>
  </si>
  <si>
    <t>command line</t>
  </si>
  <si>
    <t>命令行</t>
  </si>
  <si>
    <t>command prompt</t>
  </si>
  <si>
    <t>命令提示符</t>
  </si>
  <si>
    <t>command prompt window</t>
  </si>
  <si>
    <t>命令提示符窗口</t>
  </si>
  <si>
    <t>comment</t>
  </si>
  <si>
    <t>comment block</t>
  </si>
  <si>
    <t>注释块</t>
  </si>
  <si>
    <t>Commerce Server Direct Mailer</t>
  </si>
  <si>
    <t>Commerce Server 直邮发送器</t>
  </si>
  <si>
    <t>Commerce Server Manager</t>
  </si>
  <si>
    <t>商业服务器管理器</t>
  </si>
  <si>
    <t>commit</t>
  </si>
  <si>
    <t>确认</t>
  </si>
  <si>
    <t>committed memory</t>
  </si>
  <si>
    <t>提交的内存</t>
  </si>
  <si>
    <t>common groups</t>
  </si>
  <si>
    <t>公用组</t>
  </si>
  <si>
    <t>common model</t>
  </si>
  <si>
    <t>一般模型</t>
  </si>
  <si>
    <t>common name</t>
  </si>
  <si>
    <t>公用名</t>
  </si>
  <si>
    <t>communication channel</t>
  </si>
  <si>
    <t>信道</t>
  </si>
  <si>
    <t>communications channel</t>
  </si>
  <si>
    <t>communications protocol</t>
  </si>
  <si>
    <t>通信协议</t>
  </si>
  <si>
    <t>compaction</t>
  </si>
  <si>
    <t>压缩</t>
  </si>
  <si>
    <t>company</t>
  </si>
  <si>
    <t>公司</t>
  </si>
  <si>
    <t>compare</t>
  </si>
  <si>
    <t>比较</t>
  </si>
  <si>
    <t>comparison criteria</t>
  </si>
  <si>
    <t>比较条件</t>
  </si>
  <si>
    <t>compatibility</t>
  </si>
  <si>
    <t>兼容性</t>
  </si>
  <si>
    <t>compatibility mode</t>
  </si>
  <si>
    <t>兼容性模式</t>
  </si>
  <si>
    <t>compatible</t>
  </si>
  <si>
    <t>兼容</t>
  </si>
  <si>
    <t>compile</t>
  </si>
  <si>
    <t>编译</t>
  </si>
  <si>
    <t>compile time</t>
  </si>
  <si>
    <t>编译时</t>
  </si>
  <si>
    <t>compiler</t>
  </si>
  <si>
    <t>编译程序</t>
  </si>
  <si>
    <t>compliant,"相容的</t>
  </si>
  <si>
    <t xml:space="preserve"> 符合的</t>
  </si>
  <si>
    <t>component</t>
  </si>
  <si>
    <t>组件</t>
  </si>
  <si>
    <t>compose</t>
  </si>
  <si>
    <t>撰写</t>
  </si>
  <si>
    <t>composite index</t>
  </si>
  <si>
    <t>组合索引</t>
  </si>
  <si>
    <t>composite key</t>
  </si>
  <si>
    <t>组合键</t>
  </si>
  <si>
    <t>compound control</t>
  </si>
  <si>
    <t>复合控件</t>
  </si>
  <si>
    <t>compound statement</t>
  </si>
  <si>
    <t>复合语句</t>
  </si>
  <si>
    <t>compress</t>
  </si>
  <si>
    <t>compressed disk</t>
  </si>
  <si>
    <t>压缩盘</t>
  </si>
  <si>
    <t>compression</t>
  </si>
  <si>
    <t>compute</t>
  </si>
  <si>
    <t>computer language</t>
  </si>
  <si>
    <t>计算机语言</t>
  </si>
  <si>
    <t>computer name</t>
  </si>
  <si>
    <t>计算机名</t>
  </si>
  <si>
    <t>computer program</t>
  </si>
  <si>
    <t>计算机程序</t>
  </si>
  <si>
    <t>CSO</t>
  </si>
  <si>
    <t>COM-structured storage file</t>
  </si>
  <si>
    <t>COM 结构的存储文件</t>
  </si>
  <si>
    <t>concatenate</t>
  </si>
  <si>
    <t>连接</t>
  </si>
  <si>
    <t>concatenation</t>
  </si>
  <si>
    <t xml:space="preserve"> 串联</t>
  </si>
  <si>
    <t>concurrency</t>
  </si>
  <si>
    <t>并发</t>
  </si>
  <si>
    <t>concurrent</t>
  </si>
  <si>
    <t>concurrent execution</t>
  </si>
  <si>
    <t>并发执行</t>
  </si>
  <si>
    <t>condition</t>
  </si>
  <si>
    <t>条件</t>
  </si>
  <si>
    <t>conditional</t>
  </si>
  <si>
    <t>条件的</t>
  </si>
  <si>
    <t>confidence interval</t>
  </si>
  <si>
    <t>置信区间</t>
  </si>
  <si>
    <t>config.sys</t>
  </si>
  <si>
    <t>configuration</t>
  </si>
  <si>
    <t>配置</t>
  </si>
  <si>
    <t>configuration file</t>
  </si>
  <si>
    <t>配置文件</t>
  </si>
  <si>
    <t>config file</t>
  </si>
  <si>
    <t>configure</t>
  </si>
  <si>
    <t>confirm</t>
  </si>
  <si>
    <t>conflict</t>
  </si>
  <si>
    <t>冲突</t>
  </si>
  <si>
    <t>connect time</t>
  </si>
  <si>
    <t>连接时间</t>
  </si>
  <si>
    <t>connected graph</t>
  </si>
  <si>
    <t>连接图表</t>
  </si>
  <si>
    <t>connected network</t>
  </si>
  <si>
    <t>已连接网络</t>
  </si>
  <si>
    <t>connected user</t>
  </si>
  <si>
    <t>已连接用户</t>
  </si>
  <si>
    <t>connection</t>
  </si>
  <si>
    <t>connection string</t>
  </si>
  <si>
    <t>连接字符串</t>
  </si>
  <si>
    <t>connectionless</t>
  </si>
  <si>
    <t>无连接的</t>
  </si>
  <si>
    <t>connection-oriented</t>
  </si>
  <si>
    <t>面向连接</t>
  </si>
  <si>
    <t>connectivity</t>
  </si>
  <si>
    <t>连接性</t>
  </si>
  <si>
    <t>connector application</t>
  </si>
  <si>
    <t>连接器应用程序</t>
  </si>
  <si>
    <t>console</t>
  </si>
  <si>
    <t>控制台</t>
  </si>
  <si>
    <t>console tree</t>
  </si>
  <si>
    <t>控制台树</t>
  </si>
  <si>
    <t>constant</t>
  </si>
  <si>
    <t>常数</t>
  </si>
  <si>
    <t>constraint violation</t>
  </si>
  <si>
    <t>约束冲突</t>
  </si>
  <si>
    <t>constructor</t>
  </si>
  <si>
    <t>构造函数</t>
  </si>
  <si>
    <t>constructor string</t>
  </si>
  <si>
    <t>构造函数字符串</t>
  </si>
  <si>
    <t>contact</t>
  </si>
  <si>
    <t>联系人</t>
  </si>
  <si>
    <t>container</t>
  </si>
  <si>
    <t>容器</t>
  </si>
  <si>
    <t>container application</t>
  </si>
  <si>
    <t>容器应用程序</t>
  </si>
  <si>
    <t>container object</t>
  </si>
  <si>
    <t>容器对象</t>
  </si>
  <si>
    <t>content pane</t>
  </si>
  <si>
    <t>内容窗格</t>
  </si>
  <si>
    <t>content replication</t>
  </si>
  <si>
    <t>内容复制</t>
  </si>
  <si>
    <t>Content Selection Framework</t>
  </si>
  <si>
    <t>内容选择框架</t>
  </si>
  <si>
    <t>CSF</t>
  </si>
  <si>
    <t>content size</t>
  </si>
  <si>
    <t>内容大小</t>
  </si>
  <si>
    <t>contention</t>
  </si>
  <si>
    <t>争用</t>
  </si>
  <si>
    <t>context menu</t>
  </si>
  <si>
    <t>上下文菜单</t>
  </si>
  <si>
    <t>shortcut menu</t>
  </si>
  <si>
    <t>快捷菜单</t>
  </si>
  <si>
    <t>pop-up menu</t>
  </si>
  <si>
    <t>弹出菜单</t>
  </si>
  <si>
    <t>context-sensitive Help</t>
  </si>
  <si>
    <t>上下文相关帮助</t>
  </si>
  <si>
    <t>context-sensitive menu</t>
  </si>
  <si>
    <t>上下文相关菜单</t>
  </si>
  <si>
    <t>contextual</t>
  </si>
  <si>
    <t>上下文的</t>
  </si>
  <si>
    <t>contiguous</t>
  </si>
  <si>
    <t>相邻的</t>
  </si>
  <si>
    <t>contiguous selection</t>
  </si>
  <si>
    <t>连续选择</t>
  </si>
  <si>
    <t>range selection</t>
  </si>
  <si>
    <t>范围选择</t>
  </si>
  <si>
    <t>continuous-tone image</t>
  </si>
  <si>
    <t>连续色调图像</t>
  </si>
  <si>
    <t>contrast</t>
  </si>
  <si>
    <t>对比度</t>
  </si>
  <si>
    <t>control</t>
  </si>
  <si>
    <t>控件</t>
  </si>
  <si>
    <t>控制</t>
  </si>
  <si>
    <t>control bar</t>
  </si>
  <si>
    <t xml:space="preserve">控件条 </t>
  </si>
  <si>
    <t>control code</t>
  </si>
  <si>
    <t>控制代码</t>
  </si>
  <si>
    <t>Control Panel</t>
  </si>
  <si>
    <t>控制面板</t>
  </si>
  <si>
    <t>control-break report</t>
  </si>
  <si>
    <t>控制中断报表</t>
  </si>
  <si>
    <t>convention</t>
  </si>
  <si>
    <t>约定</t>
  </si>
  <si>
    <t>conventional memory</t>
  </si>
  <si>
    <t>低位存储区</t>
  </si>
  <si>
    <t>conversation mode</t>
  </si>
  <si>
    <t>对话模式</t>
  </si>
  <si>
    <t>conversion</t>
  </si>
  <si>
    <t>转换</t>
  </si>
  <si>
    <t>conversion function</t>
  </si>
  <si>
    <t>转换函数</t>
  </si>
  <si>
    <t>conversion table</t>
  </si>
  <si>
    <t>转换表</t>
  </si>
  <si>
    <t>conversion tool</t>
  </si>
  <si>
    <t>转换工具</t>
  </si>
  <si>
    <t>convert</t>
  </si>
  <si>
    <t>converter</t>
  </si>
  <si>
    <t>转换器</t>
  </si>
  <si>
    <t>cooked mode</t>
  </si>
  <si>
    <t>成熟模式</t>
  </si>
  <si>
    <t>coordinate</t>
  </si>
  <si>
    <t>坐标</t>
  </si>
  <si>
    <t>coprocessor</t>
  </si>
  <si>
    <t>协处理器</t>
  </si>
  <si>
    <t>copy</t>
  </si>
  <si>
    <t>复制</t>
  </si>
  <si>
    <t>copy area</t>
  </si>
  <si>
    <t>复制区域</t>
  </si>
  <si>
    <t>copy backup</t>
  </si>
  <si>
    <t>复制备份</t>
  </si>
  <si>
    <t>copy protection</t>
  </si>
  <si>
    <t>复制保护</t>
  </si>
  <si>
    <t>copy-on-write page protection</t>
  </si>
  <si>
    <t>写入时复制页面保护</t>
  </si>
  <si>
    <t>copyright</t>
  </si>
  <si>
    <t>版权所有</t>
  </si>
  <si>
    <t>copyright symbol</t>
  </si>
  <si>
    <t>版权符号</t>
  </si>
  <si>
    <t>core</t>
  </si>
  <si>
    <t>核心</t>
  </si>
  <si>
    <t>core model</t>
  </si>
  <si>
    <t>核心模型</t>
  </si>
  <si>
    <t>correlated subquery</t>
  </si>
  <si>
    <t>相关子查询</t>
  </si>
  <si>
    <t>corruption</t>
  </si>
  <si>
    <t>损坏</t>
  </si>
  <si>
    <t>counter</t>
  </si>
  <si>
    <t>计数器</t>
  </si>
  <si>
    <t>countersign</t>
  </si>
  <si>
    <t>副署</t>
  </si>
  <si>
    <t>counter-signature</t>
  </si>
  <si>
    <t>country code</t>
  </si>
  <si>
    <t>国家/地区代码</t>
  </si>
  <si>
    <t>CPU cycle</t>
  </si>
  <si>
    <t>CPU 周期</t>
  </si>
  <si>
    <t>CPU speed</t>
  </si>
  <si>
    <t>CPU 速度</t>
  </si>
  <si>
    <t>CPU time</t>
  </si>
  <si>
    <t>CPU 时间</t>
  </si>
  <si>
    <t>cradle</t>
  </si>
  <si>
    <t>底座</t>
  </si>
  <si>
    <t>crash</t>
  </si>
  <si>
    <t>故障</t>
  </si>
  <si>
    <t>crash dump</t>
  </si>
  <si>
    <t>故障转储</t>
  </si>
  <si>
    <t>crash recovery</t>
  </si>
  <si>
    <t>故障修复</t>
  </si>
  <si>
    <t>crawl</t>
  </si>
  <si>
    <t>爬网</t>
  </si>
  <si>
    <t>CRC</t>
  </si>
  <si>
    <t>cyclic redundancy check</t>
  </si>
  <si>
    <t>循环冗余检验</t>
  </si>
  <si>
    <t>create</t>
  </si>
  <si>
    <t>创建</t>
  </si>
  <si>
    <t>creation script</t>
  </si>
  <si>
    <t>创建脚本</t>
  </si>
  <si>
    <t>creative content</t>
  </si>
  <si>
    <t>有创意的内容</t>
  </si>
  <si>
    <t>critical error</t>
  </si>
  <si>
    <t>关键错误</t>
  </si>
  <si>
    <t>critical section</t>
  </si>
  <si>
    <t>关键部分</t>
  </si>
  <si>
    <t>crop</t>
  </si>
  <si>
    <t>裁剪</t>
  </si>
  <si>
    <t>cross hatch</t>
  </si>
  <si>
    <t>交叉阴影线</t>
  </si>
  <si>
    <t>cross join</t>
  </si>
  <si>
    <t>交叉联接</t>
  </si>
  <si>
    <t>cross-forest authentication</t>
  </si>
  <si>
    <t>跨林身份验证</t>
  </si>
  <si>
    <t>cross reference object</t>
  </si>
  <si>
    <t>交叉引用对象</t>
  </si>
  <si>
    <t>crosstab query</t>
  </si>
  <si>
    <t>交叉表查询</t>
  </si>
  <si>
    <t>cryptographic checksum</t>
  </si>
  <si>
    <t>加密校验和</t>
  </si>
  <si>
    <t>cryptographic service provider</t>
  </si>
  <si>
    <t>加密服务提供程序</t>
  </si>
  <si>
    <t>CSP</t>
  </si>
  <si>
    <t>CS Authentication resource</t>
  </si>
  <si>
    <t>CS 验证资源</t>
  </si>
  <si>
    <t>cube</t>
  </si>
  <si>
    <t>多维数据集</t>
  </si>
  <si>
    <t>currency LCID</t>
  </si>
  <si>
    <t>货币 LCID</t>
  </si>
  <si>
    <t>currency locale identifier</t>
  </si>
  <si>
    <t>货币区域标识符</t>
  </si>
  <si>
    <t>currency symbol</t>
  </si>
  <si>
    <t>货币符号</t>
  </si>
  <si>
    <t>current</t>
  </si>
  <si>
    <t>电流</t>
  </si>
  <si>
    <t>current directory</t>
  </si>
  <si>
    <t>当前目录</t>
  </si>
  <si>
    <t>cursor</t>
  </si>
  <si>
    <t>光标</t>
  </si>
  <si>
    <t>cursor data type</t>
  </si>
  <si>
    <t>光标数据类型</t>
  </si>
  <si>
    <t>cursor library</t>
  </si>
  <si>
    <t>游标库</t>
  </si>
  <si>
    <t>custom install</t>
  </si>
  <si>
    <t>自定义安装</t>
  </si>
  <si>
    <t>custom price</t>
  </si>
  <si>
    <t>自定义价格</t>
  </si>
  <si>
    <t>custom recipient</t>
  </si>
  <si>
    <t>自定义接收人</t>
  </si>
  <si>
    <t>custom toolbar</t>
  </si>
  <si>
    <t>自定义工具栏</t>
  </si>
  <si>
    <t>customize</t>
  </si>
  <si>
    <t>自定义</t>
  </si>
  <si>
    <t>cut</t>
  </si>
  <si>
    <t>剪切</t>
  </si>
  <si>
    <t>daemon</t>
  </si>
  <si>
    <t>守护程序</t>
  </si>
  <si>
    <t>dagger,#</t>
  </si>
  <si>
    <t>daisy-wheel printer</t>
  </si>
  <si>
    <t>菊花轮打印机</t>
  </si>
  <si>
    <t>dash,#VALUE!</t>
  </si>
  <si>
    <t>DAT</t>
  </si>
  <si>
    <t>digital audio tape</t>
  </si>
  <si>
    <t>数字音频带</t>
  </si>
  <si>
    <t>data</t>
  </si>
  <si>
    <t>数据</t>
  </si>
  <si>
    <t>data binding</t>
  </si>
  <si>
    <t>数据绑定</t>
  </si>
  <si>
    <t>data bit</t>
  </si>
  <si>
    <t>数据位</t>
  </si>
  <si>
    <t>data buffer</t>
  </si>
  <si>
    <t>数据缓冲区</t>
  </si>
  <si>
    <t>data definition language</t>
  </si>
  <si>
    <t>数据定义语言</t>
  </si>
  <si>
    <t>DDL</t>
  </si>
  <si>
    <t>data entry</t>
  </si>
  <si>
    <t>数据输入</t>
  </si>
  <si>
    <t>data field</t>
  </si>
  <si>
    <t>数据字段</t>
  </si>
  <si>
    <t>data file</t>
  </si>
  <si>
    <t>数据文件</t>
  </si>
  <si>
    <t>data integrity</t>
  </si>
  <si>
    <t>数据完整性</t>
  </si>
  <si>
    <t>data link</t>
  </si>
  <si>
    <t>数据链接</t>
  </si>
  <si>
    <t>Data Link Control</t>
  </si>
  <si>
    <t>数据链路控制</t>
  </si>
  <si>
    <t>DLC</t>
  </si>
  <si>
    <t>data marker</t>
  </si>
  <si>
    <t>数据标记</t>
  </si>
  <si>
    <t>data migration</t>
  </si>
  <si>
    <t>数据迁移</t>
  </si>
  <si>
    <t>data mining</t>
  </si>
  <si>
    <t>数据挖掘</t>
  </si>
  <si>
    <t>data model</t>
  </si>
  <si>
    <t>数据模型</t>
  </si>
  <si>
    <t>data processing</t>
  </si>
  <si>
    <t>数据处理</t>
  </si>
  <si>
    <t>data provider</t>
  </si>
  <si>
    <t>数据提供程序</t>
  </si>
  <si>
    <t>data set</t>
  </si>
  <si>
    <t>数据集</t>
  </si>
  <si>
    <t>data sharing</t>
  </si>
  <si>
    <t>数据共享</t>
  </si>
  <si>
    <t>data source</t>
  </si>
  <si>
    <t>数据源</t>
  </si>
  <si>
    <t>data source name</t>
  </si>
  <si>
    <t>数据源名称</t>
  </si>
  <si>
    <t>DSN</t>
  </si>
  <si>
    <t>data stream</t>
  </si>
  <si>
    <t>数据流</t>
  </si>
  <si>
    <t>data structure</t>
  </si>
  <si>
    <t>数据结构</t>
  </si>
  <si>
    <t>data terminal ready</t>
  </si>
  <si>
    <t>数据终端就绪</t>
  </si>
  <si>
    <t>DTR</t>
  </si>
  <si>
    <t>data type</t>
  </si>
  <si>
    <t>数据类型</t>
  </si>
  <si>
    <t>data warehouse</t>
  </si>
  <si>
    <t>数据仓库</t>
  </si>
  <si>
    <t>Data Warehouse</t>
  </si>
  <si>
    <t>database</t>
  </si>
  <si>
    <t>数据库</t>
  </si>
  <si>
    <t>database engine</t>
  </si>
  <si>
    <t>数据库引擎</t>
  </si>
  <si>
    <t>database management system</t>
  </si>
  <si>
    <t>数据库管理系统</t>
  </si>
  <si>
    <t>DBMS</t>
  </si>
  <si>
    <t>data-link layer</t>
  </si>
  <si>
    <t>数据链路层</t>
  </si>
  <si>
    <t>DCE</t>
  </si>
  <si>
    <t>Distributed Computing Environment</t>
  </si>
  <si>
    <t>分布式计算环境</t>
  </si>
  <si>
    <t>DCOM</t>
  </si>
  <si>
    <t>Distributed Component Object Model</t>
  </si>
  <si>
    <t>分布式组件对象模型</t>
  </si>
  <si>
    <t>Distributed COM</t>
  </si>
  <si>
    <t>分布式 COM</t>
  </si>
  <si>
    <t>Dynamic Data Exchange</t>
  </si>
  <si>
    <t>动态数据交换</t>
  </si>
  <si>
    <t>deallocate</t>
  </si>
  <si>
    <t>解除分配</t>
  </si>
  <si>
    <t>debug</t>
  </si>
  <si>
    <t>调试</t>
  </si>
  <si>
    <t>debugger</t>
  </si>
  <si>
    <t>调试程序</t>
  </si>
  <si>
    <t>decibel</t>
  </si>
  <si>
    <t>分贝</t>
  </si>
  <si>
    <t>decimal</t>
  </si>
  <si>
    <t>十进制</t>
  </si>
  <si>
    <t>DSS</t>
  </si>
  <si>
    <t>declaration</t>
  </si>
  <si>
    <t>声明</t>
  </si>
  <si>
    <t>decompress</t>
  </si>
  <si>
    <t>解压缩</t>
  </si>
  <si>
    <t>decompression</t>
  </si>
  <si>
    <t>decrypt</t>
  </si>
  <si>
    <t>default</t>
  </si>
  <si>
    <t>默认</t>
  </si>
  <si>
    <t>default button</t>
  </si>
  <si>
    <t>默认按钮</t>
  </si>
  <si>
    <t>defragment</t>
  </si>
  <si>
    <t>碎片整理</t>
  </si>
  <si>
    <t>defragmentation</t>
  </si>
  <si>
    <t>DELETE key</t>
  </si>
  <si>
    <t>删除键</t>
  </si>
  <si>
    <t>delegate</t>
  </si>
  <si>
    <t>委托</t>
  </si>
  <si>
    <t>delete</t>
  </si>
  <si>
    <t>删除</t>
  </si>
  <si>
    <t>delimiter</t>
  </si>
  <si>
    <t>分隔符</t>
  </si>
  <si>
    <t>density</t>
  </si>
  <si>
    <t>密度</t>
  </si>
  <si>
    <t>deploy</t>
  </si>
  <si>
    <t>部署</t>
  </si>
  <si>
    <t>deployment</t>
  </si>
  <si>
    <t>descriptor</t>
  </si>
  <si>
    <t>描述符</t>
  </si>
  <si>
    <t>designated router</t>
  </si>
  <si>
    <t>指定路由器</t>
  </si>
  <si>
    <t>designer</t>
  </si>
  <si>
    <t>设计器</t>
  </si>
  <si>
    <t>design-time control</t>
  </si>
  <si>
    <t>设计时控件</t>
  </si>
  <si>
    <t>desktop</t>
  </si>
  <si>
    <t>桌面</t>
  </si>
  <si>
    <t>Desktop Management Interface</t>
  </si>
  <si>
    <t>桌面管理接口</t>
  </si>
  <si>
    <t>DMI</t>
  </si>
  <si>
    <t>desktop publishing</t>
  </si>
  <si>
    <t>桌面版</t>
  </si>
  <si>
    <t>destination</t>
  </si>
  <si>
    <t>目标</t>
  </si>
  <si>
    <t>destination document</t>
  </si>
  <si>
    <t>目标文档</t>
  </si>
  <si>
    <t>destructor</t>
  </si>
  <si>
    <t>析构函数</t>
  </si>
  <si>
    <t>detach</t>
  </si>
  <si>
    <t>拆离</t>
  </si>
  <si>
    <t>detect</t>
  </si>
  <si>
    <t>检测</t>
  </si>
  <si>
    <t>detection</t>
  </si>
  <si>
    <t>deterministic</t>
  </si>
  <si>
    <t>确定性的</t>
  </si>
  <si>
    <t>device</t>
  </si>
  <si>
    <t>设备</t>
  </si>
  <si>
    <t>DHCP</t>
  </si>
  <si>
    <t>Dynamic Host Configuration Protocol</t>
  </si>
  <si>
    <t>动态主机配置协议</t>
  </si>
  <si>
    <t>diacritical mark</t>
  </si>
  <si>
    <t>标注字符</t>
  </si>
  <si>
    <t>diacritic</t>
  </si>
  <si>
    <t>音调符号</t>
  </si>
  <si>
    <t>diagram</t>
  </si>
  <si>
    <t>关系图</t>
  </si>
  <si>
    <t>dial</t>
  </si>
  <si>
    <t>拨号</t>
  </si>
  <si>
    <t>dial tone</t>
  </si>
  <si>
    <t>拨号音</t>
  </si>
  <si>
    <t>dialog</t>
  </si>
  <si>
    <t>对话</t>
  </si>
  <si>
    <t>dialog bar</t>
  </si>
  <si>
    <t>对话栏</t>
  </si>
  <si>
    <t>dialog box</t>
  </si>
  <si>
    <t>对话框</t>
  </si>
  <si>
    <t>dial-up</t>
  </si>
  <si>
    <t>dial-up connection</t>
  </si>
  <si>
    <t>拨号连接</t>
  </si>
  <si>
    <t>dieresis</t>
  </si>
  <si>
    <t>分音符</t>
  </si>
  <si>
    <t>digest</t>
  </si>
  <si>
    <t>摘要</t>
  </si>
  <si>
    <t>digital</t>
  </si>
  <si>
    <t>数字的</t>
  </si>
  <si>
    <t>digital camera</t>
  </si>
  <si>
    <t>数字相机</t>
  </si>
  <si>
    <t>digital signal processor</t>
  </si>
  <si>
    <t>数字信号处理器</t>
  </si>
  <si>
    <t>DSP</t>
  </si>
  <si>
    <t>digital video disk</t>
  </si>
  <si>
    <t>数字视盘(DVD)</t>
  </si>
  <si>
    <t>DVD</t>
  </si>
  <si>
    <t>digitally sign</t>
  </si>
  <si>
    <t>digitizing tablet</t>
  </si>
  <si>
    <t>数字绘图板</t>
  </si>
  <si>
    <t>dim</t>
  </si>
  <si>
    <t>阴暗</t>
  </si>
  <si>
    <t>dimension</t>
  </si>
  <si>
    <t>维度</t>
  </si>
  <si>
    <t>dimmed</t>
  </si>
  <si>
    <t>变暗的</t>
  </si>
  <si>
    <t>unavailable</t>
  </si>
  <si>
    <t>不可用的</t>
  </si>
  <si>
    <t>disabled</t>
  </si>
  <si>
    <t>禁用的</t>
  </si>
  <si>
    <t>dingbat</t>
  </si>
  <si>
    <t>丁贝符</t>
  </si>
  <si>
    <t>direct hosting</t>
  </si>
  <si>
    <t>直接宿主连接</t>
  </si>
  <si>
    <t>direct mail</t>
  </si>
  <si>
    <t>直邮邮件</t>
  </si>
  <si>
    <t>direct memory access</t>
  </si>
  <si>
    <t>直接内存访问</t>
  </si>
  <si>
    <t>DMA</t>
  </si>
  <si>
    <t>directive</t>
  </si>
  <si>
    <t>指令</t>
  </si>
  <si>
    <t>directory</t>
  </si>
  <si>
    <t>directory replication</t>
  </si>
  <si>
    <t>目录复制</t>
  </si>
  <si>
    <t>directory service</t>
  </si>
  <si>
    <t>目录服务</t>
  </si>
  <si>
    <t>directory system agent</t>
  </si>
  <si>
    <t>目录系统代理程序</t>
  </si>
  <si>
    <t>directory tree</t>
  </si>
  <si>
    <t>目录树</t>
  </si>
  <si>
    <t>disable</t>
  </si>
  <si>
    <t>禁用</t>
  </si>
  <si>
    <t>disassembly</t>
  </si>
  <si>
    <t>反汇编</t>
  </si>
  <si>
    <t>disc</t>
  </si>
  <si>
    <t>discard</t>
  </si>
  <si>
    <t>放弃</t>
  </si>
  <si>
    <t>disclaimer</t>
  </si>
  <si>
    <t>免责</t>
  </si>
  <si>
    <t>discretionary access control list</t>
  </si>
  <si>
    <t>自定义访问控制列表</t>
  </si>
  <si>
    <t>DACL</t>
  </si>
  <si>
    <t>disk</t>
  </si>
  <si>
    <t>磁盘</t>
  </si>
  <si>
    <t>disk cache</t>
  </si>
  <si>
    <t>高速磁盘缓存</t>
  </si>
  <si>
    <t>disk controller</t>
  </si>
  <si>
    <t>磁盘控制器</t>
  </si>
  <si>
    <t>disk directory</t>
  </si>
  <si>
    <t>磁盘目录</t>
  </si>
  <si>
    <t>dismount</t>
  </si>
  <si>
    <t>卸除</t>
  </si>
  <si>
    <t>dispatch ID</t>
  </si>
  <si>
    <t>调度 ID</t>
  </si>
  <si>
    <t>dispatcher</t>
  </si>
  <si>
    <t>调度程序</t>
  </si>
  <si>
    <t>display</t>
  </si>
  <si>
    <t>屏幕</t>
  </si>
  <si>
    <t>distance vector multicast routing protocol</t>
  </si>
  <si>
    <t>远程矢量多播路由协议</t>
  </si>
  <si>
    <t>distinguished name</t>
  </si>
  <si>
    <t>可分辨名称</t>
  </si>
  <si>
    <t>distribute</t>
  </si>
  <si>
    <t>分布</t>
  </si>
  <si>
    <t>distributed database</t>
  </si>
  <si>
    <t>分布式数据库</t>
  </si>
  <si>
    <t>distributed processing</t>
  </si>
  <si>
    <t>分布式处理</t>
  </si>
  <si>
    <t>distributed computing</t>
  </si>
  <si>
    <t>分布式计算</t>
  </si>
  <si>
    <t>Distributed Relational Database Architecture</t>
  </si>
  <si>
    <t>分布式关系数据库结构</t>
  </si>
  <si>
    <t>DRDA</t>
  </si>
  <si>
    <t>distribution list</t>
  </si>
  <si>
    <t>通讯组列表</t>
  </si>
  <si>
    <t>distributor</t>
  </si>
  <si>
    <t>分发服务器</t>
  </si>
  <si>
    <t>dithering</t>
  </si>
  <si>
    <t>抖动</t>
  </si>
  <si>
    <t>divergence</t>
  </si>
  <si>
    <t>扩散</t>
  </si>
  <si>
    <t>DLL</t>
  </si>
  <si>
    <t>dynamic-link library</t>
  </si>
  <si>
    <t>动态链接库</t>
  </si>
  <si>
    <t>dock</t>
  </si>
  <si>
    <t>docked toolbar</t>
  </si>
  <si>
    <t>停靠工具栏</t>
  </si>
  <si>
    <t>docking station</t>
  </si>
  <si>
    <t>扩展坞</t>
  </si>
  <si>
    <t>document</t>
  </si>
  <si>
    <t>文档</t>
  </si>
  <si>
    <t>document type definition</t>
  </si>
  <si>
    <t>文档类型定义</t>
  </si>
  <si>
    <t>DTD</t>
  </si>
  <si>
    <t>document window</t>
  </si>
  <si>
    <t>文档窗口</t>
  </si>
  <si>
    <t>domain</t>
  </si>
  <si>
    <t>域</t>
  </si>
  <si>
    <t>domain controller</t>
  </si>
  <si>
    <t>域控制器</t>
  </si>
  <si>
    <t>domain name</t>
  </si>
  <si>
    <t>域名</t>
  </si>
  <si>
    <t>Domain Name Service</t>
  </si>
  <si>
    <t>域名服务</t>
  </si>
  <si>
    <t>Domain Name System</t>
  </si>
  <si>
    <t>域名系统</t>
  </si>
  <si>
    <t>DNS</t>
  </si>
  <si>
    <t>dongle</t>
  </si>
  <si>
    <t>硬件保护装置</t>
  </si>
  <si>
    <t>MS-DOS prompt</t>
  </si>
  <si>
    <t>MS-DOS 提示符</t>
  </si>
  <si>
    <t>dot-matrix printer</t>
  </si>
  <si>
    <t>点阵打印机</t>
  </si>
  <si>
    <t>dots per inch</t>
  </si>
  <si>
    <t>每英寸点数</t>
  </si>
  <si>
    <t>DPI</t>
  </si>
  <si>
    <t>dpi</t>
  </si>
  <si>
    <t>double word</t>
  </si>
  <si>
    <t>双字</t>
  </si>
  <si>
    <t>double-click</t>
  </si>
  <si>
    <t>双击</t>
  </si>
  <si>
    <t>double-density disk</t>
  </si>
  <si>
    <t>双密度盘</t>
  </si>
  <si>
    <t>double-sided disk</t>
  </si>
  <si>
    <t>双面磁盘</t>
  </si>
  <si>
    <t>downloadable font</t>
  </si>
  <si>
    <t>可下载字体</t>
  </si>
  <si>
    <t>distributed password authentication</t>
  </si>
  <si>
    <t>分布式密码验证</t>
  </si>
  <si>
    <t>DPA</t>
  </si>
  <si>
    <t>draft</t>
  </si>
  <si>
    <t>草稿</t>
  </si>
  <si>
    <t>drag</t>
  </si>
  <si>
    <t>拖动</t>
  </si>
  <si>
    <t>dynamic random access memory</t>
  </si>
  <si>
    <t>动态随机存取存储器</t>
  </si>
  <si>
    <t>drawing</t>
  </si>
  <si>
    <t>绘图</t>
  </si>
  <si>
    <t>drill down</t>
  </si>
  <si>
    <t>向下钻取</t>
  </si>
  <si>
    <t>drill up</t>
  </si>
  <si>
    <t>向上钻取</t>
  </si>
  <si>
    <t>drive</t>
  </si>
  <si>
    <t>驱动器</t>
  </si>
  <si>
    <t>drive letter</t>
  </si>
  <si>
    <t>驱动器号</t>
  </si>
  <si>
    <t>drop-down combo box</t>
  </si>
  <si>
    <t>下拉组合框</t>
  </si>
  <si>
    <t>drop-down menu</t>
  </si>
  <si>
    <t>下拉菜单</t>
  </si>
  <si>
    <t>dump</t>
  </si>
  <si>
    <t>转储</t>
  </si>
  <si>
    <t>duplicate</t>
  </si>
  <si>
    <t>副本</t>
  </si>
  <si>
    <t>dword</t>
  </si>
  <si>
    <t>DWORD/双字</t>
  </si>
  <si>
    <t>dynamic</t>
  </si>
  <si>
    <t>动态的</t>
  </si>
  <si>
    <t>dynamic cloaking</t>
  </si>
  <si>
    <t>动态掩蔽</t>
  </si>
  <si>
    <t>dynamic cursor</t>
  </si>
  <si>
    <t>动态游标</t>
  </si>
  <si>
    <t>dynamic disk</t>
  </si>
  <si>
    <t>动态磁盘</t>
  </si>
  <si>
    <t>dynamic HTML</t>
  </si>
  <si>
    <t>动态 HTML</t>
  </si>
  <si>
    <t>early binding</t>
  </si>
  <si>
    <t>早期绑定</t>
  </si>
  <si>
    <t>static binding</t>
  </si>
  <si>
    <t>静态绑定</t>
  </si>
  <si>
    <t>eBook</t>
  </si>
  <si>
    <t>电子图书</t>
  </si>
  <si>
    <t>echo request</t>
  </si>
  <si>
    <t>回显请求</t>
  </si>
  <si>
    <t>ECMA</t>
  </si>
  <si>
    <t>Ecma International</t>
  </si>
  <si>
    <t>EDI</t>
  </si>
  <si>
    <t>electronic data interchange</t>
  </si>
  <si>
    <t>电子数据交换</t>
  </si>
  <si>
    <t>edit</t>
  </si>
  <si>
    <t>编辑</t>
  </si>
  <si>
    <t>edit control</t>
  </si>
  <si>
    <t>编辑控件</t>
  </si>
  <si>
    <t>edit mode</t>
  </si>
  <si>
    <t>编辑模式</t>
  </si>
  <si>
    <t>editing keys</t>
  </si>
  <si>
    <t>编辑键</t>
  </si>
  <si>
    <t>editor</t>
  </si>
  <si>
    <t>编辑器</t>
  </si>
  <si>
    <t>EDO RAM</t>
  </si>
  <si>
    <t>EIA</t>
  </si>
  <si>
    <t>Electronics Industries Association</t>
  </si>
  <si>
    <t>美国电子工业协会</t>
  </si>
  <si>
    <t>hat switch</t>
  </si>
  <si>
    <t>顶帽控制器</t>
  </si>
  <si>
    <t>AM</t>
  </si>
  <si>
    <t>amplitude modulation</t>
  </si>
  <si>
    <t>调幅</t>
  </si>
  <si>
    <t>API</t>
  </si>
  <si>
    <t>application programming interface</t>
  </si>
  <si>
    <t>应用程序编程接口</t>
  </si>
  <si>
    <t>caret</t>
  </si>
  <si>
    <t>脱字号</t>
  </si>
  <si>
    <t>COM port</t>
  </si>
  <si>
    <t>COM 端口</t>
  </si>
  <si>
    <t>communications port</t>
  </si>
  <si>
    <t>通信端口</t>
  </si>
  <si>
    <t>serial port</t>
  </si>
  <si>
    <t>串行端口</t>
  </si>
  <si>
    <t>command line interface</t>
  </si>
  <si>
    <t>命令行接口</t>
  </si>
  <si>
    <t>content source</t>
  </si>
  <si>
    <t>内容源</t>
  </si>
  <si>
    <t>CRL issuer</t>
  </si>
  <si>
    <t>CRL 颁发商</t>
  </si>
  <si>
    <t>eject</t>
  </si>
  <si>
    <t>弹出</t>
  </si>
  <si>
    <t>element</t>
  </si>
  <si>
    <t>元素</t>
  </si>
  <si>
    <t>element declaration</t>
  </si>
  <si>
    <t>元素声明</t>
  </si>
  <si>
    <t>ellipse</t>
  </si>
  <si>
    <t>椭圆形</t>
  </si>
  <si>
    <t>electronic mail</t>
  </si>
  <si>
    <t>电子邮件</t>
  </si>
  <si>
    <t>e-mail server</t>
  </si>
  <si>
    <t>电子邮件服务器</t>
  </si>
  <si>
    <t>embed</t>
  </si>
  <si>
    <t>嵌入</t>
  </si>
  <si>
    <t>emboss</t>
  </si>
  <si>
    <t>浮雕</t>
  </si>
  <si>
    <t>empty</t>
  </si>
  <si>
    <t>空</t>
  </si>
  <si>
    <t>en dash</t>
  </si>
  <si>
    <t>短破折号</t>
  </si>
  <si>
    <t>enable</t>
  </si>
  <si>
    <t>启用</t>
  </si>
  <si>
    <t>encapsulated PostScript</t>
  </si>
  <si>
    <t xml:space="preserve"> 封装的 PostScript</t>
  </si>
  <si>
    <t>EPS</t>
  </si>
  <si>
    <t>encapsulating security payload</t>
  </si>
  <si>
    <t>封装式安全措施负载</t>
  </si>
  <si>
    <t>ESP</t>
  </si>
  <si>
    <t>encapsulation</t>
  </si>
  <si>
    <t>封装</t>
  </si>
  <si>
    <t>encode</t>
  </si>
  <si>
    <t>编码</t>
  </si>
  <si>
    <t>encoding</t>
  </si>
  <si>
    <t>encrypt</t>
  </si>
  <si>
    <t>encrypted trigger</t>
  </si>
  <si>
    <t>加密触发器</t>
  </si>
  <si>
    <t>end address</t>
  </si>
  <si>
    <t>结束地址</t>
  </si>
  <si>
    <t>end tag</t>
  </si>
  <si>
    <t>end user</t>
  </si>
  <si>
    <t>最终用户</t>
  </si>
  <si>
    <t>endnote</t>
  </si>
  <si>
    <t>尾注</t>
  </si>
  <si>
    <t>end-of-file</t>
  </si>
  <si>
    <t>文件尾</t>
  </si>
  <si>
    <t>EOF</t>
  </si>
  <si>
    <t>endpoint</t>
  </si>
  <si>
    <t>端点</t>
  </si>
  <si>
    <t>enhanced small device interface</t>
  </si>
  <si>
    <t>增强型小型设备接口</t>
  </si>
  <si>
    <t>ESDI</t>
  </si>
  <si>
    <t>enlarge</t>
  </si>
  <si>
    <t>放大</t>
  </si>
  <si>
    <t>ENTER key</t>
  </si>
  <si>
    <t>ENTER 键</t>
  </si>
  <si>
    <t>enterprise</t>
  </si>
  <si>
    <t>企业</t>
  </si>
  <si>
    <t>entity</t>
  </si>
  <si>
    <t>实体</t>
  </si>
  <si>
    <t>entity integrity</t>
  </si>
  <si>
    <t>实体完整性</t>
  </si>
  <si>
    <t>entry</t>
  </si>
  <si>
    <t>输入</t>
  </si>
  <si>
    <t>项</t>
  </si>
  <si>
    <t>enumerator</t>
  </si>
  <si>
    <t>枚举器</t>
  </si>
  <si>
    <t>envelope</t>
  </si>
  <si>
    <t>信封</t>
  </si>
  <si>
    <t>environment</t>
  </si>
  <si>
    <t>环境</t>
  </si>
  <si>
    <t>epoch</t>
  </si>
  <si>
    <t>时期</t>
  </si>
  <si>
    <t>equation</t>
  </si>
  <si>
    <t>公式</t>
  </si>
  <si>
    <t>equijoin</t>
  </si>
  <si>
    <t>同等联接</t>
  </si>
  <si>
    <t>error log</t>
  </si>
  <si>
    <t>错误日志</t>
  </si>
  <si>
    <t>error message</t>
  </si>
  <si>
    <t>错误消息</t>
  </si>
  <si>
    <t>ESC key</t>
  </si>
  <si>
    <t>ESC 键</t>
  </si>
  <si>
    <t>e-service</t>
  </si>
  <si>
    <t>电子服务</t>
  </si>
  <si>
    <t>evaluation</t>
  </si>
  <si>
    <t>evaluation software</t>
  </si>
  <si>
    <t>测试版软件</t>
  </si>
  <si>
    <t>event</t>
  </si>
  <si>
    <t>事件</t>
  </si>
  <si>
    <t>event class</t>
  </si>
  <si>
    <t>事件类</t>
  </si>
  <si>
    <t>event log</t>
  </si>
  <si>
    <t>事件日志</t>
  </si>
  <si>
    <t>Event Viewer</t>
  </si>
  <si>
    <t>事件查看器</t>
  </si>
  <si>
    <t>exception</t>
  </si>
  <si>
    <t>异常</t>
  </si>
  <si>
    <t>exception handler</t>
  </si>
  <si>
    <t>异常处理程序</t>
  </si>
  <si>
    <t>exclusive</t>
  </si>
  <si>
    <t>独占</t>
  </si>
  <si>
    <t>execute</t>
  </si>
  <si>
    <t>执行</t>
  </si>
  <si>
    <t>exit code</t>
  </si>
  <si>
    <t>退出代码</t>
  </si>
  <si>
    <t>expanded memory</t>
  </si>
  <si>
    <t>扩展内存</t>
  </si>
  <si>
    <t>expense report</t>
  </si>
  <si>
    <t>零用金报销单</t>
  </si>
  <si>
    <t>expire</t>
  </si>
  <si>
    <t>过期</t>
  </si>
  <si>
    <t>explicit profiling</t>
  </si>
  <si>
    <t>显式配置处理</t>
  </si>
  <si>
    <t>explicit targeting</t>
  </si>
  <si>
    <t>显式目标</t>
  </si>
  <si>
    <t>explicit transaction</t>
  </si>
  <si>
    <t>显式事务</t>
  </si>
  <si>
    <t>export</t>
  </si>
  <si>
    <t>导出</t>
  </si>
  <si>
    <t>expression</t>
  </si>
  <si>
    <t>表达式</t>
  </si>
  <si>
    <t>extended character</t>
  </si>
  <si>
    <t>扩展字符</t>
  </si>
  <si>
    <t>extended memory</t>
  </si>
  <si>
    <t>extender object</t>
  </si>
  <si>
    <t>扩展对象</t>
  </si>
  <si>
    <t>extensibility</t>
  </si>
  <si>
    <t>扩展性</t>
  </si>
  <si>
    <t>external drive</t>
  </si>
  <si>
    <t>外部驱动器</t>
  </si>
  <si>
    <t>extract</t>
  </si>
  <si>
    <t>提取</t>
  </si>
  <si>
    <t>extranet</t>
  </si>
  <si>
    <t>Extranet</t>
  </si>
  <si>
    <t>extrinsic event</t>
  </si>
  <si>
    <t>外部事件</t>
  </si>
  <si>
    <t>typeface</t>
  </si>
  <si>
    <t>字样</t>
  </si>
  <si>
    <t>face</t>
  </si>
  <si>
    <t>字面</t>
  </si>
  <si>
    <t>face down</t>
  </si>
  <si>
    <t>正面向下</t>
  </si>
  <si>
    <t>face up</t>
  </si>
  <si>
    <t>正面向上</t>
  </si>
  <si>
    <t>factorial</t>
  </si>
  <si>
    <t>阶乘</t>
  </si>
  <si>
    <t>fade</t>
  </si>
  <si>
    <t>渐弱？</t>
  </si>
  <si>
    <t>failed</t>
  </si>
  <si>
    <t>失败</t>
  </si>
  <si>
    <t>failover</t>
  </si>
  <si>
    <t>故障转移</t>
  </si>
  <si>
    <t>failure</t>
  </si>
  <si>
    <t>family</t>
  </si>
  <si>
    <t>家族</t>
  </si>
  <si>
    <t>fast page-mode RAM</t>
  </si>
  <si>
    <t>快速页面模式 RAM</t>
  </si>
  <si>
    <t>FPM RAM</t>
  </si>
  <si>
    <t>FAT</t>
  </si>
  <si>
    <t>file allocation table</t>
  </si>
  <si>
    <t>文件分配表</t>
  </si>
  <si>
    <t>fatal error</t>
  </si>
  <si>
    <t>错误</t>
  </si>
  <si>
    <t>fault</t>
  </si>
  <si>
    <t>fault tolerance</t>
  </si>
  <si>
    <t>容错</t>
  </si>
  <si>
    <t>favorite</t>
  </si>
  <si>
    <t>收藏夹</t>
  </si>
  <si>
    <t>fax call</t>
  </si>
  <si>
    <t>传真电话</t>
  </si>
  <si>
    <t>fax modem</t>
  </si>
  <si>
    <t>传真调制解调器</t>
  </si>
  <si>
    <t>fax-enabled</t>
  </si>
  <si>
    <t>已启用传真</t>
  </si>
  <si>
    <t>feature</t>
  </si>
  <si>
    <t>功能</t>
  </si>
  <si>
    <t>Federal Information Processing Standard</t>
  </si>
  <si>
    <t>美国联邦信息处理标准</t>
  </si>
  <si>
    <t>FIPS</t>
  </si>
  <si>
    <t>feedback</t>
  </si>
  <si>
    <t>反馈</t>
  </si>
  <si>
    <t>feedback form</t>
  </si>
  <si>
    <t>反馈表</t>
  </si>
  <si>
    <t>field</t>
  </si>
  <si>
    <t>字段</t>
  </si>
  <si>
    <t>field separator</t>
  </si>
  <si>
    <t>字段分隔符</t>
  </si>
  <si>
    <t>field terminator</t>
  </si>
  <si>
    <t>字段终止符</t>
  </si>
  <si>
    <t>file</t>
  </si>
  <si>
    <t>文件</t>
  </si>
  <si>
    <t>file cache</t>
  </si>
  <si>
    <t>文件缓存</t>
  </si>
  <si>
    <t>file name extension</t>
  </si>
  <si>
    <t>文件扩展名</t>
  </si>
  <si>
    <t>file format</t>
  </si>
  <si>
    <t>文件格式</t>
  </si>
  <si>
    <t>file handle</t>
  </si>
  <si>
    <t>文件句柄</t>
  </si>
  <si>
    <t>file mode</t>
  </si>
  <si>
    <t>文件模式</t>
  </si>
  <si>
    <t>file name</t>
  </si>
  <si>
    <t>文件名</t>
  </si>
  <si>
    <t>file sharing</t>
  </si>
  <si>
    <t>文件共享</t>
  </si>
  <si>
    <t>file size</t>
  </si>
  <si>
    <t>文件大小</t>
  </si>
  <si>
    <t>file system</t>
  </si>
  <si>
    <t>文件系统</t>
  </si>
  <si>
    <t>file transfer</t>
  </si>
  <si>
    <t>文件传输</t>
  </si>
  <si>
    <t>file type</t>
  </si>
  <si>
    <t>文件类型</t>
  </si>
  <si>
    <t>fill</t>
  </si>
  <si>
    <t>填充</t>
  </si>
  <si>
    <t>firmware</t>
  </si>
  <si>
    <t>固件</t>
  </si>
  <si>
    <t>fixed database role</t>
  </si>
  <si>
    <t>固定数据库角色</t>
  </si>
  <si>
    <t>EISA</t>
  </si>
  <si>
    <t>Extended Industry Standard Architecture</t>
  </si>
  <si>
    <t>扩展工业标准结构</t>
  </si>
  <si>
    <t>fixed-length</t>
  </si>
  <si>
    <t>定长</t>
  </si>
  <si>
    <t>FK</t>
  </si>
  <si>
    <t>foreign key</t>
  </si>
  <si>
    <t>外键</t>
  </si>
  <si>
    <t>referencing key</t>
  </si>
  <si>
    <t>引用键</t>
  </si>
  <si>
    <t>flag</t>
  </si>
  <si>
    <t>标志</t>
  </si>
  <si>
    <t>flagged</t>
  </si>
  <si>
    <t>己标记</t>
  </si>
  <si>
    <t>flame</t>
  </si>
  <si>
    <t>辱骂</t>
  </si>
  <si>
    <t>flash memory</t>
  </si>
  <si>
    <t>闪存</t>
  </si>
  <si>
    <t>flat file</t>
  </si>
  <si>
    <t>平面文件</t>
  </si>
  <si>
    <t>flatbed scanner</t>
  </si>
  <si>
    <t>平板扫描仪</t>
  </si>
  <si>
    <t>flatten</t>
  </si>
  <si>
    <t>合并</t>
  </si>
  <si>
    <t>flip</t>
  </si>
  <si>
    <t>翻转</t>
  </si>
  <si>
    <t>floating-point number</t>
  </si>
  <si>
    <t>浮点数</t>
  </si>
  <si>
    <t>floppy disk drive</t>
  </si>
  <si>
    <t>软盘驱动器</t>
  </si>
  <si>
    <t>flow control</t>
  </si>
  <si>
    <t>流控制</t>
  </si>
  <si>
    <t>flush</t>
  </si>
  <si>
    <t>刷新</t>
  </si>
  <si>
    <t>folder</t>
  </si>
  <si>
    <t>文件夹</t>
  </si>
  <si>
    <t>followed hyperlink</t>
  </si>
  <si>
    <t>已访问过的超链接</t>
  </si>
  <si>
    <t>font</t>
  </si>
  <si>
    <t>字体</t>
  </si>
  <si>
    <t>font size</t>
  </si>
  <si>
    <t>字号</t>
  </si>
  <si>
    <t>font style</t>
  </si>
  <si>
    <t>字形</t>
  </si>
  <si>
    <t>font weight</t>
  </si>
  <si>
    <t>字体粗细</t>
  </si>
  <si>
    <t>footer</t>
  </si>
  <si>
    <t>页脚</t>
  </si>
  <si>
    <t>foreground</t>
  </si>
  <si>
    <t>前景色</t>
  </si>
  <si>
    <t>forest</t>
  </si>
  <si>
    <t>林</t>
  </si>
  <si>
    <t>file fork</t>
  </si>
  <si>
    <t>派生</t>
  </si>
  <si>
    <t>form</t>
  </si>
  <si>
    <t>表单</t>
  </si>
  <si>
    <t>窗体</t>
  </si>
  <si>
    <t>form feed</t>
  </si>
  <si>
    <t>换页</t>
  </si>
  <si>
    <t>format</t>
  </si>
  <si>
    <t>格式</t>
  </si>
  <si>
    <t>格式化</t>
  </si>
  <si>
    <t>format bar</t>
  </si>
  <si>
    <t>格式栏</t>
  </si>
  <si>
    <t>formatting</t>
  </si>
  <si>
    <t>formula</t>
  </si>
  <si>
    <t>forum</t>
  </si>
  <si>
    <t>论坛</t>
  </si>
  <si>
    <t>forward</t>
  </si>
  <si>
    <t>转发</t>
  </si>
  <si>
    <t>forward lookup</t>
  </si>
  <si>
    <t>前向查找</t>
  </si>
  <si>
    <t>forward-only cursor</t>
  </si>
  <si>
    <t>只进游标</t>
  </si>
  <si>
    <t>forwarder</t>
  </si>
  <si>
    <t>转发器</t>
  </si>
  <si>
    <t>FPS</t>
  </si>
  <si>
    <t>Fps</t>
  </si>
  <si>
    <t>frame rate</t>
  </si>
  <si>
    <t>帧速率</t>
  </si>
  <si>
    <t>frames per second</t>
  </si>
  <si>
    <t>每秒帧数</t>
  </si>
  <si>
    <t>FQDN</t>
  </si>
  <si>
    <t>fully qualified domain name</t>
  </si>
  <si>
    <t>完全限定的域名</t>
  </si>
  <si>
    <t>fraction</t>
  </si>
  <si>
    <t>分数</t>
  </si>
  <si>
    <t>fragment</t>
  </si>
  <si>
    <t>片段</t>
  </si>
  <si>
    <t>fragmentation</t>
  </si>
  <si>
    <t>碎片</t>
  </si>
  <si>
    <t>frame</t>
  </si>
  <si>
    <t>帧</t>
  </si>
  <si>
    <t>框架</t>
  </si>
  <si>
    <t>frame buffer</t>
  </si>
  <si>
    <t>帧缓冲区</t>
  </si>
  <si>
    <t>frame relay</t>
  </si>
  <si>
    <t>帧中继</t>
  </si>
  <si>
    <t>frameset</t>
  </si>
  <si>
    <t>框架集</t>
  </si>
  <si>
    <t>framework</t>
  </si>
  <si>
    <t>free space</t>
  </si>
  <si>
    <t>可用空间</t>
  </si>
  <si>
    <t>free-text searchable</t>
  </si>
  <si>
    <t>自定义文本搜索</t>
  </si>
  <si>
    <t>free-threaded component</t>
  </si>
  <si>
    <t>自由线程组件</t>
  </si>
  <si>
    <t>frequency</t>
  </si>
  <si>
    <t>频率</t>
  </si>
  <si>
    <t>frequency hopping</t>
  </si>
  <si>
    <t>频率跳转</t>
  </si>
  <si>
    <t>friendly</t>
  </si>
  <si>
    <t>友好地</t>
  </si>
  <si>
    <t>front buffer</t>
  </si>
  <si>
    <t>前台缓冲区</t>
  </si>
  <si>
    <t>front end</t>
  </si>
  <si>
    <t>前端</t>
  </si>
  <si>
    <t>front-end/back-end application</t>
  </si>
  <si>
    <t>前端/后端应用程序</t>
  </si>
  <si>
    <t>FTS</t>
  </si>
  <si>
    <t>full access</t>
  </si>
  <si>
    <t>完全访问权限</t>
  </si>
  <si>
    <t>full duplex</t>
  </si>
  <si>
    <t>全双工</t>
  </si>
  <si>
    <t>full outer join</t>
  </si>
  <si>
    <t>完全外部联接</t>
  </si>
  <si>
    <t>full path</t>
  </si>
  <si>
    <t>完整路径</t>
  </si>
  <si>
    <t>full screen</t>
  </si>
  <si>
    <t>全屏幕</t>
  </si>
  <si>
    <t>full-text catalog</t>
  </si>
  <si>
    <t>全文目录</t>
  </si>
  <si>
    <t>full-text index</t>
  </si>
  <si>
    <t>全文检索</t>
  </si>
  <si>
    <t>full-text search</t>
  </si>
  <si>
    <t>全文搜索</t>
  </si>
  <si>
    <t>full-width character</t>
  </si>
  <si>
    <t>全角字符</t>
  </si>
  <si>
    <t>function</t>
  </si>
  <si>
    <t>函数</t>
  </si>
  <si>
    <t>function declaration</t>
  </si>
  <si>
    <t>函数声明</t>
  </si>
  <si>
    <t>function library</t>
  </si>
  <si>
    <t>函数库</t>
  </si>
  <si>
    <t>game</t>
  </si>
  <si>
    <t>游戏</t>
  </si>
  <si>
    <t>game controller</t>
  </si>
  <si>
    <t>游戏控制器</t>
  </si>
  <si>
    <t>game pad</t>
  </si>
  <si>
    <t>游戏板</t>
  </si>
  <si>
    <t>game port</t>
  </si>
  <si>
    <t>游戏端口</t>
  </si>
  <si>
    <t>gamma correction</t>
  </si>
  <si>
    <t>gamma 矫正</t>
  </si>
  <si>
    <t>Gantt chart</t>
  </si>
  <si>
    <t>甘特图</t>
  </si>
  <si>
    <t>garbage collection</t>
  </si>
  <si>
    <t>垃圾回收</t>
  </si>
  <si>
    <t>GC</t>
  </si>
  <si>
    <t>gatekeeper</t>
  </si>
  <si>
    <t>网关守卫</t>
  </si>
  <si>
    <t>gateway</t>
  </si>
  <si>
    <t>网关</t>
  </si>
  <si>
    <t>gateway server</t>
  </si>
  <si>
    <t>网关服务器</t>
  </si>
  <si>
    <t>GDI</t>
  </si>
  <si>
    <t>Graphics Device Interface</t>
  </si>
  <si>
    <t>图形设备接口</t>
  </si>
  <si>
    <t>GDT</t>
  </si>
  <si>
    <t>global descriptor table</t>
  </si>
  <si>
    <t>全局描述符表</t>
  </si>
  <si>
    <t>general protection fault</t>
  </si>
  <si>
    <t>一般性保护错误</t>
  </si>
  <si>
    <t>GP fault</t>
  </si>
  <si>
    <t>GP 错误</t>
  </si>
  <si>
    <t>GPF</t>
  </si>
  <si>
    <t>genre</t>
  </si>
  <si>
    <t>流派</t>
  </si>
  <si>
    <t>gesture</t>
  </si>
  <si>
    <t>笔势</t>
  </si>
  <si>
    <t>get</t>
  </si>
  <si>
    <t>ghost</t>
  </si>
  <si>
    <t>创建副本</t>
  </si>
  <si>
    <t>GHz</t>
  </si>
  <si>
    <t>GIF</t>
  </si>
  <si>
    <t>Graphics Interchange Format</t>
  </si>
  <si>
    <t>图形交换格式</t>
  </si>
  <si>
    <t>global</t>
  </si>
  <si>
    <t>全局</t>
  </si>
  <si>
    <t>global catalog server</t>
  </si>
  <si>
    <t>全局编录服务器</t>
  </si>
  <si>
    <t>global group</t>
  </si>
  <si>
    <t>全局组</t>
  </si>
  <si>
    <t>global resource pointer</t>
  </si>
  <si>
    <t>全局资源指针</t>
  </si>
  <si>
    <t>global variable</t>
  </si>
  <si>
    <t>全局变量</t>
  </si>
  <si>
    <t>glue chasing</t>
  </si>
  <si>
    <t>粘附追踪</t>
  </si>
  <si>
    <t>glue record</t>
  </si>
  <si>
    <t>粘附记录</t>
  </si>
  <si>
    <t>glyph</t>
  </si>
  <si>
    <t>Go</t>
  </si>
  <si>
    <t>转到</t>
  </si>
  <si>
    <t>Gopher</t>
  </si>
  <si>
    <t>Gopher 工具</t>
  </si>
  <si>
    <t>Gopher server</t>
  </si>
  <si>
    <t>gopher 服务器</t>
  </si>
  <si>
    <t>Gouraud shading</t>
  </si>
  <si>
    <t>高氏着色</t>
  </si>
  <si>
    <t>gradient</t>
  </si>
  <si>
    <t>渐变</t>
  </si>
  <si>
    <t>granularity</t>
  </si>
  <si>
    <t>粒度</t>
  </si>
  <si>
    <t>graph</t>
  </si>
  <si>
    <t>图</t>
  </si>
  <si>
    <t>graphics adapter</t>
  </si>
  <si>
    <t>图形适配器</t>
  </si>
  <si>
    <t>video card</t>
  </si>
  <si>
    <t>视频卡</t>
  </si>
  <si>
    <t>display adapter</t>
  </si>
  <si>
    <t>显示适配卡</t>
  </si>
  <si>
    <t>graphics engine</t>
  </si>
  <si>
    <t>图形引擎</t>
  </si>
  <si>
    <t>grave accent</t>
  </si>
  <si>
    <t>重音符</t>
  </si>
  <si>
    <t>grayscale</t>
  </si>
  <si>
    <t>灰度</t>
  </si>
  <si>
    <t>GREATER-THAN OR EQUAL TO</t>
  </si>
  <si>
    <t>大于或等于</t>
  </si>
  <si>
    <t>grep</t>
  </si>
  <si>
    <t>grid</t>
  </si>
  <si>
    <t>网格</t>
  </si>
  <si>
    <t>group</t>
  </si>
  <si>
    <t>组合</t>
  </si>
  <si>
    <t>组</t>
  </si>
  <si>
    <t>group box</t>
  </si>
  <si>
    <t>分组框</t>
  </si>
  <si>
    <t>Group Policy</t>
  </si>
  <si>
    <t>组策略</t>
  </si>
  <si>
    <t>Group Policy container</t>
  </si>
  <si>
    <t>组策略容器</t>
  </si>
  <si>
    <t>GPO</t>
  </si>
  <si>
    <t>Group Policy template</t>
  </si>
  <si>
    <t>组策略模板</t>
  </si>
  <si>
    <t>group window</t>
  </si>
  <si>
    <t>组窗口</t>
  </si>
  <si>
    <t>guest</t>
  </si>
  <si>
    <t>来宾</t>
  </si>
  <si>
    <t>functionality</t>
  </si>
  <si>
    <t>half-duplex</t>
  </si>
  <si>
    <t>半双工</t>
  </si>
  <si>
    <t>half-width character</t>
  </si>
  <si>
    <t>半角字符</t>
  </si>
  <si>
    <t>handheld scanner</t>
  </si>
  <si>
    <t>手持式扫描仪</t>
  </si>
  <si>
    <t>handle</t>
  </si>
  <si>
    <t>图柄</t>
  </si>
  <si>
    <t>句柄</t>
  </si>
  <si>
    <t>handler</t>
  </si>
  <si>
    <t>处理程序</t>
  </si>
  <si>
    <t>handwriting</t>
  </si>
  <si>
    <t>手写</t>
  </si>
  <si>
    <t>handwriting recognition</t>
  </si>
  <si>
    <t>手写识别</t>
  </si>
  <si>
    <t>hang up</t>
  </si>
  <si>
    <t>挂断</t>
  </si>
  <si>
    <t>hard copy</t>
  </si>
  <si>
    <t>打印件</t>
  </si>
  <si>
    <t>hard mount</t>
  </si>
  <si>
    <t>硬装载</t>
  </si>
  <si>
    <t>hard recovery</t>
  </si>
  <si>
    <t>硬恢复</t>
  </si>
  <si>
    <t>hard reset</t>
  </si>
  <si>
    <t>硬重置</t>
  </si>
  <si>
    <t>hardware</t>
  </si>
  <si>
    <t>硬件</t>
  </si>
  <si>
    <t>hardware profile</t>
  </si>
  <si>
    <t>硬件配置文件</t>
  </si>
  <si>
    <t>hash</t>
  </si>
  <si>
    <t>哈希</t>
  </si>
  <si>
    <t>message digest</t>
  </si>
  <si>
    <t>hash algorithm</t>
  </si>
  <si>
    <t>哈希算法</t>
  </si>
  <si>
    <t>hash table</t>
  </si>
  <si>
    <t>哈希表</t>
  </si>
  <si>
    <t>associative array</t>
  </si>
  <si>
    <t>关联阵列</t>
  </si>
  <si>
    <t>HDLC</t>
  </si>
  <si>
    <t>High-level Data Link Control</t>
  </si>
  <si>
    <t>高级数据链路控制</t>
  </si>
  <si>
    <t>header</t>
  </si>
  <si>
    <t>页眉</t>
  </si>
  <si>
    <t>标头</t>
  </si>
  <si>
    <t>header file</t>
  </si>
  <si>
    <t>头文件</t>
  </si>
  <si>
    <t>headless</t>
  </si>
  <si>
    <t>无外设</t>
  </si>
  <si>
    <t>heap</t>
  </si>
  <si>
    <t>堆</t>
  </si>
  <si>
    <t>heat pipe</t>
  </si>
  <si>
    <t>热管</t>
  </si>
  <si>
    <t>HAL</t>
  </si>
  <si>
    <t>hardware abstraction layer</t>
  </si>
  <si>
    <t>硬件抽象层</t>
  </si>
  <si>
    <t>help</t>
  </si>
  <si>
    <t>帮助</t>
  </si>
  <si>
    <t>online help</t>
  </si>
  <si>
    <t>联机帮助</t>
  </si>
  <si>
    <t>help topic</t>
  </si>
  <si>
    <t>帮助主题</t>
  </si>
  <si>
    <t>helpdesk</t>
  </si>
  <si>
    <t>支持人员</t>
  </si>
  <si>
    <t>helper</t>
  </si>
  <si>
    <t>帮助程序</t>
  </si>
  <si>
    <t>helper application</t>
  </si>
  <si>
    <t>帮助应用程序</t>
  </si>
  <si>
    <t>heterogeneous data</t>
  </si>
  <si>
    <t>异类数据</t>
  </si>
  <si>
    <t>heuristic</t>
  </si>
  <si>
    <t>启发式</t>
  </si>
  <si>
    <t>hex</t>
  </si>
  <si>
    <t>十六进制</t>
  </si>
  <si>
    <t>hexadecimal</t>
  </si>
  <si>
    <t>HFS</t>
  </si>
  <si>
    <t>hibernate</t>
  </si>
  <si>
    <t>休眠</t>
  </si>
  <si>
    <t>hibernation</t>
  </si>
  <si>
    <t>hidden</t>
  </si>
  <si>
    <t>隐藏</t>
  </si>
  <si>
    <t>hidden text</t>
  </si>
  <si>
    <t>隐藏文字</t>
  </si>
  <si>
    <t>hierarchical</t>
  </si>
  <si>
    <t>分层的</t>
  </si>
  <si>
    <t>cascading menu</t>
  </si>
  <si>
    <t>级联菜单</t>
  </si>
  <si>
    <t>child menu</t>
  </si>
  <si>
    <t>子菜单</t>
  </si>
  <si>
    <t>submenu</t>
  </si>
  <si>
    <t>hierarchy</t>
  </si>
  <si>
    <t>层次结构</t>
  </si>
  <si>
    <t>high memory</t>
  </si>
  <si>
    <t>高存储区</t>
  </si>
  <si>
    <t>高端存储器</t>
  </si>
  <si>
    <t>high-memory area</t>
  </si>
  <si>
    <t>HMA</t>
  </si>
  <si>
    <t>HPFS</t>
  </si>
  <si>
    <t>high resolution</t>
  </si>
  <si>
    <t>高分辨率</t>
  </si>
  <si>
    <t>highlight</t>
  </si>
  <si>
    <t>突出显示</t>
  </si>
  <si>
    <t>history</t>
  </si>
  <si>
    <t>历史记录</t>
  </si>
  <si>
    <t>命中</t>
  </si>
  <si>
    <t>hit count</t>
  </si>
  <si>
    <t>命中次数</t>
  </si>
  <si>
    <t>hive</t>
  </si>
  <si>
    <t>配置单元</t>
  </si>
  <si>
    <t>hold</t>
  </si>
  <si>
    <t>保留</t>
  </si>
  <si>
    <t>home address</t>
  </si>
  <si>
    <t>住宅地址</t>
  </si>
  <si>
    <t>home computer</t>
  </si>
  <si>
    <t>家庭计算机</t>
  </si>
  <si>
    <t>Web root</t>
  </si>
  <si>
    <t>Web 根目录</t>
  </si>
  <si>
    <t>document root</t>
  </si>
  <si>
    <t>文档根目录</t>
  </si>
  <si>
    <t>home folder</t>
  </si>
  <si>
    <t>主文件夹</t>
  </si>
  <si>
    <t>home network</t>
  </si>
  <si>
    <t>家庭网络</t>
  </si>
  <si>
    <t>home server</t>
  </si>
  <si>
    <t>主服务器</t>
  </si>
  <si>
    <t>residential server</t>
  </si>
  <si>
    <t>承载服务器</t>
  </si>
  <si>
    <t>homogeneous data</t>
  </si>
  <si>
    <t>同类数据</t>
  </si>
  <si>
    <t>hook</t>
  </si>
  <si>
    <t>挂钩</t>
  </si>
  <si>
    <t>hop</t>
  </si>
  <si>
    <t>跃点</t>
  </si>
  <si>
    <t>host adapter</t>
  </si>
  <si>
    <t>主机适配器</t>
  </si>
  <si>
    <t>host name</t>
  </si>
  <si>
    <t>主机名</t>
  </si>
  <si>
    <t>hot docking</t>
  </si>
  <si>
    <t>热插接</t>
  </si>
  <si>
    <t>hot plugging</t>
  </si>
  <si>
    <t>热插入</t>
  </si>
  <si>
    <t>hot swapping</t>
  </si>
  <si>
    <t>热交换</t>
  </si>
  <si>
    <t>hot standby</t>
  </si>
  <si>
    <t>热备用服务器</t>
  </si>
  <si>
    <t>hot zone</t>
  </si>
  <si>
    <t>热点区域</t>
  </si>
  <si>
    <t>hover</t>
  </si>
  <si>
    <t>悬停</t>
  </si>
  <si>
    <t>hue-saturation-brightness</t>
  </si>
  <si>
    <t>色调-饱和度-亮度</t>
  </si>
  <si>
    <t>HTC</t>
  </si>
  <si>
    <t>HTML Component</t>
  </si>
  <si>
    <t>HTML 组件</t>
  </si>
  <si>
    <t>HTML editor</t>
  </si>
  <si>
    <t>HTML 编辑器</t>
  </si>
  <si>
    <t>HTML file</t>
  </si>
  <si>
    <t>HTML 文件</t>
  </si>
  <si>
    <t>HTTP verb</t>
  </si>
  <si>
    <t>Http 谓词</t>
  </si>
  <si>
    <t>hub</t>
  </si>
  <si>
    <t>集线器</t>
  </si>
  <si>
    <t>hue</t>
  </si>
  <si>
    <t>色调</t>
  </si>
  <si>
    <t>hyperlink address</t>
  </si>
  <si>
    <t>超链接地址</t>
  </si>
  <si>
    <t>hyphen</t>
  </si>
  <si>
    <t>连字符</t>
  </si>
  <si>
    <t>hyphenation</t>
  </si>
  <si>
    <t>断字</t>
  </si>
  <si>
    <t>I/O</t>
  </si>
  <si>
    <t>input/output</t>
  </si>
  <si>
    <t>输入/输出</t>
  </si>
  <si>
    <t>I/O control</t>
  </si>
  <si>
    <t>I/O 控制</t>
  </si>
  <si>
    <t>input/output control</t>
  </si>
  <si>
    <t>输入/输出控制</t>
  </si>
  <si>
    <t>IOCtl</t>
  </si>
  <si>
    <t>I/O port</t>
  </si>
  <si>
    <t>I/O 端口</t>
  </si>
  <si>
    <t>input/output port</t>
  </si>
  <si>
    <t>输入/输出端口</t>
  </si>
  <si>
    <t>I/O request packet</t>
  </si>
  <si>
    <t>I/O 请求数据包</t>
  </si>
  <si>
    <t>IRP</t>
  </si>
  <si>
    <t>ICM</t>
  </si>
  <si>
    <t>Image Color Matching</t>
  </si>
  <si>
    <t>图像颜色匹配</t>
  </si>
  <si>
    <t>ICMP</t>
  </si>
  <si>
    <t>Internet Control Message Protocol</t>
  </si>
  <si>
    <t>Internet 控制消息协议</t>
  </si>
  <si>
    <t>icon</t>
  </si>
  <si>
    <t>图标</t>
  </si>
  <si>
    <t>ICP</t>
  </si>
  <si>
    <t>independent content provider</t>
  </si>
  <si>
    <t>独立信息供应商</t>
  </si>
  <si>
    <t>ICS</t>
  </si>
  <si>
    <t>Internet Connection Sharing</t>
  </si>
  <si>
    <t>Internet 连接共享</t>
  </si>
  <si>
    <t>identification</t>
  </si>
  <si>
    <t>标识</t>
  </si>
  <si>
    <t>ID number</t>
  </si>
  <si>
    <t>ID 号码</t>
  </si>
  <si>
    <t>Internet Database Connector</t>
  </si>
  <si>
    <t>Internet 数据库连接器</t>
  </si>
  <si>
    <t>identifier</t>
  </si>
  <si>
    <t>标识符</t>
  </si>
  <si>
    <t>identity</t>
  </si>
  <si>
    <t>identity column</t>
  </si>
  <si>
    <t>标识列</t>
  </si>
  <si>
    <t>identity increment</t>
  </si>
  <si>
    <t>标识增量</t>
  </si>
  <si>
    <t>identity property</t>
  </si>
  <si>
    <t>标识属性</t>
  </si>
  <si>
    <t>identity seed</t>
  </si>
  <si>
    <t>标识种子</t>
  </si>
  <si>
    <t>ideograph</t>
  </si>
  <si>
    <t>象形文字</t>
  </si>
  <si>
    <t>ideographic character</t>
  </si>
  <si>
    <t>idle</t>
  </si>
  <si>
    <t>空闲的</t>
  </si>
  <si>
    <t>idle loop</t>
  </si>
  <si>
    <t>空闲环路</t>
  </si>
  <si>
    <t>IEC</t>
  </si>
  <si>
    <t>International Electrotechnical Commission</t>
  </si>
  <si>
    <t>国际电工委员会</t>
  </si>
  <si>
    <t>IEEE</t>
  </si>
  <si>
    <t>Institute of Electrical and Electronic Engineers</t>
  </si>
  <si>
    <t>电气与电子工程师协会</t>
  </si>
  <si>
    <t>IEEE 1394</t>
  </si>
  <si>
    <t>IEEE 1394 connector</t>
  </si>
  <si>
    <t>IEEE 1394 连接器</t>
  </si>
  <si>
    <t>IETF</t>
  </si>
  <si>
    <t>Internet Engineering Task Force</t>
  </si>
  <si>
    <t>Internet 工程任务组</t>
  </si>
  <si>
    <t>IGMP</t>
  </si>
  <si>
    <t>Internet Group Management Protocol</t>
  </si>
  <si>
    <t>Internet 组管理协议</t>
  </si>
  <si>
    <t>IGP</t>
  </si>
  <si>
    <t>interior gateway protocol</t>
  </si>
  <si>
    <t>内部网关协议</t>
  </si>
  <si>
    <t>IHV</t>
  </si>
  <si>
    <t>independent hardware vendor</t>
  </si>
  <si>
    <t>独立硬件供应商</t>
  </si>
  <si>
    <t>IIS</t>
  </si>
  <si>
    <t>Internet Information Services</t>
  </si>
  <si>
    <t>image</t>
  </si>
  <si>
    <t>图像</t>
  </si>
  <si>
    <t>映像</t>
  </si>
  <si>
    <t>image control</t>
  </si>
  <si>
    <t>图像控件</t>
  </si>
  <si>
    <t>image file</t>
  </si>
  <si>
    <t>图像文件</t>
  </si>
  <si>
    <t>imaging</t>
  </si>
  <si>
    <t>图像处理</t>
  </si>
  <si>
    <t>imaging device</t>
  </si>
  <si>
    <t>图像处理设备</t>
  </si>
  <si>
    <t>IME</t>
  </si>
  <si>
    <t>input method editor</t>
  </si>
  <si>
    <t>输入法编辑器</t>
  </si>
  <si>
    <t>impersonation</t>
  </si>
  <si>
    <t>模拟</t>
  </si>
  <si>
    <t>impersonation token</t>
  </si>
  <si>
    <t>模拟令牌</t>
  </si>
  <si>
    <t>implicit profiling</t>
  </si>
  <si>
    <t>隐式配制处理</t>
  </si>
  <si>
    <t>implicit targeting</t>
  </si>
  <si>
    <t>隐式目标</t>
  </si>
  <si>
    <t>implicit transaction</t>
  </si>
  <si>
    <t>隐式事务</t>
  </si>
  <si>
    <t>import</t>
  </si>
  <si>
    <t>导入</t>
  </si>
  <si>
    <t>import media pool</t>
  </si>
  <si>
    <t>导入媒体池</t>
  </si>
  <si>
    <t>inactive</t>
  </si>
  <si>
    <t>停用</t>
  </si>
  <si>
    <t>inactive window</t>
  </si>
  <si>
    <t>非活动的窗口</t>
  </si>
  <si>
    <t>incoming message</t>
  </si>
  <si>
    <t>传入的邮件</t>
  </si>
  <si>
    <t>incompatible</t>
  </si>
  <si>
    <t>不兼容</t>
  </si>
  <si>
    <t>increment</t>
  </si>
  <si>
    <t>递增</t>
  </si>
  <si>
    <t>增量</t>
  </si>
  <si>
    <t>incremental</t>
  </si>
  <si>
    <t>incremental backup</t>
  </si>
  <si>
    <t>增量备份</t>
  </si>
  <si>
    <t>incremental zone transfer</t>
  </si>
  <si>
    <t>增量区域传送</t>
  </si>
  <si>
    <t>IXFR</t>
  </si>
  <si>
    <t>independent software vendor</t>
  </si>
  <si>
    <t>独立软件供应商</t>
  </si>
  <si>
    <t>ISV</t>
  </si>
  <si>
    <t>index</t>
  </si>
  <si>
    <t>索引</t>
  </si>
  <si>
    <t>index allocation</t>
  </si>
  <si>
    <t>索引分配</t>
  </si>
  <si>
    <t>index page</t>
  </si>
  <si>
    <t>索引页</t>
  </si>
  <si>
    <t>index update</t>
  </si>
  <si>
    <t>索引更新</t>
  </si>
  <si>
    <t>indexed sequential access method</t>
  </si>
  <si>
    <t>索引顺序访问方法</t>
  </si>
  <si>
    <t>ISAM</t>
  </si>
  <si>
    <t>indirect price</t>
  </si>
  <si>
    <t>间接物价</t>
  </si>
  <si>
    <t>in-doubt transaction</t>
  </si>
  <si>
    <t>未决事务</t>
  </si>
  <si>
    <t>industry code</t>
  </si>
  <si>
    <t>工业代码</t>
  </si>
  <si>
    <t>Industry Standard Architecture</t>
  </si>
  <si>
    <t>工业标准体系结构</t>
  </si>
  <si>
    <t>ISA</t>
  </si>
  <si>
    <t>information</t>
  </si>
  <si>
    <t>信息</t>
  </si>
  <si>
    <t>information technology</t>
  </si>
  <si>
    <t>信息技术</t>
  </si>
  <si>
    <t>Infrared Data Association</t>
  </si>
  <si>
    <t>红外数据协会</t>
  </si>
  <si>
    <t>IrDA</t>
  </si>
  <si>
    <t>infrared device</t>
  </si>
  <si>
    <t>红外设备</t>
  </si>
  <si>
    <t>infrared file transfer</t>
  </si>
  <si>
    <t>红外文件传送</t>
  </si>
  <si>
    <t>infrared network connection</t>
  </si>
  <si>
    <t>红外网络连接</t>
  </si>
  <si>
    <t>infrared port</t>
  </si>
  <si>
    <t>红外端口</t>
  </si>
  <si>
    <t>infrastructure master</t>
  </si>
  <si>
    <t>基础结构主机</t>
  </si>
  <si>
    <t>inherit</t>
  </si>
  <si>
    <t>继承</t>
  </si>
  <si>
    <t>inheritance</t>
  </si>
  <si>
    <t>inherited permissions</t>
  </si>
  <si>
    <t>继承的权限</t>
  </si>
  <si>
    <t>initial snapshot</t>
  </si>
  <si>
    <t>初始快照</t>
  </si>
  <si>
    <t>initialization file</t>
  </si>
  <si>
    <t>初始化文件</t>
  </si>
  <si>
    <t>.ini file,.ini 文件</t>
  </si>
  <si>
    <t>initialize</t>
  </si>
  <si>
    <t>初始化</t>
  </si>
  <si>
    <t>Ink</t>
  </si>
  <si>
    <t>墨迹</t>
  </si>
  <si>
    <t>inline</t>
  </si>
  <si>
    <t>内联的</t>
  </si>
  <si>
    <t>inline element</t>
  </si>
  <si>
    <t>内联元素</t>
  </si>
  <si>
    <t>inner join</t>
  </si>
  <si>
    <t>内联</t>
  </si>
  <si>
    <t>in-place activation</t>
  </si>
  <si>
    <t>就地激活</t>
  </si>
  <si>
    <t>in-place editing</t>
  </si>
  <si>
    <t>就地编辑</t>
  </si>
  <si>
    <t>in-process server</t>
  </si>
  <si>
    <t>进程内服务器</t>
  </si>
  <si>
    <t>input device</t>
  </si>
  <si>
    <t>输入设备</t>
  </si>
  <si>
    <t>text field</t>
  </si>
  <si>
    <t>文本字段</t>
  </si>
  <si>
    <t>input focus</t>
  </si>
  <si>
    <t>输入点</t>
  </si>
  <si>
    <t>input language</t>
  </si>
  <si>
    <t>输入语言</t>
  </si>
  <si>
    <t>input source</t>
  </si>
  <si>
    <t>输入源</t>
  </si>
  <si>
    <t>INSERT key</t>
  </si>
  <si>
    <t>INSERT 键</t>
  </si>
  <si>
    <t>insensitive cursor</t>
  </si>
  <si>
    <t>不感知游标</t>
  </si>
  <si>
    <t>insert</t>
  </si>
  <si>
    <t>插入</t>
  </si>
  <si>
    <t>insider attack</t>
  </si>
  <si>
    <t>内部攻击</t>
  </si>
  <si>
    <t>install</t>
  </si>
  <si>
    <t>安装</t>
  </si>
  <si>
    <t>installation</t>
  </si>
  <si>
    <t>instance</t>
  </si>
  <si>
    <t>实例</t>
  </si>
  <si>
    <t>instance provider</t>
  </si>
  <si>
    <t>实例提供程序</t>
  </si>
  <si>
    <t>instantiate</t>
  </si>
  <si>
    <t>实例化</t>
  </si>
  <si>
    <t>instruction</t>
  </si>
  <si>
    <t>instrumentation</t>
  </si>
  <si>
    <t>integer</t>
  </si>
  <si>
    <t>整数</t>
  </si>
  <si>
    <t>integral</t>
  </si>
  <si>
    <t>整型</t>
  </si>
  <si>
    <t>integrated security</t>
  </si>
  <si>
    <t>集成安全性</t>
  </si>
  <si>
    <t>Integrated Services Digital Network</t>
  </si>
  <si>
    <t>综合业务数字网</t>
  </si>
  <si>
    <t>ISDN</t>
  </si>
  <si>
    <t>integrity constraint</t>
  </si>
  <si>
    <t>完整性约束</t>
  </si>
  <si>
    <t>integrity rule</t>
  </si>
  <si>
    <t>完整性规则</t>
  </si>
  <si>
    <t>intent lock</t>
  </si>
  <si>
    <t>意向锁</t>
  </si>
  <si>
    <t>intent share</t>
  </si>
  <si>
    <t>意向共享</t>
  </si>
  <si>
    <t>interactive</t>
  </si>
  <si>
    <t>交互式的</t>
  </si>
  <si>
    <t>interactive dialog box</t>
  </si>
  <si>
    <t>交互式对话框</t>
  </si>
  <si>
    <t>interactive logon</t>
  </si>
  <si>
    <t>交互式登录</t>
  </si>
  <si>
    <t>interactive structured query language</t>
  </si>
  <si>
    <t>交互式结构化查询语言</t>
  </si>
  <si>
    <t>ISQL</t>
  </si>
  <si>
    <t>interactive TV</t>
  </si>
  <si>
    <t>交互 TV</t>
  </si>
  <si>
    <t>iTV</t>
  </si>
  <si>
    <t>ITV</t>
  </si>
  <si>
    <t>interactive user</t>
  </si>
  <si>
    <t>交互用户</t>
  </si>
  <si>
    <t>interconnect</t>
  </si>
  <si>
    <t>互连</t>
  </si>
  <si>
    <t>interface</t>
  </si>
  <si>
    <t>界面</t>
  </si>
  <si>
    <t>接口</t>
  </si>
  <si>
    <t>interface definition language</t>
  </si>
  <si>
    <t>接口定义语言</t>
  </si>
  <si>
    <t>interlaced</t>
  </si>
  <si>
    <t>交错</t>
  </si>
  <si>
    <t>interleave</t>
  </si>
  <si>
    <t>intermediate certification authority</t>
  </si>
  <si>
    <t>中间证书颁发机构</t>
  </si>
  <si>
    <t>internal modem</t>
  </si>
  <si>
    <t>内部调制解调器</t>
  </si>
  <si>
    <t>internal network number</t>
  </si>
  <si>
    <t>内部网络号码</t>
  </si>
  <si>
    <t>virtual network number</t>
  </si>
  <si>
    <t>虚拟网络号码</t>
  </si>
  <si>
    <t>internal router</t>
  </si>
  <si>
    <t>内部路由器</t>
  </si>
  <si>
    <t>International Organization for Standardization</t>
  </si>
  <si>
    <t>国际标准化组织</t>
  </si>
  <si>
    <t>ISO</t>
  </si>
  <si>
    <t>internet</t>
  </si>
  <si>
    <t>Internet</t>
  </si>
  <si>
    <t>Internet access</t>
  </si>
  <si>
    <t>Internet 访问</t>
  </si>
  <si>
    <t>Internet account</t>
  </si>
  <si>
    <t>Internet 帐户</t>
  </si>
  <si>
    <t>Internet address</t>
  </si>
  <si>
    <t>Internet 地址</t>
  </si>
  <si>
    <t>Internet content provider</t>
  </si>
  <si>
    <t>Internet 内容提供商</t>
  </si>
  <si>
    <t>Internet domain name</t>
  </si>
  <si>
    <t>Internet 域名</t>
  </si>
  <si>
    <t>Internet gateway</t>
  </si>
  <si>
    <t>Internet 网关</t>
  </si>
  <si>
    <t>Internet Protocol</t>
  </si>
  <si>
    <t>Internet 协议</t>
  </si>
  <si>
    <t>IP</t>
  </si>
  <si>
    <t>Internet Protocol multicasting</t>
  </si>
  <si>
    <t>Internet 协议多播</t>
  </si>
  <si>
    <t>Internet Protocol security</t>
  </si>
  <si>
    <t>Internet 协议安全性</t>
  </si>
  <si>
    <t>IPsec</t>
  </si>
  <si>
    <t>Internet Relay Chat</t>
  </si>
  <si>
    <t>Internet 中继聊天</t>
  </si>
  <si>
    <t>IRC</t>
  </si>
  <si>
    <t>Internet Server API</t>
  </si>
  <si>
    <t>Internet 服务器 API</t>
  </si>
  <si>
    <t>Internet Server Application Programming Interface</t>
  </si>
  <si>
    <t>Internet 服务器应用程序编程接口</t>
  </si>
  <si>
    <t>ISAPI</t>
  </si>
  <si>
    <t>Internet service</t>
  </si>
  <si>
    <t>Internet 服务</t>
  </si>
  <si>
    <t>Internet service manager</t>
  </si>
  <si>
    <t>Internet 服务管理器</t>
  </si>
  <si>
    <t>Internet Services Manager</t>
  </si>
  <si>
    <t>Internet site</t>
  </si>
  <si>
    <t>Internet 站点</t>
  </si>
  <si>
    <t>Internetwork Packet Exchange</t>
  </si>
  <si>
    <t>Internet 数据包交换</t>
  </si>
  <si>
    <t>IPX</t>
  </si>
  <si>
    <t>interoperability</t>
  </si>
  <si>
    <t>互操作性</t>
  </si>
  <si>
    <t>interprocess communication</t>
  </si>
  <si>
    <t>进程间通信</t>
  </si>
  <si>
    <t>IPC</t>
  </si>
  <si>
    <t>interrupt request</t>
  </si>
  <si>
    <t>中断请求</t>
  </si>
  <si>
    <t>IRQ</t>
  </si>
  <si>
    <t>interrupt request line</t>
  </si>
  <si>
    <t>中断请求线路</t>
  </si>
  <si>
    <t>interrupt service routine</t>
  </si>
  <si>
    <t>中断服务例程</t>
  </si>
  <si>
    <t>ISR</t>
  </si>
  <si>
    <t>intersite messaging service</t>
  </si>
  <si>
    <t>站点间消息服务</t>
  </si>
  <si>
    <t>ISM</t>
  </si>
  <si>
    <t>intrinsic event</t>
  </si>
  <si>
    <t>内在事件</t>
  </si>
  <si>
    <t>intrinsic function</t>
  </si>
  <si>
    <t>内部函数</t>
  </si>
  <si>
    <t>intrusion detection system</t>
  </si>
  <si>
    <t>入侵检测系统</t>
  </si>
  <si>
    <t>invalid</t>
  </si>
  <si>
    <t>无效的</t>
  </si>
  <si>
    <t>invert</t>
  </si>
  <si>
    <t>反转</t>
  </si>
  <si>
    <t>invisible</t>
  </si>
  <si>
    <t>不可见的</t>
  </si>
  <si>
    <t>invoke</t>
  </si>
  <si>
    <t>调用</t>
  </si>
  <si>
    <t>IP address array</t>
  </si>
  <si>
    <t>IP 地址阵列</t>
  </si>
  <si>
    <t>IP-in-IP tunnel</t>
  </si>
  <si>
    <t>IP-in-IP 隧道</t>
  </si>
  <si>
    <t>ISA expansion slot</t>
  </si>
  <si>
    <t>ISA 扩展槽</t>
  </si>
  <si>
    <t>isolation level</t>
  </si>
  <si>
    <t>隔离级别</t>
  </si>
  <si>
    <t>issue</t>
  </si>
  <si>
    <t>颁发</t>
  </si>
  <si>
    <t>issuing certificate</t>
  </si>
  <si>
    <t>颁发证书</t>
  </si>
  <si>
    <t>iteration</t>
  </si>
  <si>
    <t>迭代</t>
  </si>
  <si>
    <t>Java</t>
  </si>
  <si>
    <t>Java applet</t>
  </si>
  <si>
    <t>Java 小程序</t>
  </si>
  <si>
    <t>Java Virtual Machine</t>
  </si>
  <si>
    <t>Java 虚拟机</t>
  </si>
  <si>
    <t>JVM</t>
  </si>
  <si>
    <t>JIT compilation</t>
  </si>
  <si>
    <t>JIT 编译</t>
  </si>
  <si>
    <t>JIT compiler</t>
  </si>
  <si>
    <t>JIT 编译器</t>
  </si>
  <si>
    <t>JIT debugging</t>
  </si>
  <si>
    <t>JIT 调试</t>
  </si>
  <si>
    <t>just-in-time debugging</t>
  </si>
  <si>
    <t>实时调试</t>
  </si>
  <si>
    <t>job</t>
  </si>
  <si>
    <t>作业</t>
  </si>
  <si>
    <t>job object</t>
  </si>
  <si>
    <t>作业对象</t>
  </si>
  <si>
    <t>join</t>
  </si>
  <si>
    <t>联接</t>
  </si>
  <si>
    <t>join condition</t>
  </si>
  <si>
    <t>联接条件</t>
  </si>
  <si>
    <t>join operator</t>
  </si>
  <si>
    <t>联接运算符</t>
  </si>
  <si>
    <t>join style</t>
  </si>
  <si>
    <t>联接样式</t>
  </si>
  <si>
    <t>Joint Photographic Experts Group</t>
  </si>
  <si>
    <t>联合图像专家组</t>
  </si>
  <si>
    <t>JPEG</t>
  </si>
  <si>
    <t>journal</t>
  </si>
  <si>
    <t>日记</t>
  </si>
  <si>
    <t>journal entry</t>
  </si>
  <si>
    <t>日记帐分录</t>
  </si>
  <si>
    <t>joystick</t>
  </si>
  <si>
    <t>游戏杆</t>
  </si>
  <si>
    <t>JScript</t>
  </si>
  <si>
    <t>jukebox</t>
  </si>
  <si>
    <t>自动唱片点唱机</t>
  </si>
  <si>
    <t>jump statement</t>
  </si>
  <si>
    <t>跳转语句</t>
  </si>
  <si>
    <t>junction point</t>
  </si>
  <si>
    <t>交接点</t>
  </si>
  <si>
    <t>junction table</t>
  </si>
  <si>
    <t>联接表</t>
  </si>
  <si>
    <t>justification</t>
  </si>
  <si>
    <t>对齐方式</t>
  </si>
  <si>
    <t>justify</t>
  </si>
  <si>
    <t>两端对齐</t>
  </si>
  <si>
    <t>kilobit</t>
  </si>
  <si>
    <t>千位</t>
  </si>
  <si>
    <t>Kbps</t>
  </si>
  <si>
    <t>kilobits per second</t>
  </si>
  <si>
    <t>千位每秒</t>
  </si>
  <si>
    <t>KBps</t>
  </si>
  <si>
    <t>kilobytes per second</t>
  </si>
  <si>
    <t>千字节每秒</t>
  </si>
  <si>
    <t>KD</t>
  </si>
  <si>
    <t>kernel debugger</t>
  </si>
  <si>
    <t>内核调试程序</t>
  </si>
  <si>
    <t>KDC</t>
  </si>
  <si>
    <t>Key Distribution Center</t>
  </si>
  <si>
    <t>密钥发行中心</t>
  </si>
  <si>
    <t>kernel</t>
  </si>
  <si>
    <t>内核</t>
  </si>
  <si>
    <t>kernel mode</t>
  </si>
  <si>
    <t>内核模式</t>
  </si>
  <si>
    <t>kernel time</t>
  </si>
  <si>
    <t>内核时间</t>
  </si>
  <si>
    <t>key</t>
  </si>
  <si>
    <t>键</t>
  </si>
  <si>
    <t>密钥</t>
  </si>
  <si>
    <t>key exchange</t>
  </si>
  <si>
    <t>密钥交换</t>
  </si>
  <si>
    <t>key certification authority</t>
  </si>
  <si>
    <t>密钥证书颁发机构</t>
  </si>
  <si>
    <t>key ID</t>
  </si>
  <si>
    <t>密钥 ID</t>
  </si>
  <si>
    <t>key object</t>
  </si>
  <si>
    <t>项对象</t>
  </si>
  <si>
    <t>key range lock</t>
  </si>
  <si>
    <t>键范围锁</t>
  </si>
  <si>
    <t>key repeat rate</t>
  </si>
  <si>
    <t>按键重复速率</t>
  </si>
  <si>
    <t>key sequence</t>
  </si>
  <si>
    <t>按键顺序</t>
  </si>
  <si>
    <t>keyboard</t>
  </si>
  <si>
    <t>键盘</t>
  </si>
  <si>
    <t>keyboard handler</t>
  </si>
  <si>
    <t>键盘处理程序</t>
  </si>
  <si>
    <t>keyboard layout</t>
  </si>
  <si>
    <t>键盘布局</t>
  </si>
  <si>
    <t>keyboard shortcut</t>
  </si>
  <si>
    <t>键盘快捷方式</t>
  </si>
  <si>
    <t>keypad</t>
  </si>
  <si>
    <t>小键盘</t>
  </si>
  <si>
    <t>numeric keypad</t>
  </si>
  <si>
    <t>数字键盘</t>
  </si>
  <si>
    <t>keyword</t>
  </si>
  <si>
    <t>关键字</t>
  </si>
  <si>
    <t>Knowledge Consistency Checker</t>
  </si>
  <si>
    <t>知识一致性检查</t>
  </si>
  <si>
    <t>knowledge management</t>
  </si>
  <si>
    <t>知识管理</t>
  </si>
  <si>
    <t>knowledge worker</t>
  </si>
  <si>
    <t>知识工作者</t>
  </si>
  <si>
    <t>label</t>
  </si>
  <si>
    <t>标记</t>
  </si>
  <si>
    <t>landscape</t>
  </si>
  <si>
    <t>横向</t>
  </si>
  <si>
    <t>language pack</t>
  </si>
  <si>
    <t>语言包</t>
  </si>
  <si>
    <t>KB</t>
  </si>
  <si>
    <t>kilobyte</t>
  </si>
  <si>
    <t>千字节</t>
  </si>
  <si>
    <t>laser printer</t>
  </si>
  <si>
    <t>激光打印机</t>
  </si>
  <si>
    <t>LAT</t>
  </si>
  <si>
    <t>local area transport</t>
  </si>
  <si>
    <t>本地传输</t>
  </si>
  <si>
    <t>launch</t>
  </si>
  <si>
    <t>layer</t>
  </si>
  <si>
    <t>层</t>
  </si>
  <si>
    <t>layout</t>
  </si>
  <si>
    <t>布局</t>
  </si>
  <si>
    <t>LDAP</t>
  </si>
  <si>
    <t>Lightweight Directory Access Protocol</t>
  </si>
  <si>
    <t>轻型目录访问协议</t>
  </si>
  <si>
    <t>leader</t>
  </si>
  <si>
    <t>引导符</t>
  </si>
  <si>
    <t>leading zero</t>
  </si>
  <si>
    <t>前导零</t>
  </si>
  <si>
    <t>leaf level</t>
  </si>
  <si>
    <t>叶级别</t>
  </si>
  <si>
    <t>leaf node</t>
  </si>
  <si>
    <t>叶节点</t>
  </si>
  <si>
    <t>LED</t>
  </si>
  <si>
    <t>left align</t>
  </si>
  <si>
    <t>左对齐</t>
  </si>
  <si>
    <t>left arrow</t>
  </si>
  <si>
    <t>向左键</t>
  </si>
  <si>
    <t>left brace</t>
  </si>
  <si>
    <t>左大括号</t>
  </si>
  <si>
    <t>left outer join</t>
  </si>
  <si>
    <t>左外部联接</t>
  </si>
  <si>
    <t>left-to-right</t>
  </si>
  <si>
    <t>从左到右</t>
  </si>
  <si>
    <t>legacy</t>
  </si>
  <si>
    <t>旧的</t>
  </si>
  <si>
    <t>legend</t>
  </si>
  <si>
    <t>图例</t>
  </si>
  <si>
    <t>less than sign</t>
  </si>
  <si>
    <t>小于号</t>
  </si>
  <si>
    <t>letter quality</t>
  </si>
  <si>
    <t>信件质量</t>
  </si>
  <si>
    <t>level</t>
  </si>
  <si>
    <t>级别</t>
  </si>
  <si>
    <t>LF</t>
  </si>
  <si>
    <t>line feed</t>
  </si>
  <si>
    <t>换行</t>
  </si>
  <si>
    <t>license acquisition</t>
  </si>
  <si>
    <t>许可证获取</t>
  </si>
  <si>
    <t>license store</t>
  </si>
  <si>
    <t>许可证存储</t>
  </si>
  <si>
    <t>licensing key</t>
  </si>
  <si>
    <t>授权密钥</t>
  </si>
  <si>
    <t>line</t>
  </si>
  <si>
    <t>线路</t>
  </si>
  <si>
    <t>行</t>
  </si>
  <si>
    <t>线路？</t>
  </si>
  <si>
    <t>line break</t>
  </si>
  <si>
    <t>换行符</t>
  </si>
  <si>
    <t>line chart</t>
  </si>
  <si>
    <t>折线图</t>
  </si>
  <si>
    <t>Line Printer Daemon</t>
  </si>
  <si>
    <t>行式打印机后台程序</t>
  </si>
  <si>
    <t>LPD</t>
  </si>
  <si>
    <t>Line Printer Remote</t>
  </si>
  <si>
    <t>行式打印机远程工具</t>
  </si>
  <si>
    <t>LPR</t>
  </si>
  <si>
    <t>line spacing</t>
  </si>
  <si>
    <t>行距</t>
  </si>
  <si>
    <t>line style</t>
  </si>
  <si>
    <t>线型</t>
  </si>
  <si>
    <t>linear</t>
  </si>
  <si>
    <t>线性的</t>
  </si>
  <si>
    <t>linked object</t>
  </si>
  <si>
    <t>链接对象</t>
  </si>
  <si>
    <t>linker</t>
  </si>
  <si>
    <t>链接器</t>
  </si>
  <si>
    <t>linking table</t>
  </si>
  <si>
    <t>链接表</t>
  </si>
  <si>
    <t>link-state database</t>
  </si>
  <si>
    <t>链接状态数据库</t>
  </si>
  <si>
    <t>list</t>
  </si>
  <si>
    <t>列出</t>
  </si>
  <si>
    <t>list box</t>
  </si>
  <si>
    <t>列表框</t>
  </si>
  <si>
    <t>list separator</t>
  </si>
  <si>
    <t>列表分隔符</t>
  </si>
  <si>
    <t>load</t>
  </si>
  <si>
    <t>负载</t>
  </si>
  <si>
    <t>load balancing</t>
  </si>
  <si>
    <t>负载平衡</t>
  </si>
  <si>
    <t>load testing</t>
  </si>
  <si>
    <t>负载测试</t>
  </si>
  <si>
    <t>local Distributor</t>
  </si>
  <si>
    <t>本地分发服务器</t>
  </si>
  <si>
    <t>local echo</t>
  </si>
  <si>
    <t xml:space="preserve">本地回显 </t>
  </si>
  <si>
    <t>local group</t>
  </si>
  <si>
    <t>本地组</t>
  </si>
  <si>
    <t>local procedure call</t>
  </si>
  <si>
    <t>本地过程调用</t>
  </si>
  <si>
    <t>LPC</t>
  </si>
  <si>
    <t>local property</t>
  </si>
  <si>
    <t>本地属性</t>
  </si>
  <si>
    <t>local security authority</t>
  </si>
  <si>
    <t>本地安全机构</t>
  </si>
  <si>
    <t>LSA</t>
  </si>
  <si>
    <t>local service</t>
  </si>
  <si>
    <t>本地服务</t>
  </si>
  <si>
    <t>local storage</t>
  </si>
  <si>
    <t>本地存储</t>
  </si>
  <si>
    <t>locale</t>
  </si>
  <si>
    <t>区域设置</t>
  </si>
  <si>
    <t>localization</t>
  </si>
  <si>
    <t>本地化</t>
  </si>
  <si>
    <t>lock escalation</t>
  </si>
  <si>
    <t>锁升级</t>
  </si>
  <si>
    <t>log entry</t>
  </si>
  <si>
    <t>日志项目</t>
  </si>
  <si>
    <t>log file</t>
  </si>
  <si>
    <t>日志文件</t>
  </si>
  <si>
    <t>log off</t>
  </si>
  <si>
    <t>注销</t>
  </si>
  <si>
    <t>logging</t>
  </si>
  <si>
    <t>logic error</t>
  </si>
  <si>
    <t>逻辑错误</t>
  </si>
  <si>
    <t>logical drive</t>
  </si>
  <si>
    <t>逻辑驱动器</t>
  </si>
  <si>
    <t>logical device</t>
  </si>
  <si>
    <t>逻辑设备</t>
  </si>
  <si>
    <t>login ID</t>
  </si>
  <si>
    <t>登录 ID</t>
  </si>
  <si>
    <t>logo</t>
  </si>
  <si>
    <t>徽标</t>
  </si>
  <si>
    <t>logon</t>
  </si>
  <si>
    <t>登录</t>
  </si>
  <si>
    <t>logon domain</t>
  </si>
  <si>
    <t>登录域</t>
  </si>
  <si>
    <t>logon script</t>
  </si>
  <si>
    <t>登录脚本</t>
  </si>
  <si>
    <t>lookup table</t>
  </si>
  <si>
    <t>查找表</t>
  </si>
  <si>
    <t>loop</t>
  </si>
  <si>
    <t>循环</t>
  </si>
  <si>
    <t>loopback</t>
  </si>
  <si>
    <t>环回</t>
  </si>
  <si>
    <t>lowercase</t>
  </si>
  <si>
    <t>小写的</t>
  </si>
  <si>
    <t>luminosity</t>
  </si>
  <si>
    <t>发光度</t>
  </si>
  <si>
    <t>macro</t>
  </si>
  <si>
    <t>宏</t>
  </si>
  <si>
    <t>Magnifier</t>
  </si>
  <si>
    <t>放大镜</t>
  </si>
  <si>
    <t>mail filter</t>
  </si>
  <si>
    <t>邮件筛选器</t>
  </si>
  <si>
    <t>mail merge</t>
  </si>
  <si>
    <t>邮件合并</t>
  </si>
  <si>
    <t>mail recipient</t>
  </si>
  <si>
    <t>邮件收件人</t>
  </si>
  <si>
    <t>mailbox</t>
  </si>
  <si>
    <t>邮箱</t>
  </si>
  <si>
    <t>mailing label</t>
  </si>
  <si>
    <t>邮寄地址</t>
  </si>
  <si>
    <t>main document</t>
  </si>
  <si>
    <t>主文档</t>
  </si>
  <si>
    <t>main memory</t>
  </si>
  <si>
    <t>主内存</t>
  </si>
  <si>
    <t>maintenance</t>
  </si>
  <si>
    <t>维护</t>
  </si>
  <si>
    <t>laptop</t>
  </si>
  <si>
    <t>笔记本电脑</t>
  </si>
  <si>
    <t>LCD</t>
  </si>
  <si>
    <t>liquid crystal display</t>
  </si>
  <si>
    <t>液晶显示器</t>
  </si>
  <si>
    <t>Managed Object Format</t>
  </si>
  <si>
    <t>托管对象格式</t>
  </si>
  <si>
    <t>MOF</t>
  </si>
  <si>
    <t>managed volume</t>
  </si>
  <si>
    <t>托管卷</t>
  </si>
  <si>
    <t>management application</t>
  </si>
  <si>
    <t>管理应用程序</t>
  </si>
  <si>
    <t>MIS</t>
  </si>
  <si>
    <t>mandatory profile</t>
  </si>
  <si>
    <t>强制性配置文件</t>
  </si>
  <si>
    <t>manual line break</t>
  </si>
  <si>
    <t>手动换行符</t>
  </si>
  <si>
    <t>MAPI</t>
  </si>
  <si>
    <t>Messaging Application Programming Interface</t>
  </si>
  <si>
    <t>消息处理应用程序编程接口</t>
  </si>
  <si>
    <t>mapped drive</t>
  </si>
  <si>
    <t>映射驱动器</t>
  </si>
  <si>
    <t>mapped file</t>
  </si>
  <si>
    <t>映射文件</t>
  </si>
  <si>
    <t>margin</t>
  </si>
  <si>
    <t>边距</t>
  </si>
  <si>
    <t>markup</t>
  </si>
  <si>
    <t>marquee</t>
  </si>
  <si>
    <t>字幕</t>
  </si>
  <si>
    <t>marshal</t>
  </si>
  <si>
    <t>封送</t>
  </si>
  <si>
    <t>marshaling</t>
  </si>
  <si>
    <t>mass storage</t>
  </si>
  <si>
    <t>大容量存储</t>
  </si>
  <si>
    <t>master database</t>
  </si>
  <si>
    <t>master 数据库</t>
  </si>
  <si>
    <t>master file table</t>
  </si>
  <si>
    <t>主文件表</t>
  </si>
  <si>
    <t>MFT</t>
  </si>
  <si>
    <t>master key</t>
  </si>
  <si>
    <t>主密钥</t>
  </si>
  <si>
    <t>master server</t>
  </si>
  <si>
    <t>MathML</t>
  </si>
  <si>
    <t>matrix</t>
  </si>
  <si>
    <t>矩阵</t>
  </si>
  <si>
    <t>maximize</t>
  </si>
  <si>
    <t>最大化</t>
  </si>
  <si>
    <t>Maximum Transmission Unit</t>
  </si>
  <si>
    <t>最大传输单元</t>
  </si>
  <si>
    <t>MTU</t>
  </si>
  <si>
    <t>mbps</t>
  </si>
  <si>
    <t>Mbps</t>
  </si>
  <si>
    <t>MCA</t>
  </si>
  <si>
    <t>Micro Channel Architecture</t>
  </si>
  <si>
    <t>微通道体系结构</t>
  </si>
  <si>
    <t>MCI</t>
  </si>
  <si>
    <t>Media Control Interface</t>
  </si>
  <si>
    <t>媒体控制接口</t>
  </si>
  <si>
    <t>MDA</t>
  </si>
  <si>
    <t>monochrome display adapter</t>
  </si>
  <si>
    <t>单色显示适配器</t>
  </si>
  <si>
    <t>MDI</t>
  </si>
  <si>
    <t>multiple-document interface</t>
  </si>
  <si>
    <t>多文档界面</t>
  </si>
  <si>
    <t>media</t>
  </si>
  <si>
    <t>介质</t>
  </si>
  <si>
    <t>media access control</t>
  </si>
  <si>
    <t>媒体访问控制</t>
  </si>
  <si>
    <t>MAC</t>
  </si>
  <si>
    <t>media clip</t>
  </si>
  <si>
    <t>媒体剪辑</t>
  </si>
  <si>
    <t>media file</t>
  </si>
  <si>
    <t>媒体文件</t>
  </si>
  <si>
    <t>media pool</t>
  </si>
  <si>
    <t>媒体池</t>
  </si>
  <si>
    <t>media server</t>
  </si>
  <si>
    <t>媒体服务器</t>
  </si>
  <si>
    <t>media set</t>
  </si>
  <si>
    <t>媒体集</t>
  </si>
  <si>
    <t>medium</t>
  </si>
  <si>
    <t>中等</t>
  </si>
  <si>
    <t>中</t>
  </si>
  <si>
    <t>megahertz</t>
  </si>
  <si>
    <t>兆赫</t>
  </si>
  <si>
    <t>MHz</t>
  </si>
  <si>
    <t>memory</t>
  </si>
  <si>
    <t>内存</t>
  </si>
  <si>
    <t>memory management unit</t>
  </si>
  <si>
    <t>内存管理单元</t>
  </si>
  <si>
    <t>MMU</t>
  </si>
  <si>
    <t>menu</t>
  </si>
  <si>
    <t>菜单</t>
  </si>
  <si>
    <t>menu bar</t>
  </si>
  <si>
    <t>菜单栏</t>
  </si>
  <si>
    <t>menu button</t>
  </si>
  <si>
    <t>菜单按钮</t>
  </si>
  <si>
    <t>menu command</t>
  </si>
  <si>
    <t>菜单命令</t>
  </si>
  <si>
    <t>menu item</t>
  </si>
  <si>
    <t>菜单项</t>
  </si>
  <si>
    <t>menu title</t>
  </si>
  <si>
    <t>菜单标题</t>
  </si>
  <si>
    <t>merge</t>
  </si>
  <si>
    <t>message</t>
  </si>
  <si>
    <t>邮件</t>
  </si>
  <si>
    <t>消息</t>
  </si>
  <si>
    <t>message body</t>
  </si>
  <si>
    <t>邮件正文</t>
  </si>
  <si>
    <t>message header</t>
  </si>
  <si>
    <t>邮件头</t>
  </si>
  <si>
    <t>message number</t>
  </si>
  <si>
    <t>消息号</t>
  </si>
  <si>
    <t>Message Queuing</t>
  </si>
  <si>
    <t>消息队列</t>
  </si>
  <si>
    <t>messaging</t>
  </si>
  <si>
    <t>metadata</t>
  </si>
  <si>
    <t>元数据</t>
  </si>
  <si>
    <t>metamodel</t>
  </si>
  <si>
    <t>元模型</t>
  </si>
  <si>
    <t>meter</t>
  </si>
  <si>
    <t>计量</t>
  </si>
  <si>
    <t>method</t>
  </si>
  <si>
    <t>方法</t>
  </si>
  <si>
    <t>MFC</t>
  </si>
  <si>
    <t>microcomputer</t>
  </si>
  <si>
    <t>微型计算机</t>
  </si>
  <si>
    <t>microphone</t>
  </si>
  <si>
    <t>麦克风</t>
  </si>
  <si>
    <t>Microsoft Interface Definition Language</t>
  </si>
  <si>
    <t>Microsoft 接口定义语言</t>
  </si>
  <si>
    <t>Microsoft Management Console</t>
  </si>
  <si>
    <t>Microsoft 管理控制台</t>
  </si>
  <si>
    <t>MMC</t>
  </si>
  <si>
    <t>middle tier</t>
  </si>
  <si>
    <t>中间层</t>
  </si>
  <si>
    <t>middleware</t>
  </si>
  <si>
    <t>中间件</t>
  </si>
  <si>
    <t>MIDI</t>
  </si>
  <si>
    <t>Musical Instrument Digital Interface</t>
  </si>
  <si>
    <t>乐器数字接口</t>
  </si>
  <si>
    <t>migrate</t>
  </si>
  <si>
    <t>迁移</t>
  </si>
  <si>
    <t>millions of instructions per second</t>
  </si>
  <si>
    <t>百万条指令每秒</t>
  </si>
  <si>
    <t>MIPS</t>
  </si>
  <si>
    <t>millisecond</t>
  </si>
  <si>
    <t>毫秒</t>
  </si>
  <si>
    <t>minimum installation</t>
  </si>
  <si>
    <t>最小安装</t>
  </si>
  <si>
    <t>mirrored volume</t>
  </si>
  <si>
    <t>镜像卷</t>
  </si>
  <si>
    <t>mixed mode</t>
  </si>
  <si>
    <t>混合模式</t>
  </si>
  <si>
    <t>mixed-value appearance</t>
  </si>
  <si>
    <t>混合值外观</t>
  </si>
  <si>
    <t>mobile device</t>
  </si>
  <si>
    <t>移动设备</t>
  </si>
  <si>
    <t>modal dialog</t>
  </si>
  <si>
    <t>模式对话框</t>
  </si>
  <si>
    <t>modal window</t>
  </si>
  <si>
    <t>模式窗口</t>
  </si>
  <si>
    <t>mode</t>
  </si>
  <si>
    <t>模式</t>
  </si>
  <si>
    <t>model</t>
  </si>
  <si>
    <t>模型</t>
  </si>
  <si>
    <t>modeless</t>
  </si>
  <si>
    <t>非模式的</t>
  </si>
  <si>
    <t>modifier key</t>
  </si>
  <si>
    <t>修改键</t>
  </si>
  <si>
    <t>module</t>
  </si>
  <si>
    <t>模块</t>
  </si>
  <si>
    <t>modulo</t>
  </si>
  <si>
    <t>取模</t>
  </si>
  <si>
    <t>MOF file</t>
  </si>
  <si>
    <t>MOF 文件</t>
  </si>
  <si>
    <t>monitor</t>
  </si>
  <si>
    <t>监视器</t>
  </si>
  <si>
    <t>monochrome</t>
  </si>
  <si>
    <t>单色</t>
  </si>
  <si>
    <t>monospace font</t>
  </si>
  <si>
    <t>固定宽度字体</t>
  </si>
  <si>
    <t>motherboard</t>
  </si>
  <si>
    <t>母板</t>
  </si>
  <si>
    <t>system board</t>
  </si>
  <si>
    <t>系统板</t>
  </si>
  <si>
    <t>mount</t>
  </si>
  <si>
    <t>装载</t>
  </si>
  <si>
    <t>mount point</t>
  </si>
  <si>
    <t>装入点</t>
  </si>
  <si>
    <t>mouse</t>
  </si>
  <si>
    <t>鼠标</t>
  </si>
  <si>
    <t>mouse button</t>
  </si>
  <si>
    <t>鼠标按钮</t>
  </si>
  <si>
    <t>mouse click</t>
  </si>
  <si>
    <t>鼠标单击</t>
  </si>
  <si>
    <t>mouse pointer</t>
  </si>
  <si>
    <t>鼠标指针</t>
  </si>
  <si>
    <t>mouse port</t>
  </si>
  <si>
    <t>鼠标端口</t>
  </si>
  <si>
    <t>mouse shortcut</t>
  </si>
  <si>
    <t>鼠标快捷方式</t>
  </si>
  <si>
    <t>move</t>
  </si>
  <si>
    <t>移动</t>
  </si>
  <si>
    <t>move handle</t>
  </si>
  <si>
    <t>移动图柄</t>
  </si>
  <si>
    <t>Moving Picture Experts Group</t>
  </si>
  <si>
    <t>运动图像专家组</t>
  </si>
  <si>
    <t>MPEG</t>
  </si>
  <si>
    <t>Microsoft Disk Operating System</t>
  </si>
  <si>
    <t>Microsoft 磁盘操作系统</t>
  </si>
  <si>
    <t>MSN</t>
  </si>
  <si>
    <t>multiboot</t>
  </si>
  <si>
    <t>多重引导</t>
  </si>
  <si>
    <t>multicast</t>
  </si>
  <si>
    <t>多播</t>
  </si>
  <si>
    <t>multicast heartbeat</t>
  </si>
  <si>
    <t>多播检测信号</t>
  </si>
  <si>
    <t>multicast scope</t>
  </si>
  <si>
    <t>多播作用域</t>
  </si>
  <si>
    <t>Multi-Color Graphics Array</t>
  </si>
  <si>
    <t>多色图形阵列</t>
  </si>
  <si>
    <t>multidimensional array</t>
  </si>
  <si>
    <t>多维数组</t>
  </si>
  <si>
    <t>multilayer</t>
  </si>
  <si>
    <t>多层</t>
  </si>
  <si>
    <t>multiple bit rate</t>
  </si>
  <si>
    <t>多比特率</t>
  </si>
  <si>
    <t>MBR</t>
  </si>
  <si>
    <t>multiple selection</t>
  </si>
  <si>
    <t>多重选择</t>
  </si>
  <si>
    <t>multiserver job</t>
  </si>
  <si>
    <t>多服务器作业</t>
  </si>
  <si>
    <t>multitasking</t>
  </si>
  <si>
    <t>多任务</t>
  </si>
  <si>
    <t>multithreaded apartment</t>
  </si>
  <si>
    <t>多线程单元</t>
  </si>
  <si>
    <t>multithreaded server application</t>
  </si>
  <si>
    <t>多线程服务器应用程序</t>
  </si>
  <si>
    <t>multithreading</t>
  </si>
  <si>
    <t>多线程处理</t>
  </si>
  <si>
    <t>mutex</t>
  </si>
  <si>
    <t>互斥</t>
  </si>
  <si>
    <t>mutual exclusion</t>
  </si>
  <si>
    <t>互相排斥</t>
  </si>
  <si>
    <t>n/a</t>
  </si>
  <si>
    <t>N/A</t>
  </si>
  <si>
    <t>not applicable</t>
  </si>
  <si>
    <t>暂缺</t>
  </si>
  <si>
    <t>NAK</t>
  </si>
  <si>
    <t>negative acknowledgment</t>
  </si>
  <si>
    <t>反确认</t>
  </si>
  <si>
    <t>name resolution</t>
  </si>
  <si>
    <t>名称解析</t>
  </si>
  <si>
    <t>named pipe</t>
  </si>
  <si>
    <t>命名管道</t>
  </si>
  <si>
    <t>namespace</t>
  </si>
  <si>
    <t>命名空间</t>
  </si>
  <si>
    <t>naming context</t>
  </si>
  <si>
    <t>命名上下文</t>
  </si>
  <si>
    <t>naming convention</t>
  </si>
  <si>
    <t>命名约定</t>
  </si>
  <si>
    <t>NaN</t>
  </si>
  <si>
    <t>NAN</t>
  </si>
  <si>
    <t>not a number</t>
  </si>
  <si>
    <t>非数值</t>
  </si>
  <si>
    <t>NAT</t>
  </si>
  <si>
    <t>network address translation</t>
  </si>
  <si>
    <t>网络地址转换</t>
  </si>
  <si>
    <t>national language support</t>
  </si>
  <si>
    <t>区域语言支持</t>
  </si>
  <si>
    <t>NTSC</t>
  </si>
  <si>
    <t>native</t>
  </si>
  <si>
    <t>本机的</t>
  </si>
  <si>
    <t>native format</t>
  </si>
  <si>
    <t>本机格式</t>
  </si>
  <si>
    <t>native mode</t>
  </si>
  <si>
    <t>本机模式</t>
  </si>
  <si>
    <t>navigate</t>
  </si>
  <si>
    <t>导航</t>
  </si>
  <si>
    <t>navigation bar</t>
  </si>
  <si>
    <t>导航栏</t>
  </si>
  <si>
    <t>navigation pane</t>
  </si>
  <si>
    <t>导航窗格</t>
  </si>
  <si>
    <t>NCB</t>
  </si>
  <si>
    <t>network control block</t>
  </si>
  <si>
    <t>网络控制块</t>
  </si>
  <si>
    <t>NDS</t>
  </si>
  <si>
    <t>NetWare Directory Services</t>
  </si>
  <si>
    <t>NetWare 目录服务</t>
  </si>
  <si>
    <t>NOD</t>
  </si>
  <si>
    <t>negative indent</t>
  </si>
  <si>
    <t>向左缩进</t>
  </si>
  <si>
    <t>nest</t>
  </si>
  <si>
    <t>嵌套</t>
  </si>
  <si>
    <t>nested query</t>
  </si>
  <si>
    <t>嵌套查询</t>
  </si>
  <si>
    <t>network</t>
  </si>
  <si>
    <t>网络</t>
  </si>
  <si>
    <t>NetBEUI</t>
  </si>
  <si>
    <t>NetBIOS Extended User Interface</t>
  </si>
  <si>
    <t>NetBIOS增强型用户接口</t>
  </si>
  <si>
    <t>NetBIOS</t>
  </si>
  <si>
    <t>network basic input/output system</t>
  </si>
  <si>
    <t>网络基本输入输出系统</t>
  </si>
  <si>
    <t>network adapter</t>
  </si>
  <si>
    <t>网络适配器</t>
  </si>
  <si>
    <t>network administrator</t>
  </si>
  <si>
    <t>网络管理员</t>
  </si>
  <si>
    <t>network connection</t>
  </si>
  <si>
    <t>网络连接</t>
  </si>
  <si>
    <t>network control program</t>
  </si>
  <si>
    <t>网络控制程序</t>
  </si>
  <si>
    <t>network drive</t>
  </si>
  <si>
    <t>网络驱动器</t>
  </si>
  <si>
    <t>network file system</t>
  </si>
  <si>
    <t>网络文件系统</t>
  </si>
  <si>
    <t>NFS</t>
  </si>
  <si>
    <t>network layer</t>
  </si>
  <si>
    <t>网络层</t>
  </si>
  <si>
    <t>network modem</t>
  </si>
  <si>
    <t>网络调制解调器</t>
  </si>
  <si>
    <t>Network News Transfer Protocol</t>
  </si>
  <si>
    <t>网络新闻传输协议</t>
  </si>
  <si>
    <t>NNTP</t>
  </si>
  <si>
    <t>network partition</t>
  </si>
  <si>
    <t>网络分区</t>
  </si>
  <si>
    <t>network place</t>
  </si>
  <si>
    <t>网上邻居</t>
  </si>
  <si>
    <t>network protocol</t>
  </si>
  <si>
    <t>网络协议</t>
  </si>
  <si>
    <t>network server</t>
  </si>
  <si>
    <t>网络服务器</t>
  </si>
  <si>
    <t>server</t>
  </si>
  <si>
    <t>服务器</t>
  </si>
  <si>
    <t>network software</t>
  </si>
  <si>
    <t>网络软件</t>
  </si>
  <si>
    <t>apartment</t>
  </si>
  <si>
    <t>单元</t>
  </si>
  <si>
    <t>news server</t>
  </si>
  <si>
    <t>新闻服务器</t>
  </si>
  <si>
    <t>newsreader</t>
  </si>
  <si>
    <t>新闻阅读程序</t>
  </si>
  <si>
    <t>NFS server</t>
  </si>
  <si>
    <t>NFS 服务器</t>
  </si>
  <si>
    <t>nickname</t>
  </si>
  <si>
    <t>昵称</t>
  </si>
  <si>
    <t>NMI</t>
  </si>
  <si>
    <t>nonmaskable interrupt</t>
  </si>
  <si>
    <t>不可屏蔽的中断</t>
  </si>
  <si>
    <t>node</t>
  </si>
  <si>
    <t>节点</t>
  </si>
  <si>
    <t>noise word</t>
  </si>
  <si>
    <t>干扰词</t>
  </si>
  <si>
    <t>nonauthoritative restore</t>
  </si>
  <si>
    <t>非权威还原</t>
  </si>
  <si>
    <t>nonbreaking hyphen</t>
  </si>
  <si>
    <t>不间断连字符</t>
  </si>
  <si>
    <t>nonbreaking space</t>
  </si>
  <si>
    <t>不间断空格</t>
  </si>
  <si>
    <t>nonclustered index</t>
  </si>
  <si>
    <t>非聚集索引</t>
  </si>
  <si>
    <t>nonhubbed mode</t>
  </si>
  <si>
    <t>非集中模式</t>
  </si>
  <si>
    <t>nonimpact printer</t>
  </si>
  <si>
    <t>非击打式打印机</t>
  </si>
  <si>
    <t>nonpaged memory</t>
  </si>
  <si>
    <t>非分页内存</t>
  </si>
  <si>
    <t>nonpaged pool</t>
  </si>
  <si>
    <t>非分页缓冲池</t>
  </si>
  <si>
    <t>nonprinting character</t>
  </si>
  <si>
    <t>非打印字符</t>
  </si>
  <si>
    <t>nonrepeatable read</t>
  </si>
  <si>
    <t>不可重复读</t>
  </si>
  <si>
    <t>normal backup</t>
  </si>
  <si>
    <t>普通备份</t>
  </si>
  <si>
    <t>normalization rule</t>
  </si>
  <si>
    <t>规范化规则</t>
  </si>
  <si>
    <t>notation</t>
  </si>
  <si>
    <t>表示法</t>
  </si>
  <si>
    <t>network database</t>
  </si>
  <si>
    <t>网络数据库</t>
  </si>
  <si>
    <t>network device interface specification</t>
  </si>
  <si>
    <t>网络设备接口规格</t>
  </si>
  <si>
    <t>NDIS</t>
  </si>
  <si>
    <t>network media</t>
  </si>
  <si>
    <t>网络媒体</t>
  </si>
  <si>
    <t>notation declaration</t>
  </si>
  <si>
    <t>符号声明</t>
  </si>
  <si>
    <t>notification area</t>
  </si>
  <si>
    <t>通知区域</t>
  </si>
  <si>
    <t>status area</t>
  </si>
  <si>
    <t>状态区域</t>
  </si>
  <si>
    <t>NTFS</t>
  </si>
  <si>
    <t>NTFS file system</t>
  </si>
  <si>
    <t>Windows NT 文件系统</t>
  </si>
  <si>
    <t>n-tier</t>
  </si>
  <si>
    <t>n 层</t>
  </si>
  <si>
    <t>null modem</t>
  </si>
  <si>
    <t>无调制解调器</t>
  </si>
  <si>
    <t>numbered list</t>
  </si>
  <si>
    <t>编号列表</t>
  </si>
  <si>
    <t>object</t>
  </si>
  <si>
    <t>对象</t>
  </si>
  <si>
    <t>object class</t>
  </si>
  <si>
    <t>对象类别</t>
  </si>
  <si>
    <t>object code</t>
  </si>
  <si>
    <t>对象代码</t>
  </si>
  <si>
    <t>object construction</t>
  </si>
  <si>
    <t>对象构造</t>
  </si>
  <si>
    <t>object context</t>
  </si>
  <si>
    <t>对象上下文</t>
  </si>
  <si>
    <t>object dependency</t>
  </si>
  <si>
    <t>对象相关性</t>
  </si>
  <si>
    <t>Object Description Language</t>
  </si>
  <si>
    <t>对象说明语言</t>
  </si>
  <si>
    <t>ODL</t>
  </si>
  <si>
    <t>object handler</t>
  </si>
  <si>
    <t>对象处理程序</t>
  </si>
  <si>
    <t>object identifier</t>
  </si>
  <si>
    <t>对象标识符</t>
  </si>
  <si>
    <t>object linking and embedding</t>
  </si>
  <si>
    <t>对象链接与嵌入</t>
  </si>
  <si>
    <t>OLE</t>
  </si>
  <si>
    <t>object model</t>
  </si>
  <si>
    <t>对象模型</t>
  </si>
  <si>
    <t>object owner</t>
  </si>
  <si>
    <t>对象所有者</t>
  </si>
  <si>
    <t>object path</t>
  </si>
  <si>
    <t>对象路径</t>
  </si>
  <si>
    <t>object type</t>
  </si>
  <si>
    <t>对象类型</t>
  </si>
  <si>
    <t>OCR</t>
  </si>
  <si>
    <t>optical character recognition</t>
  </si>
  <si>
    <t>光学字符识别</t>
  </si>
  <si>
    <t>octet</t>
  </si>
  <si>
    <t>八进制数</t>
  </si>
  <si>
    <t>ODBC</t>
  </si>
  <si>
    <t>Open Database Connectivity</t>
  </si>
  <si>
    <t>开放式数据库连接</t>
  </si>
  <si>
    <t>ODBC driver</t>
  </si>
  <si>
    <t>ODBC 驱动程序</t>
  </si>
  <si>
    <t>odd parity</t>
  </si>
  <si>
    <t>奇校验</t>
  </si>
  <si>
    <t>ODS library</t>
  </si>
  <si>
    <t>ODS</t>
  </si>
  <si>
    <t>Open Data Services library</t>
  </si>
  <si>
    <t>开放式数据服务库</t>
  </si>
  <si>
    <t>ODS log file</t>
  </si>
  <si>
    <t>ODS 日志文件</t>
  </si>
  <si>
    <t>OEM branding</t>
  </si>
  <si>
    <t>OEM 品牌</t>
  </si>
  <si>
    <t>OEM manufacturer</t>
  </si>
  <si>
    <t>OEM 制造商</t>
  </si>
  <si>
    <t>offline</t>
  </si>
  <si>
    <t>脱机</t>
  </si>
  <si>
    <t>offloading</t>
  </si>
  <si>
    <t>卸载</t>
  </si>
  <si>
    <t>offset</t>
  </si>
  <si>
    <t>偏移</t>
  </si>
  <si>
    <t>OIM</t>
  </si>
  <si>
    <t>Open Information Model</t>
  </si>
  <si>
    <t>开放式信息模型</t>
  </si>
  <si>
    <t>OLAP</t>
  </si>
  <si>
    <t>online analytical processing</t>
  </si>
  <si>
    <t>联机分析处理</t>
  </si>
  <si>
    <t>OLE embedded object</t>
  </si>
  <si>
    <t>OLE 嵌入对象</t>
  </si>
  <si>
    <t>OLE object</t>
  </si>
  <si>
    <t>OLE 对象</t>
  </si>
  <si>
    <t>OLTP</t>
  </si>
  <si>
    <t>one-to-many relationship</t>
  </si>
  <si>
    <t>一对多关系</t>
  </si>
  <si>
    <t>one-to-one relationship</t>
  </si>
  <si>
    <t>一对一关系</t>
  </si>
  <si>
    <t>online</t>
  </si>
  <si>
    <t>联机</t>
  </si>
  <si>
    <t>在线</t>
  </si>
  <si>
    <t>online service</t>
  </si>
  <si>
    <t>联机服务</t>
  </si>
  <si>
    <t>out of memory</t>
  </si>
  <si>
    <t>内存不足</t>
  </si>
  <si>
    <t>Open Systems Interconnection model</t>
  </si>
  <si>
    <t>开放系统互连</t>
  </si>
  <si>
    <t>OSI</t>
  </si>
  <si>
    <t>operand</t>
  </si>
  <si>
    <t>操作数</t>
  </si>
  <si>
    <t>operating system</t>
  </si>
  <si>
    <t>操作系统</t>
  </si>
  <si>
    <t>operation</t>
  </si>
  <si>
    <t>运算</t>
  </si>
  <si>
    <t>operational data</t>
  </si>
  <si>
    <t>操作数据</t>
  </si>
  <si>
    <t>operations master</t>
  </si>
  <si>
    <t>操作主机</t>
  </si>
  <si>
    <t>operator</t>
  </si>
  <si>
    <t>操作员</t>
  </si>
  <si>
    <t>运算符</t>
  </si>
  <si>
    <t>order processing pipeline</t>
  </si>
  <si>
    <t>顺序处理管道</t>
  </si>
  <si>
    <t>opportunistic lock</t>
  </si>
  <si>
    <t>操作锁定</t>
  </si>
  <si>
    <t>opt in</t>
  </si>
  <si>
    <t>选择加入</t>
  </si>
  <si>
    <t>opt out</t>
  </si>
  <si>
    <t>选择退出</t>
  </si>
  <si>
    <t>optimization</t>
  </si>
  <si>
    <t>优化</t>
  </si>
  <si>
    <t>optimize</t>
  </si>
  <si>
    <t>option button</t>
  </si>
  <si>
    <t>选项按钮</t>
  </si>
  <si>
    <t>radio button</t>
  </si>
  <si>
    <t>单选按钮</t>
  </si>
  <si>
    <t>option set</t>
  </si>
  <si>
    <t>选项集</t>
  </si>
  <si>
    <t>optional parameter</t>
  </si>
  <si>
    <t>可选参数</t>
  </si>
  <si>
    <t>Options</t>
  </si>
  <si>
    <t>选项</t>
  </si>
  <si>
    <t>opt-out list</t>
  </si>
  <si>
    <t>退出列表？</t>
  </si>
  <si>
    <t>OR</t>
  </si>
  <si>
    <t>order</t>
  </si>
  <si>
    <t>排序</t>
  </si>
  <si>
    <t>order status code</t>
  </si>
  <si>
    <t>订单状态代码</t>
  </si>
  <si>
    <t>ordinal number</t>
  </si>
  <si>
    <t>序号</t>
  </si>
  <si>
    <t>organization chart</t>
  </si>
  <si>
    <t>组织结构</t>
  </si>
  <si>
    <t>org chart</t>
  </si>
  <si>
    <t>组织结构图</t>
  </si>
  <si>
    <t>orientation</t>
  </si>
  <si>
    <t>打印方向</t>
  </si>
  <si>
    <t>orphan file</t>
  </si>
  <si>
    <t>孤立文件</t>
  </si>
  <si>
    <t>OS/2</t>
  </si>
  <si>
    <t>OS/4</t>
  </si>
  <si>
    <t>outbox</t>
  </si>
  <si>
    <t>发件箱</t>
  </si>
  <si>
    <t>outer join</t>
  </si>
  <si>
    <t>外部联接</t>
  </si>
  <si>
    <t>outgoing message</t>
  </si>
  <si>
    <t>待发邮件</t>
  </si>
  <si>
    <t>outline</t>
  </si>
  <si>
    <t>outline font</t>
  </si>
  <si>
    <t>矢量字</t>
  </si>
  <si>
    <t>output</t>
  </si>
  <si>
    <t>输出</t>
  </si>
  <si>
    <t>output device</t>
  </si>
  <si>
    <t>输出设备</t>
  </si>
  <si>
    <t>output file</t>
  </si>
  <si>
    <t>输出文件</t>
  </si>
  <si>
    <t>output parameter</t>
  </si>
  <si>
    <t>输出参数</t>
  </si>
  <si>
    <t>overflow</t>
  </si>
  <si>
    <t>溢出</t>
  </si>
  <si>
    <t>overlap</t>
  </si>
  <si>
    <t>重叠</t>
  </si>
  <si>
    <t>override</t>
  </si>
  <si>
    <t>替代</t>
  </si>
  <si>
    <t>overstrike</t>
  </si>
  <si>
    <t>overwrite</t>
  </si>
  <si>
    <t>覆盖</t>
  </si>
  <si>
    <t>owner</t>
  </si>
  <si>
    <t>所有者</t>
  </si>
  <si>
    <t>package</t>
  </si>
  <si>
    <t>包</t>
  </si>
  <si>
    <t>数据包</t>
  </si>
  <si>
    <t>packaging</t>
  </si>
  <si>
    <t>打包</t>
  </si>
  <si>
    <t>packet</t>
  </si>
  <si>
    <t>packet assembler/disassembler</t>
  </si>
  <si>
    <t>分组拆/装器</t>
  </si>
  <si>
    <t>PAD</t>
  </si>
  <si>
    <t>packet header</t>
  </si>
  <si>
    <t>包头</t>
  </si>
  <si>
    <t>packet privacy</t>
  </si>
  <si>
    <t>数据包隐私性</t>
  </si>
  <si>
    <t>packet switching</t>
  </si>
  <si>
    <t>分组交换</t>
  </si>
  <si>
    <t>padding</t>
  </si>
  <si>
    <t>page</t>
  </si>
  <si>
    <t>页</t>
  </si>
  <si>
    <t>寻呼</t>
  </si>
  <si>
    <t>page break</t>
  </si>
  <si>
    <t>分页</t>
  </si>
  <si>
    <t>PAGE DOWN key</t>
  </si>
  <si>
    <t>Page Down 键</t>
  </si>
  <si>
    <t>page frame</t>
  </si>
  <si>
    <t>页帧</t>
  </si>
  <si>
    <t>page layout</t>
  </si>
  <si>
    <t>页面布局</t>
  </si>
  <si>
    <t>page split</t>
  </si>
  <si>
    <t>页拆分</t>
  </si>
  <si>
    <t>PAGE UP key</t>
  </si>
  <si>
    <t>Page Up 键</t>
  </si>
  <si>
    <t>page view</t>
  </si>
  <si>
    <t>页面视图</t>
  </si>
  <si>
    <t>page-description language</t>
  </si>
  <si>
    <t>页面描述语言</t>
  </si>
  <si>
    <t>PDL</t>
  </si>
  <si>
    <t>pager</t>
  </si>
  <si>
    <t>寻呼机</t>
  </si>
  <si>
    <t>paging</t>
  </si>
  <si>
    <t>paging file</t>
  </si>
  <si>
    <t>页面文件</t>
  </si>
  <si>
    <t>swap file</t>
  </si>
  <si>
    <t>交换文件</t>
  </si>
  <si>
    <t>palmtop</t>
  </si>
  <si>
    <t>掌上电脑</t>
  </si>
  <si>
    <t>pane</t>
  </si>
  <si>
    <t>窗格</t>
  </si>
  <si>
    <t>Panose</t>
  </si>
  <si>
    <t>字体匹配</t>
  </si>
  <si>
    <t>PAP</t>
  </si>
  <si>
    <t>Password Authentication Protocol</t>
  </si>
  <si>
    <t>密码验证协议</t>
  </si>
  <si>
    <t>paper feed</t>
  </si>
  <si>
    <t>纸张馈送</t>
  </si>
  <si>
    <t>paper jam</t>
  </si>
  <si>
    <t>卡纸</t>
  </si>
  <si>
    <t>paper source</t>
  </si>
  <si>
    <t>纸张来源</t>
  </si>
  <si>
    <t>parallel port</t>
  </si>
  <si>
    <t>并口</t>
  </si>
  <si>
    <t>parameter</t>
  </si>
  <si>
    <t>参数</t>
  </si>
  <si>
    <t>parameter query</t>
  </si>
  <si>
    <t>参数查询</t>
  </si>
  <si>
    <t>parent</t>
  </si>
  <si>
    <t>父级</t>
  </si>
  <si>
    <t>parent object</t>
  </si>
  <si>
    <t>父对象</t>
  </si>
  <si>
    <t>parenting</t>
  </si>
  <si>
    <t>培养</t>
  </si>
  <si>
    <t>parity</t>
  </si>
  <si>
    <t>奇偶校验</t>
  </si>
  <si>
    <t>parity bit</t>
  </si>
  <si>
    <t>奇偶校验位</t>
  </si>
  <si>
    <t>parse</t>
  </si>
  <si>
    <t>parser</t>
  </si>
  <si>
    <t>分析程序</t>
  </si>
  <si>
    <t>partition</t>
  </si>
  <si>
    <t>分区</t>
  </si>
  <si>
    <t>disk partition</t>
  </si>
  <si>
    <t>磁盘分区</t>
  </si>
  <si>
    <t>partition boot sector</t>
  </si>
  <si>
    <t>分区引导扇区</t>
  </si>
  <si>
    <t>partition table</t>
  </si>
  <si>
    <t>分区表</t>
  </si>
  <si>
    <t>pass-through query</t>
  </si>
  <si>
    <t>传递查询</t>
  </si>
  <si>
    <t>paste</t>
  </si>
  <si>
    <t>粘贴</t>
  </si>
  <si>
    <t>path</t>
  </si>
  <si>
    <t>路径</t>
  </si>
  <si>
    <t>pattern</t>
  </si>
  <si>
    <t>pause</t>
  </si>
  <si>
    <t>暂停</t>
  </si>
  <si>
    <t>paused</t>
  </si>
  <si>
    <t>暂停的</t>
  </si>
  <si>
    <t>PBX</t>
  </si>
  <si>
    <t>Private Branch Exchange</t>
  </si>
  <si>
    <t>专用交换机</t>
  </si>
  <si>
    <t>PC</t>
  </si>
  <si>
    <t>电脑</t>
  </si>
  <si>
    <t>personal computer</t>
  </si>
  <si>
    <t>个人电脑</t>
  </si>
  <si>
    <t>PC Card</t>
  </si>
  <si>
    <t>电脑卡</t>
  </si>
  <si>
    <t>PCMCIA device</t>
  </si>
  <si>
    <t>PCMCIA 设备</t>
  </si>
  <si>
    <t>PCI</t>
  </si>
  <si>
    <t>peripheral component interconnect</t>
  </si>
  <si>
    <t>外围组件互连</t>
  </si>
  <si>
    <t>PCI expansion slot</t>
  </si>
  <si>
    <t>PCI 扩展槽</t>
  </si>
  <si>
    <t>PCL</t>
  </si>
  <si>
    <t>Printer Control Language</t>
  </si>
  <si>
    <t>打印机控制语言</t>
  </si>
  <si>
    <t>PCT</t>
  </si>
  <si>
    <t>Private Communication Technology</t>
  </si>
  <si>
    <t>personal digital assistant</t>
  </si>
  <si>
    <t>个人数字助理</t>
  </si>
  <si>
    <t>PDC</t>
  </si>
  <si>
    <t>primary domain controller</t>
  </si>
  <si>
    <t>主域控制器</t>
  </si>
  <si>
    <t>PDC emulator master</t>
  </si>
  <si>
    <t>PDC 仿真主机</t>
  </si>
  <si>
    <t>peer</t>
  </si>
  <si>
    <t>对等</t>
  </si>
  <si>
    <t>per-server licensing</t>
  </si>
  <si>
    <t>每服务器授权</t>
  </si>
  <si>
    <t>percent sign</t>
  </si>
  <si>
    <t>百分号</t>
  </si>
  <si>
    <t>performance counter</t>
  </si>
  <si>
    <t>性能计数器</t>
  </si>
  <si>
    <t>performance object</t>
  </si>
  <si>
    <t>性能对象</t>
  </si>
  <si>
    <t>perimeter network</t>
  </si>
  <si>
    <t>外围网络</t>
  </si>
  <si>
    <t>screened subnet</t>
  </si>
  <si>
    <t>外围子网</t>
  </si>
  <si>
    <t>Perl</t>
  </si>
  <si>
    <t>Practical Extraction and Report Language</t>
  </si>
  <si>
    <t>实用摘录和报告语言</t>
  </si>
  <si>
    <t>personal identification number</t>
  </si>
  <si>
    <t>个人标识号</t>
  </si>
  <si>
    <t>PIN</t>
  </si>
  <si>
    <t>Personal Information Manager</t>
  </si>
  <si>
    <t>个人信息管理器</t>
  </si>
  <si>
    <t>personal store</t>
  </si>
  <si>
    <t>个人存储</t>
  </si>
  <si>
    <t>personalization</t>
  </si>
  <si>
    <t>个性化</t>
  </si>
  <si>
    <t>physical address extension</t>
  </si>
  <si>
    <t>物理地址扩展</t>
  </si>
  <si>
    <t>PAE</t>
  </si>
  <si>
    <t>physical disk resource</t>
  </si>
  <si>
    <t>物理磁盘资源</t>
  </si>
  <si>
    <t>physical layer</t>
  </si>
  <si>
    <t>物理层</t>
  </si>
  <si>
    <t>physical memory</t>
  </si>
  <si>
    <t>物理内存</t>
  </si>
  <si>
    <t>physical name</t>
  </si>
  <si>
    <t>物理名称</t>
  </si>
  <si>
    <t>pie chart</t>
  </si>
  <si>
    <t>饼图</t>
  </si>
  <si>
    <t>PIF</t>
  </si>
  <si>
    <t>program information file</t>
  </si>
  <si>
    <t>程序信息文件</t>
  </si>
  <si>
    <t>ping</t>
  </si>
  <si>
    <t>pipeline</t>
  </si>
  <si>
    <t>管道</t>
  </si>
  <si>
    <t>pitch</t>
  </si>
  <si>
    <t>间距</t>
  </si>
  <si>
    <t>PJL</t>
  </si>
  <si>
    <t>Printer Job Language</t>
  </si>
  <si>
    <t>打印机作业语言</t>
  </si>
  <si>
    <t>PKCS #10</t>
  </si>
  <si>
    <t>PKCS #12</t>
  </si>
  <si>
    <t>PKCS #7</t>
  </si>
  <si>
    <t>PKI</t>
  </si>
  <si>
    <t>public key infrastructure</t>
  </si>
  <si>
    <t>公钥基础结构</t>
  </si>
  <si>
    <t>placeholder</t>
  </si>
  <si>
    <t>占位符</t>
  </si>
  <si>
    <t>plain text</t>
  </si>
  <si>
    <t>纯文本</t>
  </si>
  <si>
    <t>plaintext</t>
  </si>
  <si>
    <t>cleartext</t>
  </si>
  <si>
    <t>明文</t>
  </si>
  <si>
    <t>platform</t>
  </si>
  <si>
    <t>平台</t>
  </si>
  <si>
    <t>player</t>
  </si>
  <si>
    <t>播放机</t>
  </si>
  <si>
    <t>playlist</t>
  </si>
  <si>
    <t>播放列表</t>
  </si>
  <si>
    <t>plotter</t>
  </si>
  <si>
    <t>绘图仪</t>
  </si>
  <si>
    <t>plotter font</t>
  </si>
  <si>
    <t>绘图字体</t>
  </si>
  <si>
    <t>Plug and Play</t>
  </si>
  <si>
    <t>即插即用</t>
  </si>
  <si>
    <t>PnP device</t>
  </si>
  <si>
    <t>即插即用设备</t>
  </si>
  <si>
    <t>plug-in</t>
  </si>
  <si>
    <t>插件</t>
  </si>
  <si>
    <t>plus or minus sign</t>
  </si>
  <si>
    <t>正负号</t>
  </si>
  <si>
    <t>point</t>
  </si>
  <si>
    <t>点</t>
  </si>
  <si>
    <t>point of sale</t>
  </si>
  <si>
    <t>销售点</t>
  </si>
  <si>
    <t>POS</t>
  </si>
  <si>
    <t>point of termination station</t>
  </si>
  <si>
    <t>终点</t>
  </si>
  <si>
    <t>pointer</t>
  </si>
  <si>
    <t>指针</t>
  </si>
  <si>
    <t>pointer resource record</t>
  </si>
  <si>
    <t>指针资源记录</t>
  </si>
  <si>
    <t>pointing device</t>
  </si>
  <si>
    <t>指针设备</t>
  </si>
  <si>
    <t>Point-to-Point Protocol</t>
  </si>
  <si>
    <t>点对点协议</t>
  </si>
  <si>
    <t>PPP</t>
  </si>
  <si>
    <t>Point-to-Point Protocol over Ethernet</t>
  </si>
  <si>
    <t>以太网点对点协议</t>
  </si>
  <si>
    <t>PPPoE</t>
  </si>
  <si>
    <t>Point-to-Point Tunneling Protocol</t>
  </si>
  <si>
    <t>点对点隧道协议</t>
  </si>
  <si>
    <t>PPTP</t>
  </si>
  <si>
    <t>poison reverse</t>
  </si>
  <si>
    <t>毒性反转</t>
  </si>
  <si>
    <t>policy</t>
  </si>
  <si>
    <t>策略</t>
  </si>
  <si>
    <t>polling</t>
  </si>
  <si>
    <t>轮询</t>
  </si>
  <si>
    <t>polling interval</t>
  </si>
  <si>
    <t>轮询间隔</t>
  </si>
  <si>
    <t>polymorphism</t>
  </si>
  <si>
    <t>多形性</t>
  </si>
  <si>
    <t>pool</t>
  </si>
  <si>
    <t>池</t>
  </si>
  <si>
    <t>pool memory</t>
  </si>
  <si>
    <t>池内存</t>
  </si>
  <si>
    <t>POP3</t>
  </si>
  <si>
    <t>Post Office Protocol version 3</t>
  </si>
  <si>
    <t>邮局协议 3</t>
  </si>
  <si>
    <t>port</t>
  </si>
  <si>
    <t>移植</t>
  </si>
  <si>
    <t>端口</t>
  </si>
  <si>
    <t>portable computer</t>
  </si>
  <si>
    <t>便携计算机</t>
  </si>
  <si>
    <t>portrait orientation</t>
  </si>
  <si>
    <t>纵向</t>
  </si>
  <si>
    <t>portrait</t>
  </si>
  <si>
    <t>possible owner</t>
  </si>
  <si>
    <t>可能的所有者</t>
  </si>
  <si>
    <t>张贴</t>
  </si>
  <si>
    <t>POST</t>
  </si>
  <si>
    <t>power-on self test</t>
  </si>
  <si>
    <t>开机自检</t>
  </si>
  <si>
    <t>post office</t>
  </si>
  <si>
    <t>邮局</t>
  </si>
  <si>
    <t>postal code</t>
  </si>
  <si>
    <t>邮政编码</t>
  </si>
  <si>
    <t>postmaster</t>
  </si>
  <si>
    <t>PostScript</t>
  </si>
  <si>
    <t>PostScript font</t>
  </si>
  <si>
    <t>PostScript 字体</t>
  </si>
  <si>
    <t>PostScript printer</t>
  </si>
  <si>
    <t>PostScript 打印机</t>
  </si>
  <si>
    <t>power conditioning</t>
  </si>
  <si>
    <t>电力调节</t>
  </si>
  <si>
    <t>power management</t>
  </si>
  <si>
    <t>电源管理</t>
  </si>
  <si>
    <t>power scheme</t>
  </si>
  <si>
    <t>电源方案</t>
  </si>
  <si>
    <t>precedence</t>
  </si>
  <si>
    <t>优先</t>
  </si>
  <si>
    <t>predefined key</t>
  </si>
  <si>
    <t>预定义项</t>
  </si>
  <si>
    <t>preemptive multitasking</t>
  </si>
  <si>
    <t>强占式多任务</t>
  </si>
  <si>
    <t>preferred owner</t>
  </si>
  <si>
    <t>首选所有者</t>
  </si>
  <si>
    <t>preferred server</t>
  </si>
  <si>
    <t>首选服务器</t>
  </si>
  <si>
    <t>preprocessor</t>
  </si>
  <si>
    <t>预处理器</t>
  </si>
  <si>
    <t>preset-to callback</t>
  </si>
  <si>
    <t>预设回拨</t>
  </si>
  <si>
    <t>Primary disk</t>
  </si>
  <si>
    <t>主磁盘</t>
  </si>
  <si>
    <t>primary key</t>
  </si>
  <si>
    <t>主键</t>
  </si>
  <si>
    <t>primary master</t>
  </si>
  <si>
    <t>主控</t>
  </si>
  <si>
    <t>primary mouse button</t>
  </si>
  <si>
    <t>主鼠标按钮</t>
  </si>
  <si>
    <t>primary partition</t>
  </si>
  <si>
    <t>主分区</t>
  </si>
  <si>
    <t>primary token</t>
  </si>
  <si>
    <t>主令牌</t>
  </si>
  <si>
    <t>print</t>
  </si>
  <si>
    <t>打印</t>
  </si>
  <si>
    <t>print job</t>
  </si>
  <si>
    <t>打印作业</t>
  </si>
  <si>
    <t>print processor</t>
  </si>
  <si>
    <t>打印处理器</t>
  </si>
  <si>
    <t>print queue</t>
  </si>
  <si>
    <t>打印队列</t>
  </si>
  <si>
    <t>PRINT SCREEN key</t>
  </si>
  <si>
    <t>PRINT SCREEN 键</t>
  </si>
  <si>
    <t>print server</t>
  </si>
  <si>
    <t>打印服务器</t>
  </si>
  <si>
    <t>print spooler</t>
  </si>
  <si>
    <t>打印后台处理程序</t>
  </si>
  <si>
    <t>printer</t>
  </si>
  <si>
    <t>打印机</t>
  </si>
  <si>
    <t>print device</t>
  </si>
  <si>
    <t>打印设备</t>
  </si>
  <si>
    <t>printer permissions</t>
  </si>
  <si>
    <t>打印机权限</t>
  </si>
  <si>
    <t>printing pool</t>
  </si>
  <si>
    <t>打印池</t>
  </si>
  <si>
    <t>private key</t>
  </si>
  <si>
    <t>私钥</t>
  </si>
  <si>
    <t>privilege</t>
  </si>
  <si>
    <t>特权</t>
  </si>
  <si>
    <t>procedure</t>
  </si>
  <si>
    <t>过程</t>
  </si>
  <si>
    <t>procedure call</t>
  </si>
  <si>
    <t>过程调用</t>
  </si>
  <si>
    <t>process</t>
  </si>
  <si>
    <t>进程</t>
  </si>
  <si>
    <t>处理</t>
  </si>
  <si>
    <t>product key</t>
  </si>
  <si>
    <t>产品密钥</t>
  </si>
  <si>
    <t>profile</t>
  </si>
  <si>
    <t>program</t>
  </si>
  <si>
    <t>程序</t>
  </si>
  <si>
    <t>application</t>
  </si>
  <si>
    <t>应用程序</t>
  </si>
  <si>
    <t>project</t>
  </si>
  <si>
    <t>项目</t>
  </si>
  <si>
    <t>proof of purchase</t>
  </si>
  <si>
    <t>购买证明</t>
  </si>
  <si>
    <t>property</t>
  </si>
  <si>
    <t>property cache</t>
  </si>
  <si>
    <t>属性缓存</t>
  </si>
  <si>
    <t>property value</t>
  </si>
  <si>
    <t>protect</t>
  </si>
  <si>
    <t>保护</t>
  </si>
  <si>
    <t>Protective MBR</t>
  </si>
  <si>
    <t>保护性 MBR</t>
  </si>
  <si>
    <t>protocol</t>
  </si>
  <si>
    <t>协议</t>
  </si>
  <si>
    <t>provider</t>
  </si>
  <si>
    <t>提供程序</t>
  </si>
  <si>
    <t>proxy</t>
  </si>
  <si>
    <t>PSTN</t>
  </si>
  <si>
    <t>public switched telephone network</t>
  </si>
  <si>
    <t>公用电话交换网</t>
  </si>
  <si>
    <t>public folder</t>
  </si>
  <si>
    <t>公用文件夹</t>
  </si>
  <si>
    <t>public key</t>
  </si>
  <si>
    <t>公钥</t>
  </si>
  <si>
    <t>public key encryption</t>
  </si>
  <si>
    <t>公钥加密</t>
  </si>
  <si>
    <t>asymmetric encryption</t>
  </si>
  <si>
    <t>非对称加密</t>
  </si>
  <si>
    <t>AE</t>
  </si>
  <si>
    <t>public network</t>
  </si>
  <si>
    <t>公用网络</t>
  </si>
  <si>
    <t>publish</t>
  </si>
  <si>
    <t>发布</t>
  </si>
  <si>
    <t>puff and sip device</t>
  </si>
  <si>
    <t>呼吸设备</t>
  </si>
  <si>
    <t>pull</t>
  </si>
  <si>
    <t>请求</t>
  </si>
  <si>
    <t>purge</t>
  </si>
  <si>
    <t>清除</t>
  </si>
  <si>
    <t>QA</t>
  </si>
  <si>
    <t>quality assurance</t>
  </si>
  <si>
    <t>质量保证</t>
  </si>
  <si>
    <t>QIC</t>
  </si>
  <si>
    <t>quarter inch cartridge</t>
  </si>
  <si>
    <t>四分之一英寸磁带</t>
  </si>
  <si>
    <t>qualifier</t>
  </si>
  <si>
    <t>限定符</t>
  </si>
  <si>
    <t>qualifier flavor</t>
  </si>
  <si>
    <t>限定符特色信息</t>
  </si>
  <si>
    <t>qualifying product</t>
  </si>
  <si>
    <t>合格产品</t>
  </si>
  <si>
    <t>quantum</t>
  </si>
  <si>
    <t>量程</t>
  </si>
  <si>
    <t>query</t>
  </si>
  <si>
    <t>查询</t>
  </si>
  <si>
    <t>query criteria</t>
  </si>
  <si>
    <t>查询条件</t>
  </si>
  <si>
    <t>query optimizer</t>
  </si>
  <si>
    <t>查询优化器</t>
  </si>
  <si>
    <t>Query window</t>
  </si>
  <si>
    <t>查询窗口</t>
  </si>
  <si>
    <t>question mark</t>
  </si>
  <si>
    <t>问号</t>
  </si>
  <si>
    <t>queue</t>
  </si>
  <si>
    <t>队列</t>
  </si>
  <si>
    <t>queuing</t>
  </si>
  <si>
    <t>Quick Launch</t>
  </si>
  <si>
    <t>快速启动</t>
  </si>
  <si>
    <t>Quick Start</t>
  </si>
  <si>
    <t>快速入门</t>
  </si>
  <si>
    <t>QuickTime</t>
  </si>
  <si>
    <t>quiet answer</t>
  </si>
  <si>
    <t>静音回答？</t>
  </si>
  <si>
    <t>quiet mode</t>
  </si>
  <si>
    <t>安静模式</t>
  </si>
  <si>
    <t>quorum disk</t>
  </si>
  <si>
    <t>仲裁磁盘</t>
  </si>
  <si>
    <t>quorum log</t>
  </si>
  <si>
    <t>仲裁日志</t>
  </si>
  <si>
    <t>recovery log</t>
  </si>
  <si>
    <t>恢复日志</t>
  </si>
  <si>
    <t>change log</t>
  </si>
  <si>
    <t>更改日志</t>
  </si>
  <si>
    <t>quorum resource</t>
  </si>
  <si>
    <t>仲裁资源</t>
  </si>
  <si>
    <t>quota</t>
  </si>
  <si>
    <t>配额</t>
  </si>
  <si>
    <t>quota limit</t>
  </si>
  <si>
    <t>配额限制</t>
  </si>
  <si>
    <t>race condition</t>
  </si>
  <si>
    <t>争用条件</t>
  </si>
  <si>
    <t>radio</t>
  </si>
  <si>
    <t>无线电</t>
  </si>
  <si>
    <t>无线</t>
  </si>
  <si>
    <t>RADIUS</t>
  </si>
  <si>
    <t>Remote Authentication Dial-In User Service</t>
  </si>
  <si>
    <t>远程身份验证拨入用户服务</t>
  </si>
  <si>
    <t>RAID</t>
  </si>
  <si>
    <t>Redundant Array of Independent Disks</t>
  </si>
  <si>
    <t>独立磁盘冗余阵列</t>
  </si>
  <si>
    <t>RAM</t>
  </si>
  <si>
    <t>random access memory</t>
  </si>
  <si>
    <t>随机存取内存</t>
  </si>
  <si>
    <t>RAM cache</t>
  </si>
  <si>
    <t>RAM 高速缓存</t>
  </si>
  <si>
    <t>random access memory cache</t>
  </si>
  <si>
    <t>随机存取内存高速缓存</t>
  </si>
  <si>
    <t>RAM chip</t>
  </si>
  <si>
    <t>RAM 芯片</t>
  </si>
  <si>
    <t>RAM disk</t>
  </si>
  <si>
    <t>RAM 磁盘</t>
  </si>
  <si>
    <t>RAM resident</t>
  </si>
  <si>
    <t>常驻内存的</t>
  </si>
  <si>
    <t>RAMDAC</t>
  </si>
  <si>
    <t>random access memory digital-to-analog converter</t>
  </si>
  <si>
    <t>随机存取内存数模转换器</t>
  </si>
  <si>
    <t>random access</t>
  </si>
  <si>
    <t>随机存取</t>
  </si>
  <si>
    <t>random noise</t>
  </si>
  <si>
    <t>随机噪声</t>
  </si>
  <si>
    <t>random number generation</t>
  </si>
  <si>
    <t>随机数生成</t>
  </si>
  <si>
    <t>range</t>
  </si>
  <si>
    <t>值域</t>
  </si>
  <si>
    <t>range check</t>
  </si>
  <si>
    <t>范围检查</t>
  </si>
  <si>
    <t>Remote Access Service</t>
  </si>
  <si>
    <t>远程访问服务</t>
  </si>
  <si>
    <t>raster font</t>
  </si>
  <si>
    <t>光栅字体</t>
  </si>
  <si>
    <t>rasterization</t>
  </si>
  <si>
    <t>光栅化</t>
  </si>
  <si>
    <t>raw data</t>
  </si>
  <si>
    <t>原始数据</t>
  </si>
  <si>
    <t>raw mode</t>
  </si>
  <si>
    <t>原始模式</t>
  </si>
  <si>
    <t>raw socket</t>
  </si>
  <si>
    <t>原始套接字</t>
  </si>
  <si>
    <t>RCA connector</t>
  </si>
  <si>
    <t>RCA 连接器</t>
  </si>
  <si>
    <t>RDBMS</t>
  </si>
  <si>
    <t>relational database management system</t>
  </si>
  <si>
    <t>关系数据库管理系统</t>
  </si>
  <si>
    <t>RDO</t>
  </si>
  <si>
    <t>远程数据对象</t>
  </si>
  <si>
    <t>read</t>
  </si>
  <si>
    <t>读取</t>
  </si>
  <si>
    <t>read error</t>
  </si>
  <si>
    <t>读取错误</t>
  </si>
  <si>
    <t>read-only</t>
  </si>
  <si>
    <t>只读的</t>
  </si>
  <si>
    <t>read-only memory</t>
  </si>
  <si>
    <t>只读存储器</t>
  </si>
  <si>
    <t>ROM</t>
  </si>
  <si>
    <t>read-only terminal</t>
  </si>
  <si>
    <t>只读终端</t>
  </si>
  <si>
    <t>RO terminal</t>
  </si>
  <si>
    <t>RO 终端</t>
  </si>
  <si>
    <t>real number</t>
  </si>
  <si>
    <t>实数</t>
  </si>
  <si>
    <t>realm</t>
  </si>
  <si>
    <t>领域</t>
  </si>
  <si>
    <t>realm name</t>
  </si>
  <si>
    <t>领域名</t>
  </si>
  <si>
    <t>Real-Time Control Protocol</t>
  </si>
  <si>
    <t>实时控制协议</t>
  </si>
  <si>
    <t>RTCP</t>
  </si>
  <si>
    <t>real-time operating system</t>
  </si>
  <si>
    <t>实时操作系统</t>
  </si>
  <si>
    <t>RTP</t>
  </si>
  <si>
    <t>Real-Time Streaming Protocol</t>
  </si>
  <si>
    <t>实时流协议</t>
  </si>
  <si>
    <t>RTSP</t>
  </si>
  <si>
    <t>rebinding state</t>
  </si>
  <si>
    <t>重新绑定状态</t>
  </si>
  <si>
    <t>restart</t>
  </si>
  <si>
    <t>重启</t>
  </si>
  <si>
    <t>receive</t>
  </si>
  <si>
    <t>接收</t>
  </si>
  <si>
    <t>record</t>
  </si>
  <si>
    <t>record format</t>
  </si>
  <si>
    <t>记录格式</t>
  </si>
  <si>
    <t>record length</t>
  </si>
  <si>
    <t>记录长度</t>
  </si>
  <si>
    <t>record number</t>
  </si>
  <si>
    <t>记录编号</t>
  </si>
  <si>
    <t>recover</t>
  </si>
  <si>
    <t>恢复</t>
  </si>
  <si>
    <t>recoverable error</t>
  </si>
  <si>
    <t>可恢复错误</t>
  </si>
  <si>
    <t>recoverable message</t>
  </si>
  <si>
    <t>可恢复消息</t>
  </si>
  <si>
    <t>recovery agent</t>
  </si>
  <si>
    <t>恢复代理</t>
  </si>
  <si>
    <t>Recovery Console</t>
  </si>
  <si>
    <t>恢复控制台</t>
  </si>
  <si>
    <t>recovery policy</t>
  </si>
  <si>
    <t>恢复策略</t>
  </si>
  <si>
    <t>RSAC</t>
  </si>
  <si>
    <t>recursion</t>
  </si>
  <si>
    <t>递归</t>
  </si>
  <si>
    <t>Recycle Bin</t>
  </si>
  <si>
    <t>回收站</t>
  </si>
  <si>
    <t>RGB</t>
  </si>
  <si>
    <t>red-green-blue</t>
  </si>
  <si>
    <t>红-绿-蓝</t>
  </si>
  <si>
    <t>redirection</t>
  </si>
  <si>
    <t>重定向</t>
  </si>
  <si>
    <t>redirector</t>
  </si>
  <si>
    <t>重定向程序</t>
  </si>
  <si>
    <t>redistributable component</t>
  </si>
  <si>
    <t>可再发行组件</t>
  </si>
  <si>
    <t>reengineering</t>
  </si>
  <si>
    <t>重策划</t>
  </si>
  <si>
    <t>refactoring</t>
  </si>
  <si>
    <t>重构</t>
  </si>
  <si>
    <t>reference</t>
  </si>
  <si>
    <t>引用</t>
  </si>
  <si>
    <t>reflector</t>
  </si>
  <si>
    <t>发送程序</t>
  </si>
  <si>
    <t>reformat</t>
  </si>
  <si>
    <t>重格式化</t>
  </si>
  <si>
    <t>refresh</t>
  </si>
  <si>
    <t>refresh interval</t>
  </si>
  <si>
    <t>刷新间隔</t>
  </si>
  <si>
    <t>refresh rate</t>
  </si>
  <si>
    <t>刷新频率</t>
  </si>
  <si>
    <t>REGEDIT</t>
  </si>
  <si>
    <t>Registry Editor</t>
  </si>
  <si>
    <t>注册表编辑器</t>
  </si>
  <si>
    <t>rewrite</t>
  </si>
  <si>
    <t>重写</t>
  </si>
  <si>
    <t>region</t>
  </si>
  <si>
    <t>registered file type</t>
  </si>
  <si>
    <t>已注册文件类型</t>
  </si>
  <si>
    <t>registry</t>
  </si>
  <si>
    <t>注册表</t>
  </si>
  <si>
    <t>registry boot</t>
  </si>
  <si>
    <t>注册表启动</t>
  </si>
  <si>
    <t>relational database</t>
  </si>
  <si>
    <t>关系数据库</t>
  </si>
  <si>
    <t>relational expression</t>
  </si>
  <si>
    <t>关系表达式</t>
  </si>
  <si>
    <t>relational model</t>
  </si>
  <si>
    <t>关系模型</t>
  </si>
  <si>
    <t>relational operator</t>
  </si>
  <si>
    <t>关系运算符</t>
  </si>
  <si>
    <t>relative address</t>
  </si>
  <si>
    <t>相对地址</t>
  </si>
  <si>
    <t>relative ID</t>
  </si>
  <si>
    <t>相对 ID</t>
  </si>
  <si>
    <t>RID</t>
  </si>
  <si>
    <t>relative ID master</t>
  </si>
  <si>
    <t>相对 ID 主机</t>
  </si>
  <si>
    <t>RID master</t>
  </si>
  <si>
    <t>RID 主机</t>
  </si>
  <si>
    <t>relative name</t>
  </si>
  <si>
    <t>相对名称</t>
  </si>
  <si>
    <t>relative path</t>
  </si>
  <si>
    <t>相对路径</t>
  </si>
  <si>
    <t>relative URL</t>
  </si>
  <si>
    <t>相对 URL</t>
  </si>
  <si>
    <t>RELURL</t>
  </si>
  <si>
    <t>relay</t>
  </si>
  <si>
    <t>继电器</t>
  </si>
  <si>
    <t>release</t>
  </si>
  <si>
    <t>reliability</t>
  </si>
  <si>
    <t>可靠性</t>
  </si>
  <si>
    <t>reload</t>
  </si>
  <si>
    <t>重载</t>
  </si>
  <si>
    <t>relocate</t>
  </si>
  <si>
    <t>重定位</t>
  </si>
  <si>
    <t>REM statement</t>
  </si>
  <si>
    <t>REM 语句</t>
  </si>
  <si>
    <t>remark</t>
  </si>
  <si>
    <t>注解</t>
  </si>
  <si>
    <t>remote</t>
  </si>
  <si>
    <t>远程的</t>
  </si>
  <si>
    <t>remote access</t>
  </si>
  <si>
    <t>远程访问</t>
  </si>
  <si>
    <t>remote computer</t>
  </si>
  <si>
    <t>远程计算机</t>
  </si>
  <si>
    <t>remote computer system</t>
  </si>
  <si>
    <t>远程计算机系统</t>
  </si>
  <si>
    <t>Remote PC</t>
  </si>
  <si>
    <t>远程 PC</t>
  </si>
  <si>
    <t>remote system</t>
  </si>
  <si>
    <t>远程系统</t>
  </si>
  <si>
    <t>remote initial program load</t>
  </si>
  <si>
    <t>远程启动程序加载</t>
  </si>
  <si>
    <t>RIPL</t>
  </si>
  <si>
    <t>Remote Installation Services</t>
  </si>
  <si>
    <t>远程安装服务</t>
  </si>
  <si>
    <t>RIS</t>
  </si>
  <si>
    <t>remote login</t>
  </si>
  <si>
    <t>远程登录</t>
  </si>
  <si>
    <t>remote procedure call</t>
  </si>
  <si>
    <t>远程过程调用</t>
  </si>
  <si>
    <t>RPC</t>
  </si>
  <si>
    <t>remote terminal</t>
  </si>
  <si>
    <t>远程终端</t>
  </si>
  <si>
    <t>removable disk</t>
  </si>
  <si>
    <t>可移动磁盘</t>
  </si>
  <si>
    <t>Removable Storage</t>
  </si>
  <si>
    <t>可移动存储</t>
  </si>
  <si>
    <t>render</t>
  </si>
  <si>
    <t>呈现</t>
  </si>
  <si>
    <t>rendering</t>
  </si>
  <si>
    <t>绘制</t>
  </si>
  <si>
    <t>rendering intent</t>
  </si>
  <si>
    <t>调色</t>
  </si>
  <si>
    <t>repeat key</t>
  </si>
  <si>
    <t>重复键</t>
  </si>
  <si>
    <t>replace</t>
  </si>
  <si>
    <t>替换</t>
  </si>
  <si>
    <t>replica</t>
  </si>
  <si>
    <t>replica set</t>
  </si>
  <si>
    <t>副本集</t>
  </si>
  <si>
    <t>replication</t>
  </si>
  <si>
    <t>replication policy</t>
  </si>
  <si>
    <t>复制策略</t>
  </si>
  <si>
    <t>report</t>
  </si>
  <si>
    <t>报表</t>
  </si>
  <si>
    <t>report generator</t>
  </si>
  <si>
    <t>报表生成器</t>
  </si>
  <si>
    <t>report queue</t>
  </si>
  <si>
    <t>报告队列</t>
  </si>
  <si>
    <t>Request For Comments</t>
  </si>
  <si>
    <t>征求意见文档</t>
  </si>
  <si>
    <t>RFC</t>
  </si>
  <si>
    <t>request to send</t>
  </si>
  <si>
    <t>请求发送</t>
  </si>
  <si>
    <t>RTS</t>
  </si>
  <si>
    <t>reservation</t>
  </si>
  <si>
    <t>reserved character</t>
  </si>
  <si>
    <t>保留字符</t>
  </si>
  <si>
    <t>reserved word</t>
  </si>
  <si>
    <t>保留字</t>
  </si>
  <si>
    <t>reset button</t>
  </si>
  <si>
    <t>重置按钮</t>
  </si>
  <si>
    <t>resize</t>
  </si>
  <si>
    <t>重设大小</t>
  </si>
  <si>
    <t>resolution</t>
  </si>
  <si>
    <t>分辨率</t>
  </si>
  <si>
    <t>解析</t>
  </si>
  <si>
    <t>resolve</t>
  </si>
  <si>
    <t>resolver</t>
  </si>
  <si>
    <t>解析程序</t>
  </si>
  <si>
    <t>resource</t>
  </si>
  <si>
    <t>资源</t>
  </si>
  <si>
    <t>resource allocation</t>
  </si>
  <si>
    <t>资源分配</t>
  </si>
  <si>
    <t>resource data</t>
  </si>
  <si>
    <t>资源数据</t>
  </si>
  <si>
    <t>Resource Description Framework</t>
  </si>
  <si>
    <t>资源描述框架</t>
  </si>
  <si>
    <t>resource DLL</t>
  </si>
  <si>
    <t>资源 DLL</t>
  </si>
  <si>
    <t>resource domain</t>
  </si>
  <si>
    <t>资源域</t>
  </si>
  <si>
    <t>resource file</t>
  </si>
  <si>
    <t>资源文件</t>
  </si>
  <si>
    <t>Resource Interchange File format</t>
  </si>
  <si>
    <t>资源交换文件格式</t>
  </si>
  <si>
    <t>RIFF</t>
  </si>
  <si>
    <t>Resource Monitor</t>
  </si>
  <si>
    <t>资源监视器</t>
  </si>
  <si>
    <t>resource record</t>
  </si>
  <si>
    <t>资源记录</t>
  </si>
  <si>
    <t>resource record set</t>
  </si>
  <si>
    <t>资源记录集</t>
  </si>
  <si>
    <t>Resource Reservation Protocol</t>
  </si>
  <si>
    <t>资源预留协议</t>
  </si>
  <si>
    <t>RSVP</t>
  </si>
  <si>
    <t>resource sharing</t>
  </si>
  <si>
    <t>资源共享</t>
  </si>
  <si>
    <t>response</t>
  </si>
  <si>
    <t>响应</t>
  </si>
  <si>
    <t>response queue</t>
  </si>
  <si>
    <t>响应队列</t>
  </si>
  <si>
    <t>response time</t>
  </si>
  <si>
    <t>响应时间</t>
  </si>
  <si>
    <t>restore</t>
  </si>
  <si>
    <t>还原</t>
  </si>
  <si>
    <t>restricted function</t>
  </si>
  <si>
    <t>受限功能</t>
  </si>
  <si>
    <t>Restructured Extended Executor</t>
  </si>
  <si>
    <t>重构扩充执行程序语言</t>
  </si>
  <si>
    <t>REXX</t>
  </si>
  <si>
    <t>retrieve</t>
  </si>
  <si>
    <t>检索</t>
  </si>
  <si>
    <t>retry interval</t>
  </si>
  <si>
    <t>重试间隔</t>
  </si>
  <si>
    <t>return</t>
  </si>
  <si>
    <t>返回</t>
  </si>
  <si>
    <t>return code</t>
  </si>
  <si>
    <t>返回代码</t>
  </si>
  <si>
    <t>reverse lookup</t>
  </si>
  <si>
    <t>反向查找</t>
  </si>
  <si>
    <t>reverse path forwarding</t>
  </si>
  <si>
    <t>反向路径发送</t>
  </si>
  <si>
    <t>RPF</t>
  </si>
  <si>
    <t>reverse video</t>
  </si>
  <si>
    <t>反向显示</t>
  </si>
  <si>
    <t>revert</t>
  </si>
  <si>
    <t>rewind</t>
  </si>
  <si>
    <t>倒带</t>
  </si>
  <si>
    <t>RGB monitor</t>
  </si>
  <si>
    <t>RGB 监视器</t>
  </si>
  <si>
    <t>ribbon cable</t>
  </si>
  <si>
    <t>扁平电缆</t>
  </si>
  <si>
    <t>right-click</t>
  </si>
  <si>
    <t>右键单击</t>
  </si>
  <si>
    <t>ring topology</t>
  </si>
  <si>
    <t>环形拓扑</t>
  </si>
  <si>
    <t>RIP</t>
  </si>
  <si>
    <t>Routing Information Protocol</t>
  </si>
  <si>
    <t>路由信息协议</t>
  </si>
  <si>
    <t>Rivest-Shamir-Adleman encryption</t>
  </si>
  <si>
    <t>Rivest-Shamir-Adleman 加密</t>
  </si>
  <si>
    <t>RSA encryption</t>
  </si>
  <si>
    <t>RSA 加密</t>
  </si>
  <si>
    <t>RJ-45 connector</t>
  </si>
  <si>
    <t>RJ-45 连接器</t>
  </si>
  <si>
    <t>RJ-45</t>
  </si>
  <si>
    <t>RJ-45 插座</t>
  </si>
  <si>
    <t>roaming user profile</t>
  </si>
  <si>
    <t>漫游用户策略文件</t>
  </si>
  <si>
    <t>rollback</t>
  </si>
  <si>
    <t>回退</t>
  </si>
  <si>
    <t>rolling upgrade</t>
  </si>
  <si>
    <t>滚动升级</t>
  </si>
  <si>
    <t>ROM Basic</t>
  </si>
  <si>
    <t>ROM Basic 语言</t>
  </si>
  <si>
    <t>ROM emulator</t>
  </si>
  <si>
    <t>ROM 仿真程序</t>
  </si>
  <si>
    <t>ROM simulator</t>
  </si>
  <si>
    <t>root</t>
  </si>
  <si>
    <t>根</t>
  </si>
  <si>
    <t>root account</t>
  </si>
  <si>
    <t>根帐户</t>
  </si>
  <si>
    <t>root authority</t>
  </si>
  <si>
    <t>根证书颁发机构</t>
  </si>
  <si>
    <t>root certificate</t>
  </si>
  <si>
    <t>根证书</t>
  </si>
  <si>
    <t>root directory</t>
  </si>
  <si>
    <t>根目录</t>
  </si>
  <si>
    <t>root domain</t>
  </si>
  <si>
    <t>根域</t>
  </si>
  <si>
    <t>root hints</t>
  </si>
  <si>
    <t>根目录提示</t>
  </si>
  <si>
    <t>root name</t>
  </si>
  <si>
    <t>根目录名</t>
  </si>
  <si>
    <t>root server</t>
  </si>
  <si>
    <t>根服务器</t>
  </si>
  <si>
    <t>rotate</t>
  </si>
  <si>
    <t>旋转</t>
  </si>
  <si>
    <t>round robin</t>
  </si>
  <si>
    <t>轮循机制</t>
  </si>
  <si>
    <t>routable protocol</t>
  </si>
  <si>
    <t>路由协议</t>
  </si>
  <si>
    <t>router</t>
  </si>
  <si>
    <t>路由器</t>
  </si>
  <si>
    <t>routing</t>
  </si>
  <si>
    <t>路由</t>
  </si>
  <si>
    <t>routing table</t>
  </si>
  <si>
    <t>路由表</t>
  </si>
  <si>
    <t>row</t>
  </si>
  <si>
    <t>RS-232-C standard</t>
  </si>
  <si>
    <t>RS-232-C 标准</t>
  </si>
  <si>
    <t>RS-422/423/449</t>
  </si>
  <si>
    <t>RSA</t>
  </si>
  <si>
    <t>rudder control</t>
  </si>
  <si>
    <t>方向舵控制器</t>
  </si>
  <si>
    <t>ruler</t>
  </si>
  <si>
    <t>标尺</t>
  </si>
  <si>
    <t>run time</t>
  </si>
  <si>
    <t>运行时</t>
  </si>
  <si>
    <t>run-time error</t>
  </si>
  <si>
    <t>运行时错误</t>
  </si>
  <si>
    <t>run-time library</t>
  </si>
  <si>
    <t>运行时库</t>
  </si>
  <si>
    <t>runtime version</t>
  </si>
  <si>
    <t>运行时版本</t>
  </si>
  <si>
    <t>S/MIME</t>
  </si>
  <si>
    <t>Secure/Multipurpose Internet Mail Extensions</t>
  </si>
  <si>
    <t>安全/多用途 Internet 邮件扩展</t>
  </si>
  <si>
    <t>SACL</t>
  </si>
  <si>
    <t>system access control list</t>
  </si>
  <si>
    <t>系统访问控制列表</t>
  </si>
  <si>
    <t>safe mode</t>
  </si>
  <si>
    <t>安全模式</t>
  </si>
  <si>
    <t>SAMI</t>
  </si>
  <si>
    <t>sample application</t>
  </si>
  <si>
    <t>示例应用程序</t>
  </si>
  <si>
    <t>sample code</t>
  </si>
  <si>
    <t>示例代码</t>
  </si>
  <si>
    <t>SAPI</t>
  </si>
  <si>
    <t>Speech API</t>
  </si>
  <si>
    <t>语音 API</t>
  </si>
  <si>
    <t>saturation</t>
  </si>
  <si>
    <t>饱和度</t>
  </si>
  <si>
    <t>save</t>
  </si>
  <si>
    <t>保存</t>
  </si>
  <si>
    <t>SBCS</t>
  </si>
  <si>
    <t>single-byte character set</t>
  </si>
  <si>
    <t>单字节字符集</t>
  </si>
  <si>
    <t>SBM</t>
  </si>
  <si>
    <t>subnet bandwidth management</t>
  </si>
  <si>
    <t>子网带宽管理</t>
  </si>
  <si>
    <t>scalability</t>
  </si>
  <si>
    <t>可伸缩性</t>
  </si>
  <si>
    <t>scalable</t>
  </si>
  <si>
    <t>可缩放的</t>
  </si>
  <si>
    <t>scale</t>
  </si>
  <si>
    <t>刻度</t>
  </si>
  <si>
    <t>缩放</t>
  </si>
  <si>
    <t>确定位数</t>
  </si>
  <si>
    <t>scale factor</t>
  </si>
  <si>
    <t>比例因子</t>
  </si>
  <si>
    <t>scaling</t>
  </si>
  <si>
    <t>scan</t>
  </si>
  <si>
    <t>扫描</t>
  </si>
  <si>
    <t>scan interval</t>
  </si>
  <si>
    <t>扫描间隔</t>
  </si>
  <si>
    <t>scanner</t>
  </si>
  <si>
    <t>扫描仪</t>
  </si>
  <si>
    <t>scenario</t>
  </si>
  <si>
    <t>方案</t>
  </si>
  <si>
    <t>schedule</t>
  </si>
  <si>
    <t>调度</t>
  </si>
  <si>
    <t>schema</t>
  </si>
  <si>
    <t>架构</t>
  </si>
  <si>
    <t>schema master</t>
  </si>
  <si>
    <t>架构主机</t>
  </si>
  <si>
    <t>scientific notation</t>
  </si>
  <si>
    <t>科学记数法</t>
  </si>
  <si>
    <t>scope</t>
  </si>
  <si>
    <t>范围</t>
  </si>
  <si>
    <t>scrap</t>
  </si>
  <si>
    <t>screen</t>
  </si>
  <si>
    <t>screen background</t>
  </si>
  <si>
    <t>屏幕背静</t>
  </si>
  <si>
    <t>screen shot</t>
  </si>
  <si>
    <t>屏幕截图</t>
  </si>
  <si>
    <t>screen font</t>
  </si>
  <si>
    <t>屏幕字体</t>
  </si>
  <si>
    <t>screen resolution</t>
  </si>
  <si>
    <t>屏幕分辨率</t>
  </si>
  <si>
    <t>screen saver</t>
  </si>
  <si>
    <t>屏幕保护</t>
  </si>
  <si>
    <t>scripting interface</t>
  </si>
  <si>
    <t>脚本接口</t>
  </si>
  <si>
    <t>scripting language</t>
  </si>
  <si>
    <t>脚本语言</t>
  </si>
  <si>
    <t>scriptlet</t>
  </si>
  <si>
    <t>SCROLL LOCK key</t>
  </si>
  <si>
    <t>Scroll Lock 键</t>
  </si>
  <si>
    <t>scroll</t>
  </si>
  <si>
    <t>滚动</t>
  </si>
  <si>
    <t>scroll bar</t>
  </si>
  <si>
    <t>滚动条</t>
  </si>
  <si>
    <t>scroll box</t>
  </si>
  <si>
    <t>滚动框</t>
  </si>
  <si>
    <t>SCSI</t>
  </si>
  <si>
    <t>small computer system interface</t>
  </si>
  <si>
    <t>小型计算机系统接口</t>
  </si>
  <si>
    <t>SDK</t>
  </si>
  <si>
    <t>software development kit</t>
  </si>
  <si>
    <t>软件开发工具包</t>
  </si>
  <si>
    <t>SDLC</t>
  </si>
  <si>
    <t>synchronous data link control</t>
  </si>
  <si>
    <t>同步数据链路控制</t>
  </si>
  <si>
    <t>Session Description Protocol</t>
  </si>
  <si>
    <t>会话描述协议</t>
  </si>
  <si>
    <t>search</t>
  </si>
  <si>
    <t>搜索</t>
  </si>
  <si>
    <t>search engine</t>
  </si>
  <si>
    <t>搜索引擎</t>
  </si>
  <si>
    <t>secondary storage</t>
  </si>
  <si>
    <t>辅助存储器</t>
  </si>
  <si>
    <t>second-level domain</t>
  </si>
  <si>
    <t>二级域名</t>
  </si>
  <si>
    <t>sector</t>
  </si>
  <si>
    <t>扇区</t>
  </si>
  <si>
    <t>Secure Hash Algorithm 1</t>
  </si>
  <si>
    <t>安全哈希算法 1</t>
  </si>
  <si>
    <t>SHA-1</t>
  </si>
  <si>
    <t>Shiva Password Authentication Protocol</t>
  </si>
  <si>
    <t>安全密码验证协议</t>
  </si>
  <si>
    <t>SPAP</t>
  </si>
  <si>
    <t>security</t>
  </si>
  <si>
    <t>安全性</t>
  </si>
  <si>
    <t>security descriptor</t>
  </si>
  <si>
    <t>安全描述符</t>
  </si>
  <si>
    <t>security group</t>
  </si>
  <si>
    <t>安全组</t>
  </si>
  <si>
    <t>security host</t>
  </si>
  <si>
    <t>安全主机</t>
  </si>
  <si>
    <t>security ID</t>
  </si>
  <si>
    <t>安全 ID</t>
  </si>
  <si>
    <t>SID</t>
  </si>
  <si>
    <t>security identifier</t>
  </si>
  <si>
    <t>安全标识符</t>
  </si>
  <si>
    <t>security log</t>
  </si>
  <si>
    <t>安全日志</t>
  </si>
  <si>
    <t>security principal</t>
  </si>
  <si>
    <t>安全主体</t>
  </si>
  <si>
    <t>principal</t>
  </si>
  <si>
    <t>主体</t>
  </si>
  <si>
    <t>security principal name</t>
  </si>
  <si>
    <t>安全主体名称</t>
  </si>
  <si>
    <t>seek</t>
  </si>
  <si>
    <t>寻道</t>
  </si>
  <si>
    <t>seek error</t>
  </si>
  <si>
    <t>寻道错误</t>
  </si>
  <si>
    <t>segment</t>
  </si>
  <si>
    <t>段</t>
  </si>
  <si>
    <t>select</t>
  </si>
  <si>
    <t>selection</t>
  </si>
  <si>
    <t>selection handle</t>
  </si>
  <si>
    <t>所选项目控点</t>
  </si>
  <si>
    <t>self-extracting file</t>
  </si>
  <si>
    <t>自解压缩文件</t>
  </si>
  <si>
    <t>self-join</t>
  </si>
  <si>
    <t>自联接</t>
  </si>
  <si>
    <t>self-modifying code</t>
  </si>
  <si>
    <t>自修改代码</t>
  </si>
  <si>
    <t>self-monitoring analysis and reporting technology system</t>
  </si>
  <si>
    <t>自监控分析与报告技术系统</t>
  </si>
  <si>
    <t>self-test</t>
  </si>
  <si>
    <t>自测试</t>
  </si>
  <si>
    <t>semantic error</t>
  </si>
  <si>
    <t>语义错误</t>
  </si>
  <si>
    <t>semaphore</t>
  </si>
  <si>
    <t>信号灯</t>
  </si>
  <si>
    <t>send</t>
  </si>
  <si>
    <t>发送</t>
  </si>
  <si>
    <t>sender</t>
  </si>
  <si>
    <t>发件人</t>
  </si>
  <si>
    <t>sensitivity</t>
  </si>
  <si>
    <t>敏感度</t>
  </si>
  <si>
    <t>separator</t>
  </si>
  <si>
    <t>Sequenced Packet Exchange</t>
  </si>
  <si>
    <t>顺序包交换</t>
  </si>
  <si>
    <t>SPX</t>
  </si>
  <si>
    <t>sequencer</t>
  </si>
  <si>
    <t>顺序器</t>
  </si>
  <si>
    <t>sequential access</t>
  </si>
  <si>
    <t>顺序访问</t>
  </si>
  <si>
    <t>serial access</t>
  </si>
  <si>
    <t>串行访问</t>
  </si>
  <si>
    <t>sequential execution</t>
  </si>
  <si>
    <t>顺序执行</t>
  </si>
  <si>
    <t>sequential file</t>
  </si>
  <si>
    <t>顺序文件</t>
  </si>
  <si>
    <t>serial</t>
  </si>
  <si>
    <t>串行的</t>
  </si>
  <si>
    <t>serial interface</t>
  </si>
  <si>
    <t>串行接口</t>
  </si>
  <si>
    <t>serial mouse</t>
  </si>
  <si>
    <t>串行鼠标</t>
  </si>
  <si>
    <t>serial number</t>
  </si>
  <si>
    <t>序列号</t>
  </si>
  <si>
    <t>Serial Storage Architecture</t>
  </si>
  <si>
    <t>串行存储结构</t>
  </si>
  <si>
    <t>SSA</t>
  </si>
  <si>
    <t>serial transmission</t>
  </si>
  <si>
    <t>串行传输</t>
  </si>
  <si>
    <t>serialized certificate</t>
  </si>
  <si>
    <t>序列化</t>
  </si>
  <si>
    <t>server certificate</t>
  </si>
  <si>
    <t>服务器证书</t>
  </si>
  <si>
    <t>server cluster</t>
  </si>
  <si>
    <t>服务器群集</t>
  </si>
  <si>
    <t>server farm</t>
  </si>
  <si>
    <t>服务器场</t>
  </si>
  <si>
    <t>server error</t>
  </si>
  <si>
    <t>服务器错误</t>
  </si>
  <si>
    <t>Server Message Block</t>
  </si>
  <si>
    <t>服务器消息块</t>
  </si>
  <si>
    <t>SMB</t>
  </si>
  <si>
    <t>server software</t>
  </si>
  <si>
    <t>服务器软件</t>
  </si>
  <si>
    <t>service</t>
  </si>
  <si>
    <t>服务</t>
  </si>
  <si>
    <t>Service Advertising Protocol</t>
  </si>
  <si>
    <t>服务广告协议</t>
  </si>
  <si>
    <t>Service Profile Identifier</t>
  </si>
  <si>
    <t>服务配置文件标识符</t>
  </si>
  <si>
    <t>SPID</t>
  </si>
  <si>
    <t>服务提供者</t>
  </si>
  <si>
    <t>Service Provider Interface</t>
  </si>
  <si>
    <t>服务提供程序接口</t>
  </si>
  <si>
    <t>service resource record</t>
  </si>
  <si>
    <t>服务资源记录</t>
  </si>
  <si>
    <t>SRV resource record</t>
  </si>
  <si>
    <t>SRV 资源记录</t>
  </si>
  <si>
    <t>service ticket</t>
  </si>
  <si>
    <t>服务票证</t>
  </si>
  <si>
    <t>session concentration</t>
  </si>
  <si>
    <t>会话集中</t>
  </si>
  <si>
    <t>session host</t>
  </si>
  <si>
    <t>会话主机</t>
  </si>
  <si>
    <t>session key</t>
  </si>
  <si>
    <t>会话密钥</t>
  </si>
  <si>
    <t>session layer</t>
  </si>
  <si>
    <t>会话层</t>
  </si>
  <si>
    <t>set</t>
  </si>
  <si>
    <t>集</t>
  </si>
  <si>
    <t>设置</t>
  </si>
  <si>
    <t>set up</t>
  </si>
  <si>
    <t>set-by-caller callback</t>
  </si>
  <si>
    <t>呼叫方设置回拨</t>
  </si>
  <si>
    <t>setting</t>
  </si>
  <si>
    <t>settling time</t>
  </si>
  <si>
    <t>稳定时间</t>
  </si>
  <si>
    <t>set-top box</t>
  </si>
  <si>
    <t>机顶盒</t>
  </si>
  <si>
    <t>setup</t>
  </si>
  <si>
    <t>setup disk</t>
  </si>
  <si>
    <t>安装盘</t>
  </si>
  <si>
    <t>setup initialization file</t>
  </si>
  <si>
    <t>安装程序初始化文件</t>
  </si>
  <si>
    <t>SGML</t>
  </si>
  <si>
    <t>Standard Generalized Markup Language</t>
  </si>
  <si>
    <t>标准通用标记语言</t>
  </si>
  <si>
    <t>shade</t>
  </si>
  <si>
    <t>阴影</t>
  </si>
  <si>
    <t>share</t>
  </si>
  <si>
    <t>共享</t>
  </si>
  <si>
    <t>share name</t>
  </si>
  <si>
    <t>共享名</t>
  </si>
  <si>
    <t>shared folder</t>
  </si>
  <si>
    <t>共享文件夹</t>
  </si>
  <si>
    <t>shared folder permissions</t>
  </si>
  <si>
    <t>共享文件夹权限</t>
  </si>
  <si>
    <t>shared memory</t>
  </si>
  <si>
    <t>共享内存</t>
  </si>
  <si>
    <t>shared printer</t>
  </si>
  <si>
    <t>共享打印机</t>
  </si>
  <si>
    <t>shared resource</t>
  </si>
  <si>
    <t>共享资源</t>
  </si>
  <si>
    <t>sheet feeder</t>
  </si>
  <si>
    <t>送纸器</t>
  </si>
  <si>
    <t>sheet-fed scanner</t>
  </si>
  <si>
    <t>馈纸式扫描仪</t>
  </si>
  <si>
    <t>shell</t>
  </si>
  <si>
    <t>shift</t>
  </si>
  <si>
    <t>SHIFT key</t>
  </si>
  <si>
    <t>SHIFT 键</t>
  </si>
  <si>
    <t>shortcut</t>
  </si>
  <si>
    <t>快捷方式</t>
  </si>
  <si>
    <t>shortcut key</t>
  </si>
  <si>
    <t>快捷键</t>
  </si>
  <si>
    <t>shut down</t>
  </si>
  <si>
    <t>shutdown</t>
  </si>
  <si>
    <t>shut-down</t>
  </si>
  <si>
    <t>sibling</t>
  </si>
  <si>
    <t>同辈</t>
  </si>
  <si>
    <t>sign</t>
  </si>
  <si>
    <t>签名</t>
  </si>
  <si>
    <t>sign in</t>
  </si>
  <si>
    <t>sign out</t>
  </si>
  <si>
    <t>sign up</t>
  </si>
  <si>
    <t>注册</t>
  </si>
  <si>
    <t>signal</t>
  </si>
  <si>
    <t>信号</t>
  </si>
  <si>
    <t>signal converter</t>
  </si>
  <si>
    <t>信号转换器</t>
  </si>
  <si>
    <t>signature file</t>
  </si>
  <si>
    <t>签名文件</t>
  </si>
  <si>
    <t>silent installation</t>
  </si>
  <si>
    <t>无提示安装</t>
  </si>
  <si>
    <t>unattended installation</t>
  </si>
  <si>
    <t>无人参与安装</t>
  </si>
  <si>
    <t>hands-free installation</t>
  </si>
  <si>
    <t>unattended setup</t>
  </si>
  <si>
    <t>silent RIP</t>
  </si>
  <si>
    <t>静态 RIP</t>
  </si>
  <si>
    <t>SIMM</t>
  </si>
  <si>
    <t>single inline memory module</t>
  </si>
  <si>
    <t>单列直插内存模块</t>
  </si>
  <si>
    <t>Simple Mail Transfer Protocol</t>
  </si>
  <si>
    <t>简单邮件传输协议</t>
  </si>
  <si>
    <t>SMTP</t>
  </si>
  <si>
    <t>Simple Network Management Protocol</t>
  </si>
  <si>
    <t>简单网络管理协议</t>
  </si>
  <si>
    <t>SNMP</t>
  </si>
  <si>
    <t>Simple Network Time Protocol</t>
  </si>
  <si>
    <t>简单网络时间协议</t>
  </si>
  <si>
    <t>SNTP</t>
  </si>
  <si>
    <t>Simple TCP/IP Services</t>
  </si>
  <si>
    <t>简单 TCP/IP 服务</t>
  </si>
  <si>
    <t>simple volume</t>
  </si>
  <si>
    <t>简单卷</t>
  </si>
  <si>
    <t>simultaneous processing</t>
  </si>
  <si>
    <t>同时处理</t>
  </si>
  <si>
    <t>single click</t>
  </si>
  <si>
    <t>single sign-on</t>
  </si>
  <si>
    <t>单一登录</t>
  </si>
  <si>
    <t>single switch device</t>
  </si>
  <si>
    <t>单开关设备</t>
  </si>
  <si>
    <t>single-precision</t>
  </si>
  <si>
    <t>单精度</t>
  </si>
  <si>
    <t>sink</t>
  </si>
  <si>
    <t>接收器</t>
  </si>
  <si>
    <t>site</t>
  </si>
  <si>
    <t>站点</t>
  </si>
  <si>
    <t>site license</t>
  </si>
  <si>
    <t>站点许可证</t>
  </si>
  <si>
    <t>size grip</t>
  </si>
  <si>
    <t>大小调整手柄</t>
  </si>
  <si>
    <t>sizing handle</t>
  </si>
  <si>
    <t>大小句柄</t>
  </si>
  <si>
    <t>skin</t>
  </si>
  <si>
    <t>外观</t>
  </si>
  <si>
    <t>skip</t>
  </si>
  <si>
    <t>跳过</t>
  </si>
  <si>
    <t>SKU</t>
  </si>
  <si>
    <t>stock keeping unit</t>
  </si>
  <si>
    <t>库存单位</t>
  </si>
  <si>
    <t>sleep</t>
  </si>
  <si>
    <t>睡眠</t>
  </si>
  <si>
    <t>slide show</t>
  </si>
  <si>
    <t>幻灯片放映</t>
  </si>
  <si>
    <t>slider</t>
  </si>
  <si>
    <t>滑块</t>
  </si>
  <si>
    <t>slot</t>
  </si>
  <si>
    <t>槽</t>
  </si>
  <si>
    <t>SlowKeys</t>
  </si>
  <si>
    <t>慢键</t>
  </si>
  <si>
    <t>small caps</t>
  </si>
  <si>
    <t>小号大写字母</t>
  </si>
  <si>
    <t>smart card</t>
  </si>
  <si>
    <t>智能卡</t>
  </si>
  <si>
    <t>smart card reader</t>
  </si>
  <si>
    <t>智能卡读卡器</t>
  </si>
  <si>
    <t>SMDS</t>
  </si>
  <si>
    <t>smooth</t>
  </si>
  <si>
    <t>SMP</t>
  </si>
  <si>
    <t>symmetric multiprocessing</t>
  </si>
  <si>
    <t>对称多处理</t>
  </si>
  <si>
    <t>SNA</t>
  </si>
  <si>
    <t>Systems Network Architecture</t>
  </si>
  <si>
    <t>系统网络体系结构</t>
  </si>
  <si>
    <t>snap</t>
  </si>
  <si>
    <t>snap-in</t>
  </si>
  <si>
    <t>管理单元</t>
  </si>
  <si>
    <t>snooze</t>
  </si>
  <si>
    <t>推迟</t>
  </si>
  <si>
    <t>SOA resource record</t>
  </si>
  <si>
    <t>SOA 资源记录</t>
  </si>
  <si>
    <t>start-of-authority resource record</t>
  </si>
  <si>
    <t>资源的授权起始点记录</t>
  </si>
  <si>
    <t>socket</t>
  </si>
  <si>
    <t>套接字</t>
  </si>
  <si>
    <t>soft recovery</t>
  </si>
  <si>
    <t>软恢复</t>
  </si>
  <si>
    <t>software decoder</t>
  </si>
  <si>
    <t>软件解码器</t>
  </si>
  <si>
    <t>software interrupt</t>
  </si>
  <si>
    <t>软件中断</t>
  </si>
  <si>
    <t>software publisher</t>
  </si>
  <si>
    <t>软件发行者</t>
  </si>
  <si>
    <t>someone@example.com</t>
  </si>
  <si>
    <t>sort</t>
  </si>
  <si>
    <t>sorter</t>
  </si>
  <si>
    <t>排序程序</t>
  </si>
  <si>
    <t>sound file</t>
  </si>
  <si>
    <t>声音文件</t>
  </si>
  <si>
    <t>源</t>
  </si>
  <si>
    <t>source document</t>
  </si>
  <si>
    <t>源文档</t>
  </si>
  <si>
    <t>SPACEBAR</t>
  </si>
  <si>
    <t>空格键</t>
  </si>
  <si>
    <t>spanned volume</t>
  </si>
  <si>
    <t>跨区卷</t>
  </si>
  <si>
    <t>sparse array</t>
  </si>
  <si>
    <t>稀疏矩阵</t>
  </si>
  <si>
    <t>special permissions</t>
  </si>
  <si>
    <t>特殊访问权限</t>
  </si>
  <si>
    <t>special character</t>
  </si>
  <si>
    <t>特殊字符</t>
  </si>
  <si>
    <t>specification</t>
  </si>
  <si>
    <t>规范</t>
  </si>
  <si>
    <t>speech input</t>
  </si>
  <si>
    <t>语音输入</t>
  </si>
  <si>
    <t>speech recognition</t>
  </si>
  <si>
    <t>语音识别</t>
  </si>
  <si>
    <t>speed dial</t>
  </si>
  <si>
    <t>快速拨号</t>
  </si>
  <si>
    <t>spinlock</t>
  </si>
  <si>
    <t>旋转锁</t>
  </si>
  <si>
    <t>split bar</t>
  </si>
  <si>
    <t>拆分栏</t>
  </si>
  <si>
    <t>split box</t>
  </si>
  <si>
    <t>拆分框</t>
  </si>
  <si>
    <t>spoof</t>
  </si>
  <si>
    <t>欺骗</t>
  </si>
  <si>
    <t>spool</t>
  </si>
  <si>
    <t>后台打印</t>
  </si>
  <si>
    <t>spooling</t>
  </si>
  <si>
    <t>spreadsheet program</t>
  </si>
  <si>
    <t>电子表格程序</t>
  </si>
  <si>
    <t>SQL</t>
  </si>
  <si>
    <t>Structured Query Language</t>
  </si>
  <si>
    <t>结构化查询语言</t>
  </si>
  <si>
    <t>stack</t>
  </si>
  <si>
    <t>堆栈</t>
  </si>
  <si>
    <t>staging</t>
  </si>
  <si>
    <t>暂存</t>
  </si>
  <si>
    <t>standard deviation</t>
  </si>
  <si>
    <t>标准偏差</t>
  </si>
  <si>
    <t>standby</t>
  </si>
  <si>
    <t>待机</t>
  </si>
  <si>
    <t>start</t>
  </si>
  <si>
    <t>start tag</t>
  </si>
  <si>
    <t>开始标记</t>
  </si>
  <si>
    <t>startup environment</t>
  </si>
  <si>
    <t>启动环境</t>
  </si>
  <si>
    <t>status</t>
  </si>
  <si>
    <t>状态</t>
  </si>
  <si>
    <t>static</t>
  </si>
  <si>
    <t>静态的</t>
  </si>
  <si>
    <t>static dialog box</t>
  </si>
  <si>
    <t>静态对话框</t>
  </si>
  <si>
    <t>status bar</t>
  </si>
  <si>
    <t>状态栏</t>
  </si>
  <si>
    <t>stop</t>
  </si>
  <si>
    <t>停止</t>
  </si>
  <si>
    <t>storage</t>
  </si>
  <si>
    <t>存储</t>
  </si>
  <si>
    <t>storage device</t>
  </si>
  <si>
    <t>存储设备</t>
  </si>
  <si>
    <t>stored procedure</t>
  </si>
  <si>
    <t>存储过程</t>
  </si>
  <si>
    <t>straight connector</t>
  </si>
  <si>
    <t>直接连接符</t>
  </si>
  <si>
    <t>流</t>
  </si>
  <si>
    <t>stress test</t>
  </si>
  <si>
    <t>压力测试</t>
  </si>
  <si>
    <t>stretch</t>
  </si>
  <si>
    <t xml:space="preserve">拉伸 </t>
  </si>
  <si>
    <t>strikethrough</t>
  </si>
  <si>
    <t>删除线</t>
  </si>
  <si>
    <t>string</t>
  </si>
  <si>
    <t>striped volume</t>
  </si>
  <si>
    <t>带区卷</t>
  </si>
  <si>
    <t>structure</t>
  </si>
  <si>
    <t>结构</t>
  </si>
  <si>
    <t>style sheet</t>
  </si>
  <si>
    <t>样式表</t>
  </si>
  <si>
    <t>subdirectory</t>
  </si>
  <si>
    <t>子目录</t>
  </si>
  <si>
    <t>subentry</t>
  </si>
  <si>
    <t>次索引项</t>
  </si>
  <si>
    <t>subject</t>
  </si>
  <si>
    <t>使用者</t>
  </si>
  <si>
    <t>subject line</t>
  </si>
  <si>
    <t>主题行</t>
  </si>
  <si>
    <t>subkey</t>
  </si>
  <si>
    <t>子项</t>
  </si>
  <si>
    <t>submit</t>
  </si>
  <si>
    <t>提交</t>
  </si>
  <si>
    <t>subnet</t>
  </si>
  <si>
    <t>子网</t>
  </si>
  <si>
    <t>subnet mask</t>
  </si>
  <si>
    <t>子网掩码</t>
  </si>
  <si>
    <t>subscribe</t>
  </si>
  <si>
    <t>订阅</t>
  </si>
  <si>
    <t>subscription</t>
  </si>
  <si>
    <t>subset</t>
  </si>
  <si>
    <t>子集</t>
  </si>
  <si>
    <t>subsidiary</t>
  </si>
  <si>
    <t>子公司</t>
  </si>
  <si>
    <t>subtree</t>
  </si>
  <si>
    <t>子树</t>
  </si>
  <si>
    <t>suite</t>
  </si>
  <si>
    <t>套件</t>
  </si>
  <si>
    <t>summary</t>
  </si>
  <si>
    <t>superclass</t>
  </si>
  <si>
    <t>超类</t>
  </si>
  <si>
    <t>support</t>
  </si>
  <si>
    <t>支持</t>
  </si>
  <si>
    <t>surrogate key</t>
  </si>
  <si>
    <t>代理键</t>
  </si>
  <si>
    <t>suspend</t>
  </si>
  <si>
    <t>挂起</t>
  </si>
  <si>
    <t>SVC</t>
  </si>
  <si>
    <t>switching hub</t>
  </si>
  <si>
    <t>交换集线器</t>
  </si>
  <si>
    <t>symmetric encryption</t>
  </si>
  <si>
    <t>对称加密</t>
  </si>
  <si>
    <t>secret key encryption</t>
  </si>
  <si>
    <t>密钥加密</t>
  </si>
  <si>
    <t>synchronization</t>
  </si>
  <si>
    <t>同步</t>
  </si>
  <si>
    <t>synchronization manager</t>
  </si>
  <si>
    <t>同步管理器</t>
  </si>
  <si>
    <t>synonym</t>
  </si>
  <si>
    <t>同义词</t>
  </si>
  <si>
    <t>syntax</t>
  </si>
  <si>
    <t>语法</t>
  </si>
  <si>
    <t>syntax error</t>
  </si>
  <si>
    <t>语法错误</t>
  </si>
  <si>
    <t>Sys Rq key</t>
  </si>
  <si>
    <t>系统请求键</t>
  </si>
  <si>
    <t>system</t>
  </si>
  <si>
    <t>系统</t>
  </si>
  <si>
    <t>system administration</t>
  </si>
  <si>
    <t>系统管理</t>
  </si>
  <si>
    <t>system administrator</t>
  </si>
  <si>
    <t>系统管理员</t>
  </si>
  <si>
    <t>SAN</t>
  </si>
  <si>
    <t>system info</t>
  </si>
  <si>
    <t>系统信息</t>
  </si>
  <si>
    <t>system log</t>
  </si>
  <si>
    <t>系统日志</t>
  </si>
  <si>
    <t>system menu</t>
  </si>
  <si>
    <t>系统菜单</t>
  </si>
  <si>
    <t>control menu</t>
  </si>
  <si>
    <t>控制菜单</t>
  </si>
  <si>
    <t>system object</t>
  </si>
  <si>
    <t>系统对象</t>
  </si>
  <si>
    <t>system partition</t>
  </si>
  <si>
    <t>系统分区</t>
  </si>
  <si>
    <t>system requirements</t>
  </si>
  <si>
    <t>系统需求</t>
  </si>
  <si>
    <t>system stored procedure</t>
  </si>
  <si>
    <t>系统存储过程</t>
  </si>
  <si>
    <t>system table</t>
  </si>
  <si>
    <t>系统表</t>
  </si>
  <si>
    <t>system volume</t>
  </si>
  <si>
    <t>系统卷</t>
  </si>
  <si>
    <t>tab character</t>
  </si>
  <si>
    <t>制表符</t>
  </si>
  <si>
    <t>TAB key</t>
  </si>
  <si>
    <t>TAB 键</t>
  </si>
  <si>
    <t>tab order</t>
  </si>
  <si>
    <t>Tab 键顺序</t>
  </si>
  <si>
    <t>tabify</t>
  </si>
  <si>
    <t>替换为制表符</t>
  </si>
  <si>
    <t>table</t>
  </si>
  <si>
    <t>表格</t>
  </si>
  <si>
    <t>表</t>
  </si>
  <si>
    <t>table lock</t>
  </si>
  <si>
    <t>表锁</t>
  </si>
  <si>
    <t>table scan</t>
  </si>
  <si>
    <t>表扫描</t>
  </si>
  <si>
    <t>tabular data stream</t>
  </si>
  <si>
    <t>表格格式数据流</t>
  </si>
  <si>
    <t>TDS</t>
  </si>
  <si>
    <t>Tagged Image File Format</t>
  </si>
  <si>
    <t>标记图像文件格式</t>
  </si>
  <si>
    <t>TIFF</t>
  </si>
  <si>
    <t>tap</t>
  </si>
  <si>
    <t>tape</t>
  </si>
  <si>
    <t>磁带</t>
  </si>
  <si>
    <t>TAPI</t>
  </si>
  <si>
    <t>Telephony API</t>
  </si>
  <si>
    <t>电话服务 API</t>
  </si>
  <si>
    <t>targeting</t>
  </si>
  <si>
    <t>Task Manager</t>
  </si>
  <si>
    <t>任务管理器</t>
  </si>
  <si>
    <t>task object</t>
  </si>
  <si>
    <t>任务对象</t>
  </si>
  <si>
    <t>taskbar</t>
  </si>
  <si>
    <t>任务栏</t>
  </si>
  <si>
    <t>taskbar button</t>
  </si>
  <si>
    <t>任务栏按钮</t>
  </si>
  <si>
    <t>task-oriented Help</t>
  </si>
  <si>
    <t>面向任务的帮助</t>
  </si>
  <si>
    <t>TCP port</t>
  </si>
  <si>
    <t>TCP 端口</t>
  </si>
  <si>
    <t>TCP/IP</t>
  </si>
  <si>
    <t>Transmission Control Protocol/Internet Protocol</t>
  </si>
  <si>
    <t>传输控制协议/Internet 协议</t>
  </si>
  <si>
    <t>TDI</t>
  </si>
  <si>
    <t>Transport Driver Interface</t>
  </si>
  <si>
    <t>传输驱动程序接口</t>
  </si>
  <si>
    <t>telephony</t>
  </si>
  <si>
    <t>电话服务</t>
  </si>
  <si>
    <t>telnet</t>
  </si>
  <si>
    <t>Telnet</t>
  </si>
  <si>
    <t>template</t>
  </si>
  <si>
    <t>模板</t>
  </si>
  <si>
    <t>temporary stored procedure</t>
  </si>
  <si>
    <t>临时存储过程</t>
  </si>
  <si>
    <t>temporary table</t>
  </si>
  <si>
    <t>临时表</t>
  </si>
  <si>
    <t>terminate</t>
  </si>
  <si>
    <t>终止</t>
  </si>
  <si>
    <t>test</t>
  </si>
  <si>
    <t>测试</t>
  </si>
  <si>
    <t>text box</t>
  </si>
  <si>
    <t>文本框</t>
  </si>
  <si>
    <t>text document</t>
  </si>
  <si>
    <t>文本文档</t>
  </si>
  <si>
    <t>text file</t>
  </si>
  <si>
    <t>文本文件</t>
  </si>
  <si>
    <t>text formatting</t>
  </si>
  <si>
    <t>文本格式</t>
  </si>
  <si>
    <t>text frame</t>
  </si>
  <si>
    <t>text service</t>
  </si>
  <si>
    <t>文字服务</t>
  </si>
  <si>
    <t>text string</t>
  </si>
  <si>
    <t>文本字符串</t>
  </si>
  <si>
    <t>text telephone</t>
  </si>
  <si>
    <t>文本电话</t>
  </si>
  <si>
    <t>text window</t>
  </si>
  <si>
    <t>文本窗口</t>
  </si>
  <si>
    <t>text wrapping</t>
  </si>
  <si>
    <t>文字环绕</t>
  </si>
  <si>
    <t>text-to-speech</t>
  </si>
  <si>
    <t>文本到语音转换</t>
  </si>
  <si>
    <t>theme</t>
  </si>
  <si>
    <t>主题</t>
  </si>
  <si>
    <t>theta join</t>
  </si>
  <si>
    <t>theta 联接</t>
  </si>
  <si>
    <t>thousand separator</t>
  </si>
  <si>
    <t>千位分隔符</t>
  </si>
  <si>
    <t>thread</t>
  </si>
  <si>
    <t>线程</t>
  </si>
  <si>
    <t>threaded discussion</t>
  </si>
  <si>
    <t>以线索组织的讨论</t>
  </si>
  <si>
    <t>threading model</t>
  </si>
  <si>
    <t>线程模型</t>
  </si>
  <si>
    <t>three-dimensional</t>
  </si>
  <si>
    <t>三维</t>
  </si>
  <si>
    <t>threshold</t>
  </si>
  <si>
    <t>阈值</t>
  </si>
  <si>
    <t>thumbnail</t>
  </si>
  <si>
    <t>缩略图</t>
  </si>
  <si>
    <t>thunking</t>
  </si>
  <si>
    <t>形式转换</t>
  </si>
  <si>
    <t>tile</t>
  </si>
  <si>
    <t>平铺</t>
  </si>
  <si>
    <t>time out</t>
  </si>
  <si>
    <t>超时</t>
  </si>
  <si>
    <t>time server</t>
  </si>
  <si>
    <t>时间服务器</t>
  </si>
  <si>
    <t>time stamp</t>
  </si>
  <si>
    <t>时间戳</t>
  </si>
  <si>
    <t>Time to Live</t>
  </si>
  <si>
    <t>生存时间</t>
  </si>
  <si>
    <t>TTL</t>
  </si>
  <si>
    <t>time-out</t>
  </si>
  <si>
    <t>timer</t>
  </si>
  <si>
    <t>计时器</t>
  </si>
  <si>
    <t>tint</t>
  </si>
  <si>
    <t>淡色</t>
  </si>
  <si>
    <t>tip</t>
  </si>
  <si>
    <t>提示</t>
  </si>
  <si>
    <t>title bar</t>
  </si>
  <si>
    <t>标题栏</t>
  </si>
  <si>
    <t>title case</t>
  </si>
  <si>
    <t>词首字母大写</t>
  </si>
  <si>
    <t>TLB</t>
  </si>
  <si>
    <t>toggle key</t>
  </si>
  <si>
    <t>切换键</t>
  </si>
  <si>
    <t>token</t>
  </si>
  <si>
    <t>令牌</t>
  </si>
  <si>
    <t>tombstone</t>
  </si>
  <si>
    <t>逻辑删除</t>
  </si>
  <si>
    <t>toolbar button</t>
  </si>
  <si>
    <t>工具栏按钮</t>
  </si>
  <si>
    <t>toolbox</t>
  </si>
  <si>
    <t>工具箱</t>
  </si>
  <si>
    <t>topic</t>
  </si>
  <si>
    <t>topology</t>
  </si>
  <si>
    <t>拓扑</t>
  </si>
  <si>
    <t>touch screen</t>
  </si>
  <si>
    <t>触摸屏</t>
  </si>
  <si>
    <t>TP</t>
  </si>
  <si>
    <t>transaction processing</t>
  </si>
  <si>
    <t>事务处理</t>
  </si>
  <si>
    <t>trace definition</t>
  </si>
  <si>
    <t>跟踪定义</t>
  </si>
  <si>
    <t>trace log</t>
  </si>
  <si>
    <t>跟踪日志</t>
  </si>
  <si>
    <t>track</t>
  </si>
  <si>
    <t>曲目</t>
  </si>
  <si>
    <t>跟踪</t>
  </si>
  <si>
    <t>tracking</t>
  </si>
  <si>
    <t>trading partner</t>
  </si>
  <si>
    <t>贸易合作伙伴</t>
  </si>
  <si>
    <t>transaction rollback</t>
  </si>
  <si>
    <t>事务回退</t>
  </si>
  <si>
    <t>transactional message</t>
  </si>
  <si>
    <t>事务性消息</t>
  </si>
  <si>
    <t>transactional replication</t>
  </si>
  <si>
    <t>事务复制</t>
  </si>
  <si>
    <t>transceiver</t>
  </si>
  <si>
    <t>收发器</t>
  </si>
  <si>
    <t>transfer</t>
  </si>
  <si>
    <t>转移</t>
  </si>
  <si>
    <t>transform</t>
  </si>
  <si>
    <t>transitive trust</t>
  </si>
  <si>
    <t>可传递信任</t>
  </si>
  <si>
    <t>transmission</t>
  </si>
  <si>
    <t>传输</t>
  </si>
  <si>
    <t>transmitting station ID string</t>
  </si>
  <si>
    <t>传输站 ID 字符串</t>
  </si>
  <si>
    <t>TSID string</t>
  </si>
  <si>
    <t>TSID 字符串</t>
  </si>
  <si>
    <t>transparent</t>
  </si>
  <si>
    <t>透明</t>
  </si>
  <si>
    <t>transport</t>
  </si>
  <si>
    <t>Transport Layer Security</t>
  </si>
  <si>
    <t>传输层安全性</t>
  </si>
  <si>
    <t>TLS</t>
  </si>
  <si>
    <t>transpose</t>
  </si>
  <si>
    <t>转置</t>
  </si>
  <si>
    <t>trap</t>
  </si>
  <si>
    <t>陷阱</t>
  </si>
  <si>
    <t>trap handler</t>
  </si>
  <si>
    <t>陷阱处理程序</t>
  </si>
  <si>
    <t>tree</t>
  </si>
  <si>
    <t>树形</t>
  </si>
  <si>
    <t>tree view</t>
  </si>
  <si>
    <t>树状视图</t>
  </si>
  <si>
    <t>tree view control</t>
  </si>
  <si>
    <t>树视图控件</t>
  </si>
  <si>
    <t>trendline</t>
  </si>
  <si>
    <t>趋势线</t>
  </si>
  <si>
    <t>trigger</t>
  </si>
  <si>
    <t>触发</t>
  </si>
  <si>
    <t>triggered update</t>
  </si>
  <si>
    <t>触发更新</t>
  </si>
  <si>
    <t>trim</t>
  </si>
  <si>
    <t>TrueType font</t>
  </si>
  <si>
    <t>TrueType 字体</t>
  </si>
  <si>
    <t>trust</t>
  </si>
  <si>
    <t>信任</t>
  </si>
  <si>
    <t>trust relationship</t>
  </si>
  <si>
    <t>信任关系</t>
  </si>
  <si>
    <t>trusted connection</t>
  </si>
  <si>
    <t>信任连接</t>
  </si>
  <si>
    <t>trusted domain</t>
  </si>
  <si>
    <t>受信任的域</t>
  </si>
  <si>
    <t>tunnel</t>
  </si>
  <si>
    <t>隧道</t>
  </si>
  <si>
    <t>tunnel server</t>
  </si>
  <si>
    <t>隧道服务器</t>
  </si>
  <si>
    <t>TWAIN</t>
  </si>
  <si>
    <t>two-dimensional</t>
  </si>
  <si>
    <t>二维</t>
  </si>
  <si>
    <t>type</t>
  </si>
  <si>
    <t>类型</t>
  </si>
  <si>
    <t>铅字</t>
  </si>
  <si>
    <t>Type 1 fonts</t>
  </si>
  <si>
    <t>Type 3 字体</t>
  </si>
  <si>
    <t>type declaration</t>
  </si>
  <si>
    <t>类型声明</t>
  </si>
  <si>
    <t>type library</t>
  </si>
  <si>
    <t>类型库</t>
  </si>
  <si>
    <t>type mismatch</t>
  </si>
  <si>
    <t>类型不匹配</t>
  </si>
  <si>
    <t>UA</t>
  </si>
  <si>
    <t>user agent</t>
  </si>
  <si>
    <t>用户代理</t>
  </si>
  <si>
    <t>UAS</t>
  </si>
  <si>
    <t>user account system</t>
  </si>
  <si>
    <t>用户帐户系统</t>
  </si>
  <si>
    <t>UCS</t>
  </si>
  <si>
    <t>Universal Character Set</t>
  </si>
  <si>
    <t>通用字符集</t>
  </si>
  <si>
    <t>User Datagram Protocol</t>
  </si>
  <si>
    <t>用户数据报协议</t>
  </si>
  <si>
    <t>UDP</t>
  </si>
  <si>
    <t>UI</t>
  </si>
  <si>
    <t>user interface</t>
  </si>
  <si>
    <t>用户界面</t>
  </si>
  <si>
    <t>UML</t>
  </si>
  <si>
    <t>Unified Modeling Language</t>
  </si>
  <si>
    <t>统一建模语言</t>
  </si>
  <si>
    <t>unallocated space</t>
  </si>
  <si>
    <t>未分配空间</t>
  </si>
  <si>
    <t>unary operator</t>
  </si>
  <si>
    <t>一元运算符</t>
  </si>
  <si>
    <t>Universal Naming Convention</t>
  </si>
  <si>
    <t>通用命名约定</t>
  </si>
  <si>
    <t>UNC</t>
  </si>
  <si>
    <t>undecorated name</t>
  </si>
  <si>
    <t>未修饰名</t>
  </si>
  <si>
    <t>underscore</t>
  </si>
  <si>
    <t>下划线字符</t>
  </si>
  <si>
    <t>undock</t>
  </si>
  <si>
    <t>取消停靠</t>
  </si>
  <si>
    <t>移除</t>
  </si>
  <si>
    <t>unicast</t>
  </si>
  <si>
    <t>单播</t>
  </si>
  <si>
    <t>Unicode</t>
  </si>
  <si>
    <t>Unicode collation</t>
  </si>
  <si>
    <t>Unicode 排序</t>
  </si>
  <si>
    <t>UCS Transformation Format 8</t>
  </si>
  <si>
    <t>Unicode 传输格式 8</t>
  </si>
  <si>
    <t>UTF-8</t>
  </si>
  <si>
    <t>Uniform Data Transfer</t>
  </si>
  <si>
    <t>统一数据传输</t>
  </si>
  <si>
    <t>Uniform Resource Locator</t>
  </si>
  <si>
    <t>统一资源定位器</t>
  </si>
  <si>
    <t>URL</t>
  </si>
  <si>
    <t>web address</t>
  </si>
  <si>
    <t>web 地址</t>
  </si>
  <si>
    <t>uninstall</t>
  </si>
  <si>
    <t>uninterruptible power supply</t>
  </si>
  <si>
    <t>不间断电源</t>
  </si>
  <si>
    <t>UPS</t>
  </si>
  <si>
    <t>union</t>
  </si>
  <si>
    <t>联合</t>
  </si>
  <si>
    <t>并</t>
  </si>
  <si>
    <t>unique index</t>
  </si>
  <si>
    <t>唯一索引</t>
  </si>
  <si>
    <t>unique volume name</t>
  </si>
  <si>
    <t>唯一卷名称</t>
  </si>
  <si>
    <t>unit price</t>
  </si>
  <si>
    <t>单位价格</t>
  </si>
  <si>
    <t>unit vector</t>
  </si>
  <si>
    <t>单位向量</t>
  </si>
  <si>
    <t>universal group</t>
  </si>
  <si>
    <t>通用组</t>
  </si>
  <si>
    <t>universal serial bus</t>
  </si>
  <si>
    <t>通用串行总线</t>
  </si>
  <si>
    <t>USB</t>
  </si>
  <si>
    <t>website</t>
  </si>
  <si>
    <t>网站</t>
  </si>
  <si>
    <t>UNIX</t>
  </si>
  <si>
    <t>unmarshaling</t>
  </si>
  <si>
    <t>拆收处理</t>
  </si>
  <si>
    <t>unsigned integer</t>
  </si>
  <si>
    <t>无符号整数</t>
  </si>
  <si>
    <t>unsubscribe</t>
  </si>
  <si>
    <t>取消订阅</t>
  </si>
  <si>
    <t>uppercase</t>
  </si>
  <si>
    <t>UPS service</t>
  </si>
  <si>
    <t>UPS 服务</t>
  </si>
  <si>
    <t>user profile</t>
  </si>
  <si>
    <t>用户配置文件</t>
  </si>
  <si>
    <t>USB port</t>
  </si>
  <si>
    <t>USB 端口</t>
  </si>
  <si>
    <t>user</t>
  </si>
  <si>
    <t>用户</t>
  </si>
  <si>
    <t>user account</t>
  </si>
  <si>
    <t>用户帐户</t>
  </si>
  <si>
    <t>user ID</t>
  </si>
  <si>
    <t>用户 ID</t>
  </si>
  <si>
    <t>user identifier</t>
  </si>
  <si>
    <t>用户标识符</t>
  </si>
  <si>
    <t>user mode</t>
  </si>
  <si>
    <t>用户模式</t>
  </si>
  <si>
    <t>user password</t>
  </si>
  <si>
    <t>用户密码</t>
  </si>
  <si>
    <t>user principal name</t>
  </si>
  <si>
    <t>用户主体名称</t>
  </si>
  <si>
    <t>UPN</t>
  </si>
  <si>
    <t>user principal name suffix</t>
  </si>
  <si>
    <t>用户主体名称后缀</t>
  </si>
  <si>
    <t>user rights</t>
  </si>
  <si>
    <t>用户权限</t>
  </si>
  <si>
    <t>user-defined message</t>
  </si>
  <si>
    <t>用户定义消息</t>
  </si>
  <si>
    <t>user-friendly</t>
  </si>
  <si>
    <t>用户友好</t>
  </si>
  <si>
    <t>user-interface object</t>
  </si>
  <si>
    <t>用户界面对象</t>
  </si>
  <si>
    <t>username</t>
  </si>
  <si>
    <t>valid</t>
  </si>
  <si>
    <t>有效的</t>
  </si>
  <si>
    <t>validate</t>
  </si>
  <si>
    <t>validation</t>
  </si>
  <si>
    <t>validation function</t>
  </si>
  <si>
    <t>验证函数</t>
  </si>
  <si>
    <t>validation rule</t>
  </si>
  <si>
    <t>验证规则</t>
  </si>
  <si>
    <t>value</t>
  </si>
  <si>
    <t>值</t>
  </si>
  <si>
    <t>value list</t>
  </si>
  <si>
    <t>值列表</t>
  </si>
  <si>
    <t>value-added reseller</t>
  </si>
  <si>
    <t>增值经销商</t>
  </si>
  <si>
    <t>VAR</t>
  </si>
  <si>
    <t>variable</t>
  </si>
  <si>
    <t>变量</t>
  </si>
  <si>
    <t>variable bit rate</t>
  </si>
  <si>
    <t>可变比特率</t>
  </si>
  <si>
    <t>VBR</t>
  </si>
  <si>
    <t>variable cost</t>
  </si>
  <si>
    <t>可变成本</t>
  </si>
  <si>
    <t>variant</t>
  </si>
  <si>
    <t>款式</t>
  </si>
  <si>
    <t>VBA</t>
  </si>
  <si>
    <t>Visual Basic for Applications</t>
  </si>
  <si>
    <t>VBScript</t>
  </si>
  <si>
    <t>Visual Basic Scripting Edition</t>
  </si>
  <si>
    <t>VBX</t>
  </si>
  <si>
    <t>VCI</t>
  </si>
  <si>
    <t>virtual channel identifier</t>
  </si>
  <si>
    <t>虚通道标识符</t>
  </si>
  <si>
    <t>vector</t>
  </si>
  <si>
    <t>矢量</t>
  </si>
  <si>
    <t>vector font</t>
  </si>
  <si>
    <t>矢量字体</t>
  </si>
  <si>
    <t>vector graphic</t>
  </si>
  <si>
    <t>矢量图形</t>
  </si>
  <si>
    <t>verbose mode</t>
  </si>
  <si>
    <t xml:space="preserve">详细模式 </t>
  </si>
  <si>
    <t>verification</t>
  </si>
  <si>
    <t>version control</t>
  </si>
  <si>
    <t>版本控制</t>
  </si>
  <si>
    <t>version number</t>
  </si>
  <si>
    <t>版本号</t>
  </si>
  <si>
    <t>vertical alignment</t>
  </si>
  <si>
    <t>垂直对齐方式</t>
  </si>
  <si>
    <t>vertical bar</t>
  </si>
  <si>
    <t>垂直条</t>
  </si>
  <si>
    <t>VERTICAL LINE</t>
  </si>
  <si>
    <t>竖线</t>
  </si>
  <si>
    <t>pipe</t>
  </si>
  <si>
    <t>vertical partitioning</t>
  </si>
  <si>
    <t>垂直分区</t>
  </si>
  <si>
    <t>vertical scroll bar</t>
  </si>
  <si>
    <t>垂直滚动条</t>
  </si>
  <si>
    <t>vertical scrollbar</t>
  </si>
  <si>
    <t>VFAT</t>
  </si>
  <si>
    <t>video memory</t>
  </si>
  <si>
    <t>视频存储器</t>
  </si>
  <si>
    <t>view</t>
  </si>
  <si>
    <t>显示</t>
  </si>
  <si>
    <t>视图</t>
  </si>
  <si>
    <t>viewer</t>
  </si>
  <si>
    <t>查看器</t>
  </si>
  <si>
    <t>viewport</t>
  </si>
  <si>
    <t>视区</t>
  </si>
  <si>
    <t>viewport extent</t>
  </si>
  <si>
    <t>视区范围</t>
  </si>
  <si>
    <t>viewport origin</t>
  </si>
  <si>
    <t>视区原点</t>
  </si>
  <si>
    <t>virtual</t>
  </si>
  <si>
    <t>虚拟的</t>
  </si>
  <si>
    <t>virtual address</t>
  </si>
  <si>
    <t>虚拟地址</t>
  </si>
  <si>
    <t>virtual cluster</t>
  </si>
  <si>
    <t>虚拟群集</t>
  </si>
  <si>
    <t>virtual IP address</t>
  </si>
  <si>
    <t>虚拟 IP 地址</t>
  </si>
  <si>
    <t>virtual LAN</t>
  </si>
  <si>
    <t>虚拟 LAN</t>
  </si>
  <si>
    <t>virtual local area network</t>
  </si>
  <si>
    <t>虚拟局域网</t>
  </si>
  <si>
    <t>VLAN</t>
  </si>
  <si>
    <t>virtual link</t>
  </si>
  <si>
    <t>虚拟链路</t>
  </si>
  <si>
    <t>virtual machine</t>
  </si>
  <si>
    <t>虚拟机</t>
  </si>
  <si>
    <t>VM</t>
  </si>
  <si>
    <t>virtual memory</t>
  </si>
  <si>
    <t>虚拟内存</t>
  </si>
  <si>
    <t>virtual network</t>
  </si>
  <si>
    <t>虚拟网络</t>
  </si>
  <si>
    <t>virtual path</t>
  </si>
  <si>
    <t>虚拟路径</t>
  </si>
  <si>
    <t>virtual server</t>
  </si>
  <si>
    <t>虚拟服务器</t>
  </si>
  <si>
    <t>virtual store</t>
  </si>
  <si>
    <t>虚存储器</t>
  </si>
  <si>
    <t>virus protection</t>
  </si>
  <si>
    <t>病毒保护</t>
  </si>
  <si>
    <t>virus scanner</t>
  </si>
  <si>
    <t>病毒扫描程序</t>
  </si>
  <si>
    <t>virus signature</t>
  </si>
  <si>
    <t>病毒特征</t>
  </si>
  <si>
    <t>visibility</t>
  </si>
  <si>
    <t>可见性</t>
  </si>
  <si>
    <t>Visual Basic</t>
  </si>
  <si>
    <t>Visual Basic Editor</t>
  </si>
  <si>
    <t>Visual Basic 编辑器</t>
  </si>
  <si>
    <t>visualization</t>
  </si>
  <si>
    <t>可视化效果</t>
  </si>
  <si>
    <t>可视化</t>
  </si>
  <si>
    <t>voice call</t>
  </si>
  <si>
    <t>语音呼叫</t>
  </si>
  <si>
    <t>voice mail</t>
  </si>
  <si>
    <t>语音邮件</t>
  </si>
  <si>
    <t>voice messaging</t>
  </si>
  <si>
    <t>语音消息</t>
  </si>
  <si>
    <t>volume</t>
  </si>
  <si>
    <t>音量</t>
  </si>
  <si>
    <t>卷</t>
  </si>
  <si>
    <t>volume bitmap</t>
  </si>
  <si>
    <t>卷位图</t>
  </si>
  <si>
    <t>volume set</t>
  </si>
  <si>
    <t>卷集</t>
  </si>
  <si>
    <t>W3</t>
  </si>
  <si>
    <t>Web</t>
  </si>
  <si>
    <t>网站/网页/Web</t>
  </si>
  <si>
    <t>World Wide Web</t>
  </si>
  <si>
    <t>万维网</t>
  </si>
  <si>
    <t>WWW</t>
  </si>
  <si>
    <t>web</t>
  </si>
  <si>
    <t>网页/网站/web</t>
  </si>
  <si>
    <t>W3C</t>
  </si>
  <si>
    <t>World Wide Web Consortium</t>
  </si>
  <si>
    <t>万维网联合会</t>
  </si>
  <si>
    <t>Microsoft wallet</t>
  </si>
  <si>
    <t>钱包</t>
  </si>
  <si>
    <t>wallpaper</t>
  </si>
  <si>
    <t>壁纸</t>
  </si>
  <si>
    <t>WAN</t>
  </si>
  <si>
    <t>wide area network</t>
  </si>
  <si>
    <t>广域网</t>
  </si>
  <si>
    <t>warm boot</t>
  </si>
  <si>
    <t>热启动</t>
  </si>
  <si>
    <t>warning</t>
  </si>
  <si>
    <t>警告</t>
  </si>
  <si>
    <t>warning icon</t>
  </si>
  <si>
    <t>警告图标</t>
  </si>
  <si>
    <t>warning level</t>
  </si>
  <si>
    <t>警告等级</t>
  </si>
  <si>
    <t>warp</t>
  </si>
  <si>
    <t>弯曲</t>
  </si>
  <si>
    <t>watermark</t>
  </si>
  <si>
    <t>水印</t>
  </si>
  <si>
    <t>WBEM</t>
  </si>
  <si>
    <t>Web-Based Enterprise Management</t>
  </si>
  <si>
    <t>基于 web 的企业管理</t>
  </si>
  <si>
    <t>WDL</t>
  </si>
  <si>
    <t>Microsoft Windows Driver Library</t>
  </si>
  <si>
    <t>Microsoft Windows 驱动程序库</t>
  </si>
  <si>
    <t>WDM</t>
  </si>
  <si>
    <t>Windows Driver Model</t>
  </si>
  <si>
    <t>Windows 驱动模型</t>
  </si>
  <si>
    <t>Web application</t>
  </si>
  <si>
    <t>Web 应用程序</t>
  </si>
  <si>
    <t>web-enabled application</t>
  </si>
  <si>
    <t>启用 Web 的应用程序</t>
  </si>
  <si>
    <t>Web browser</t>
  </si>
  <si>
    <t>web 浏览器</t>
  </si>
  <si>
    <t>Web client</t>
  </si>
  <si>
    <t>Web 客户端</t>
  </si>
  <si>
    <t>web farm</t>
  </si>
  <si>
    <t>web 场</t>
  </si>
  <si>
    <t>Web folder</t>
  </si>
  <si>
    <t>Web 文件夹</t>
  </si>
  <si>
    <t>web presence provider</t>
  </si>
  <si>
    <t>web 平台提供商</t>
  </si>
  <si>
    <t>Web project</t>
  </si>
  <si>
    <t>web 项目</t>
  </si>
  <si>
    <t>web server</t>
  </si>
  <si>
    <t>web 服务器</t>
  </si>
  <si>
    <t>well-formed XML</t>
  </si>
  <si>
    <t>格式标准的 XML</t>
  </si>
  <si>
    <t>What You See Is What You Get</t>
  </si>
  <si>
    <t>所见即所得</t>
  </si>
  <si>
    <t>WYSIWYG</t>
  </si>
  <si>
    <t>WYSIWYG/所见即所得</t>
  </si>
  <si>
    <t>white space</t>
  </si>
  <si>
    <t>空格</t>
  </si>
  <si>
    <t>whiteboard</t>
  </si>
  <si>
    <t>白板</t>
  </si>
  <si>
    <t>widow</t>
  </si>
  <si>
    <t>孤行 ?</t>
  </si>
  <si>
    <t>wildcard character</t>
  </si>
  <si>
    <t>通配符</t>
  </si>
  <si>
    <t>wildcard</t>
  </si>
  <si>
    <t>wildcard search</t>
  </si>
  <si>
    <t>通配符搜索</t>
  </si>
  <si>
    <t>window</t>
  </si>
  <si>
    <t>窗口</t>
  </si>
  <si>
    <t>window frame</t>
  </si>
  <si>
    <t>窗口框架</t>
  </si>
  <si>
    <t>window handle</t>
  </si>
  <si>
    <t>窗口句柄</t>
  </si>
  <si>
    <t>window procedure</t>
  </si>
  <si>
    <t>窗口程序</t>
  </si>
  <si>
    <t>Windows application</t>
  </si>
  <si>
    <t>Windows 应用程序</t>
  </si>
  <si>
    <t>Windows Explorer</t>
  </si>
  <si>
    <t>Windows 资源管理器</t>
  </si>
  <si>
    <t>Windows Installer</t>
  </si>
  <si>
    <t>Windows Internet Name Service</t>
  </si>
  <si>
    <t>Windows Internet 名称服务</t>
  </si>
  <si>
    <t>WINS</t>
  </si>
  <si>
    <t>Windows Media client</t>
  </si>
  <si>
    <t>Windows Media 客户端</t>
  </si>
  <si>
    <t>Windows Media file</t>
  </si>
  <si>
    <t>Windows Media 文件</t>
  </si>
  <si>
    <t>Windows Media Player</t>
  </si>
  <si>
    <t>Windows Metafile Format</t>
  </si>
  <si>
    <t>Windows 图元文件格式</t>
  </si>
  <si>
    <t>Windows NT</t>
  </si>
  <si>
    <t>Windows Script Host</t>
  </si>
  <si>
    <t>Windows 脚本宿主</t>
  </si>
  <si>
    <t>WSH</t>
  </si>
  <si>
    <t>Windows sockets</t>
  </si>
  <si>
    <t>Windows 套接字</t>
  </si>
  <si>
    <t>Winsock</t>
  </si>
  <si>
    <t>wireless</t>
  </si>
  <si>
    <t>无线的</t>
  </si>
  <si>
    <t>wireless LAN</t>
  </si>
  <si>
    <t>无线 LAN</t>
  </si>
  <si>
    <t>wizard</t>
  </si>
  <si>
    <t>向导</t>
  </si>
  <si>
    <t>word</t>
  </si>
  <si>
    <t>字</t>
  </si>
  <si>
    <t>word breaker</t>
  </si>
  <si>
    <t>分词系统</t>
  </si>
  <si>
    <t>Word Count</t>
  </si>
  <si>
    <t>字数统计</t>
  </si>
  <si>
    <t>word generation</t>
  </si>
  <si>
    <t>字词派生</t>
  </si>
  <si>
    <t>word processing</t>
  </si>
  <si>
    <t>字处理</t>
  </si>
  <si>
    <t>word processor</t>
  </si>
  <si>
    <t>字处理器</t>
  </si>
  <si>
    <t>word wrap</t>
  </si>
  <si>
    <t>自动换行</t>
  </si>
  <si>
    <t>WordArt</t>
  </si>
  <si>
    <t>艺术字</t>
  </si>
  <si>
    <t>WordArt Gallery</t>
  </si>
  <si>
    <t>艺术字库</t>
  </si>
  <si>
    <t>WordArt text</t>
  </si>
  <si>
    <t>艺术字文本</t>
  </si>
  <si>
    <t>workbook</t>
  </si>
  <si>
    <t>工作簿</t>
  </si>
  <si>
    <t>worker thread</t>
  </si>
  <si>
    <t>工作线程</t>
  </si>
  <si>
    <t>workflow state</t>
  </si>
  <si>
    <t>工作流状态</t>
  </si>
  <si>
    <t>workflow-enabled</t>
  </si>
  <si>
    <t>启用工作流程</t>
  </si>
  <si>
    <t>workgroup</t>
  </si>
  <si>
    <t>工作组</t>
  </si>
  <si>
    <t>working directory</t>
  </si>
  <si>
    <t>工作目录</t>
  </si>
  <si>
    <t>workload</t>
  </si>
  <si>
    <t>工作负载</t>
  </si>
  <si>
    <t>worksheet</t>
  </si>
  <si>
    <t>工作表</t>
  </si>
  <si>
    <t>workshop</t>
  </si>
  <si>
    <t>学习班</t>
  </si>
  <si>
    <t>wrap</t>
  </si>
  <si>
    <t>包装</t>
  </si>
  <si>
    <t>wrapper class</t>
  </si>
  <si>
    <t>包装类</t>
  </si>
  <si>
    <t>writable</t>
  </si>
  <si>
    <t>可写</t>
  </si>
  <si>
    <t>write</t>
  </si>
  <si>
    <t>写入</t>
  </si>
  <si>
    <t>write access</t>
  </si>
  <si>
    <t>写权限</t>
  </si>
  <si>
    <t>write back</t>
  </si>
  <si>
    <t>回写</t>
  </si>
  <si>
    <t>write conflict</t>
  </si>
  <si>
    <t>写冲突</t>
  </si>
  <si>
    <t>write enable</t>
  </si>
  <si>
    <t>写启用</t>
  </si>
  <si>
    <t>write mode</t>
  </si>
  <si>
    <t>写模式</t>
  </si>
  <si>
    <t>write-protect</t>
  </si>
  <si>
    <t>写保护</t>
  </si>
  <si>
    <t>write-ahead log</t>
  </si>
  <si>
    <t>预写日志</t>
  </si>
  <si>
    <t>write-back cache</t>
  </si>
  <si>
    <t>回写式缓存</t>
  </si>
  <si>
    <t>write-back caching</t>
  </si>
  <si>
    <t>write-only</t>
  </si>
  <si>
    <t>只写</t>
  </si>
  <si>
    <t>write-protected</t>
  </si>
  <si>
    <t>x-coordinate</t>
  </si>
  <si>
    <t>X 坐标</t>
  </si>
  <si>
    <t>Yes/No data type</t>
  </si>
  <si>
    <t>是/否数据类型</t>
  </si>
  <si>
    <t>z-axis</t>
  </si>
  <si>
    <t>z 轴</t>
  </si>
  <si>
    <t>zero-length string</t>
  </si>
  <si>
    <t>零长度字符串</t>
  </si>
  <si>
    <t>zone</t>
  </si>
  <si>
    <t>zoom</t>
  </si>
  <si>
    <t>zoom out</t>
  </si>
  <si>
    <t>缩小</t>
  </si>
  <si>
    <t>z-order</t>
  </si>
  <si>
    <t>z 顺序</t>
  </si>
  <si>
    <t>Windows Management Instrumentation</t>
  </si>
  <si>
    <t>WMI</t>
  </si>
  <si>
    <t>task</t>
  </si>
  <si>
    <t>任务</t>
  </si>
  <si>
    <t>handshake</t>
  </si>
  <si>
    <t>握手</t>
  </si>
  <si>
    <t>Health Insurance Portability and Accountability Act</t>
  </si>
  <si>
    <t>HIPAA</t>
  </si>
  <si>
    <t>S/MIME receipt</t>
  </si>
  <si>
    <t>S/MIME 回执</t>
  </si>
  <si>
    <t>Internet Content Rating Association</t>
  </si>
  <si>
    <t>Internet 内容分级协会</t>
  </si>
  <si>
    <t>ICRA</t>
  </si>
  <si>
    <t>MSJVM</t>
  </si>
  <si>
    <t>Uniform Resource Identifier</t>
  </si>
  <si>
    <t>统一资源标识符</t>
  </si>
  <si>
    <t>URI</t>
  </si>
  <si>
    <t>Audio Video Interleaved</t>
  </si>
  <si>
    <t>音频视频交错</t>
  </si>
  <si>
    <t>AVI</t>
  </si>
  <si>
    <t>宽带</t>
  </si>
  <si>
    <t>broadcast publishing point</t>
  </si>
  <si>
    <t>广播发布点</t>
  </si>
  <si>
    <t>bumper advertisements</t>
  </si>
  <si>
    <t>贴片广告</t>
  </si>
  <si>
    <t>cache/proxy server</t>
  </si>
  <si>
    <t>缓存/代理服务器</t>
  </si>
  <si>
    <t>call sign</t>
  </si>
  <si>
    <t>呼叫信号</t>
  </si>
  <si>
    <t>constant bit rate</t>
  </si>
  <si>
    <t>恒定比特率</t>
  </si>
  <si>
    <t>CBR</t>
  </si>
  <si>
    <t>chapter</t>
  </si>
  <si>
    <t>章节</t>
  </si>
  <si>
    <t>compact disc-recordable</t>
  </si>
  <si>
    <t>可录制光盘</t>
  </si>
  <si>
    <t>CD-R</t>
  </si>
  <si>
    <t>compact disc-rewritable</t>
  </si>
  <si>
    <t>可重写光盘</t>
  </si>
  <si>
    <t>CD-RW</t>
  </si>
  <si>
    <t>connection speed</t>
  </si>
  <si>
    <t>连接速度</t>
  </si>
  <si>
    <t>content header</t>
  </si>
  <si>
    <t>内容头</t>
  </si>
  <si>
    <t>.prx,.prx</t>
  </si>
  <si>
    <t>.weu,.weu</t>
  </si>
  <si>
    <t>3-D walls and floor</t>
  </si>
  <si>
    <t>三维坐标轴</t>
  </si>
  <si>
    <t>8-bit color</t>
  </si>
  <si>
    <t>8位彩色</t>
  </si>
  <si>
    <t>absolute link</t>
  </si>
  <si>
    <t>绝对链接</t>
  </si>
  <si>
    <t>absolute positioning</t>
  </si>
  <si>
    <t>绝对定位</t>
  </si>
  <si>
    <t>fixed positioning</t>
  </si>
  <si>
    <t>固定位置</t>
  </si>
  <si>
    <t>accessibility aid</t>
  </si>
  <si>
    <t>辅助工具</t>
  </si>
  <si>
    <t>account information</t>
  </si>
  <si>
    <t>帐户信息</t>
  </si>
  <si>
    <t>action argument</t>
  </si>
  <si>
    <t>操作参数</t>
  </si>
  <si>
    <t>action button</t>
  </si>
  <si>
    <t>动作按钮</t>
  </si>
  <si>
    <t>action row</t>
  </si>
  <si>
    <t>操作行</t>
  </si>
  <si>
    <t>activate</t>
  </si>
  <si>
    <t>激活</t>
  </si>
  <si>
    <t>active color</t>
  </si>
  <si>
    <t>当前颜色</t>
  </si>
  <si>
    <t>active color palette</t>
  </si>
  <si>
    <t>活动调色板</t>
  </si>
  <si>
    <t>active hyperlink</t>
  </si>
  <si>
    <t>活动超链接</t>
  </si>
  <si>
    <t>active sheet</t>
  </si>
  <si>
    <t>活动工作表</t>
  </si>
  <si>
    <t>ADF</t>
  </si>
  <si>
    <t>automatic document feeder</t>
  </si>
  <si>
    <t>自动文档送纸器</t>
  </si>
  <si>
    <t>adjustment handle</t>
  </si>
  <si>
    <t>调整手柄</t>
  </si>
  <si>
    <t>administrator role</t>
  </si>
  <si>
    <t>管理员角色</t>
  </si>
  <si>
    <t>Admins group</t>
  </si>
  <si>
    <t>管理员组</t>
  </si>
  <si>
    <t>Advanced Author role</t>
  </si>
  <si>
    <t>高级作者角色</t>
  </si>
  <si>
    <t>album list</t>
  </si>
  <si>
    <t>相册列表</t>
  </si>
  <si>
    <t>Alef Hamza</t>
  </si>
  <si>
    <t>Alef Lam</t>
  </si>
  <si>
    <t>alternative text</t>
  </si>
  <si>
    <t>可选文字</t>
  </si>
  <si>
    <t>ancestor element</t>
  </si>
  <si>
    <t>上级元素</t>
  </si>
  <si>
    <t>animation scheme</t>
  </si>
  <si>
    <t>动画方案</t>
  </si>
  <si>
    <t>animation trigger</t>
  </si>
  <si>
    <t>动画触发器</t>
  </si>
  <si>
    <t>anonymous user access</t>
  </si>
  <si>
    <t>匿名用户访问</t>
  </si>
  <si>
    <t>ANSI SQL query mode</t>
  </si>
  <si>
    <t>ANSI SQL 查询模式</t>
  </si>
  <si>
    <t>application domain</t>
  </si>
  <si>
    <t>应用程序域</t>
  </si>
  <si>
    <t>assembly cache</t>
  </si>
  <si>
    <t>程序集缓存</t>
  </si>
  <si>
    <t>assembly manifest</t>
  </si>
  <si>
    <t>程序集清单</t>
  </si>
  <si>
    <t>manifest</t>
  </si>
  <si>
    <t>assigned task</t>
  </si>
  <si>
    <t>已分配任务</t>
  </si>
  <si>
    <t>Assistant object</t>
  </si>
  <si>
    <t>助手对象</t>
  </si>
  <si>
    <t>assistant shape</t>
  </si>
  <si>
    <t>助手形状</t>
  </si>
  <si>
    <t>authentication database</t>
  </si>
  <si>
    <t>身份验证数据库</t>
  </si>
  <si>
    <t>Author Lists right</t>
  </si>
  <si>
    <t>作者列表权限</t>
  </si>
  <si>
    <t>Author role</t>
  </si>
  <si>
    <t>作者角色</t>
  </si>
  <si>
    <t>auto thumbnail</t>
  </si>
  <si>
    <t>自动缩略图</t>
  </si>
  <si>
    <t>AutoArchive</t>
  </si>
  <si>
    <t>自动存档</t>
  </si>
  <si>
    <t>autoflow</t>
  </si>
  <si>
    <t>自动排列</t>
  </si>
  <si>
    <t>background graphics</t>
  </si>
  <si>
    <t>背景图形</t>
  </si>
  <si>
    <t>background handles</t>
  </si>
  <si>
    <t>背景句柄</t>
  </si>
  <si>
    <t>base style</t>
  </si>
  <si>
    <t>基准样式</t>
  </si>
  <si>
    <t>Bcc line</t>
  </si>
  <si>
    <t>密件抄送框</t>
  </si>
  <si>
    <t>bevel</t>
  </si>
  <si>
    <t>棱台</t>
  </si>
  <si>
    <t>bits per pixel</t>
  </si>
  <si>
    <t>每像素位数</t>
  </si>
  <si>
    <t>bit-wise comparison</t>
  </si>
  <si>
    <t>按位比较</t>
  </si>
  <si>
    <t>bleed</t>
  </si>
  <si>
    <t>出血</t>
  </si>
  <si>
    <t>Block button,“阻止”按钮</t>
  </si>
  <si>
    <t>body text</t>
  </si>
  <si>
    <t>正文文本</t>
  </si>
  <si>
    <t>bond</t>
  </si>
  <si>
    <t>铜版纸</t>
  </si>
  <si>
    <t>book fold</t>
  </si>
  <si>
    <t>书籍折页</t>
  </si>
  <si>
    <t>bounding box</t>
  </si>
  <si>
    <t>边界框</t>
  </si>
  <si>
    <t>boxing</t>
  </si>
  <si>
    <t>装箱</t>
  </si>
  <si>
    <t>Browser role,“浏览者”脚色</t>
  </si>
  <si>
    <t>browser-safe</t>
  </si>
  <si>
    <t>浏览器兼容</t>
  </si>
  <si>
    <t>browser-safe palette,“浏览器兼容”调色板</t>
  </si>
  <si>
    <t>brush stroke</t>
  </si>
  <si>
    <t>画笔笔划</t>
  </si>
  <si>
    <t>button control</t>
  </si>
  <si>
    <t>按钮控件</t>
  </si>
  <si>
    <t>caption section</t>
  </si>
  <si>
    <t>标题节</t>
  </si>
  <si>
    <t>cascading delete</t>
  </si>
  <si>
    <t>级联删除</t>
  </si>
  <si>
    <t>cascading event</t>
  </si>
  <si>
    <t>级联事件</t>
  </si>
  <si>
    <t>cascading update</t>
  </si>
  <si>
    <t>级联更新</t>
  </si>
  <si>
    <t>Cc line</t>
  </si>
  <si>
    <t>cell spacing</t>
  </si>
  <si>
    <t>单元格间距</t>
  </si>
  <si>
    <t>change history</t>
  </si>
  <si>
    <t>修订记录</t>
  </si>
  <si>
    <t>change marker</t>
  </si>
  <si>
    <t>更改标记</t>
  </si>
  <si>
    <t>changed lines</t>
  </si>
  <si>
    <t>修订行</t>
  </si>
  <si>
    <t>character entity</t>
  </si>
  <si>
    <t>字符实体</t>
  </si>
  <si>
    <t>character formatting</t>
  </si>
  <si>
    <t>字符格式</t>
  </si>
  <si>
    <t>chart area</t>
  </si>
  <si>
    <t>图表区域</t>
  </si>
  <si>
    <t>chart effect option</t>
  </si>
  <si>
    <t>图表效果选项</t>
  </si>
  <si>
    <t>chart sheet</t>
  </si>
  <si>
    <t>图表工作表</t>
  </si>
  <si>
    <t>chat room</t>
  </si>
  <si>
    <t>聊天室</t>
  </si>
  <si>
    <t>child element</t>
  </si>
  <si>
    <t>子元素</t>
  </si>
  <si>
    <t>citation</t>
  </si>
  <si>
    <t>引文</t>
  </si>
  <si>
    <t>class selector</t>
  </si>
  <si>
    <t>类选择器</t>
  </si>
  <si>
    <t>Click and Type pointer shape,“即点即输”指针形状</t>
  </si>
  <si>
    <t>client enrollment</t>
  </si>
  <si>
    <t>客户注册</t>
  </si>
  <si>
    <t>client region</t>
  </si>
  <si>
    <t>客户区域</t>
  </si>
  <si>
    <t>client-side image map</t>
  </si>
  <si>
    <t>客户端图像映射</t>
  </si>
  <si>
    <t>client-side program</t>
  </si>
  <si>
    <t>客户端程序</t>
  </si>
  <si>
    <t>clip collection</t>
  </si>
  <si>
    <t>剪辑收藏集</t>
  </si>
  <si>
    <t>closed content model</t>
  </si>
  <si>
    <t>封闭内容模式</t>
  </si>
  <si>
    <t>code access security</t>
  </si>
  <si>
    <t>代码访问安全性</t>
  </si>
  <si>
    <t>Color average tool</t>
  </si>
  <si>
    <t>颜色对比工具</t>
  </si>
  <si>
    <t>color box</t>
  </si>
  <si>
    <t>颜色框</t>
  </si>
  <si>
    <t>color ramp</t>
  </si>
  <si>
    <t>颜色渐变</t>
  </si>
  <si>
    <t>color separation</t>
  </si>
  <si>
    <t>分色</t>
  </si>
  <si>
    <t>color spectrum</t>
  </si>
  <si>
    <t>色谱</t>
  </si>
  <si>
    <t>column guide</t>
  </si>
  <si>
    <t>列参考线</t>
  </si>
  <si>
    <t>column selector</t>
  </si>
  <si>
    <t>列选择器</t>
  </si>
  <si>
    <t>command bar control</t>
  </si>
  <si>
    <t>命令栏控件</t>
  </si>
  <si>
    <t>command timeout</t>
  </si>
  <si>
    <t>命令超时</t>
  </si>
  <si>
    <t>comment mark</t>
  </si>
  <si>
    <t>批注标记</t>
  </si>
  <si>
    <t>common object file format</t>
  </si>
  <si>
    <t>通用对象文件格式</t>
  </si>
  <si>
    <t>COFF</t>
  </si>
  <si>
    <t>common type system</t>
  </si>
  <si>
    <t>通用类型系统</t>
  </si>
  <si>
    <t>complementary colors</t>
  </si>
  <si>
    <t>补色</t>
  </si>
  <si>
    <t>compression level</t>
  </si>
  <si>
    <t>压缩级别</t>
  </si>
  <si>
    <t>compression utility</t>
  </si>
  <si>
    <t>压缩工具</t>
  </si>
  <si>
    <t>concordance file</t>
  </si>
  <si>
    <t>应对文件</t>
  </si>
  <si>
    <t>conditional expression</t>
  </si>
  <si>
    <t>条件表达式</t>
  </si>
  <si>
    <t>Boolean expression</t>
  </si>
  <si>
    <t>布尔表达式</t>
  </si>
  <si>
    <t>conditional filtering</t>
  </si>
  <si>
    <t>条件筛选</t>
  </si>
  <si>
    <t>conditional formatting</t>
  </si>
  <si>
    <t>条件格式</t>
  </si>
  <si>
    <t>conditions</t>
  </si>
  <si>
    <t>confirmation page</t>
  </si>
  <si>
    <t>确认网页</t>
  </si>
  <si>
    <t>connection timeout</t>
  </si>
  <si>
    <t>连接超时</t>
  </si>
  <si>
    <t>content class</t>
  </si>
  <si>
    <t>内容类</t>
  </si>
  <si>
    <t>content key</t>
  </si>
  <si>
    <t>内容密钥</t>
  </si>
  <si>
    <t>symmetric key</t>
  </si>
  <si>
    <t>对称密钥</t>
  </si>
  <si>
    <t>content owner</t>
  </si>
  <si>
    <t>内容所有者</t>
  </si>
  <si>
    <t>content template</t>
  </si>
  <si>
    <t>内容模板</t>
  </si>
  <si>
    <t>context ID</t>
  </si>
  <si>
    <t>上下文 ID</t>
  </si>
  <si>
    <t>context property</t>
  </si>
  <si>
    <t>上下文属性</t>
  </si>
  <si>
    <t>continuous form</t>
  </si>
  <si>
    <t>连续窗体</t>
  </si>
  <si>
    <t>Contributor role</t>
  </si>
  <si>
    <t>参与者角色</t>
  </si>
  <si>
    <t>control character</t>
  </si>
  <si>
    <t>控制字符</t>
  </si>
  <si>
    <t>control group</t>
  </si>
  <si>
    <t>控件组</t>
  </si>
  <si>
    <t>control tip</t>
  </si>
  <si>
    <t>控件提示</t>
  </si>
  <si>
    <t>coordinate pair</t>
  </si>
  <si>
    <t>坐标对</t>
  </si>
  <si>
    <t>copyfitting</t>
  </si>
  <si>
    <t>组排</t>
  </si>
  <si>
    <t>coworker shape</t>
  </si>
  <si>
    <t>同事形状</t>
  </si>
  <si>
    <t>Criteria pane</t>
  </si>
  <si>
    <t>条件窗格</t>
  </si>
  <si>
    <t>CSS selector</t>
  </si>
  <si>
    <t>CSS 选择器</t>
  </si>
  <si>
    <t>cube definition</t>
  </si>
  <si>
    <t>多维数据集定义</t>
  </si>
  <si>
    <t>current record</t>
  </si>
  <si>
    <t>当前记录</t>
  </si>
  <si>
    <t>current region</t>
  </si>
  <si>
    <t>当前区域</t>
  </si>
  <si>
    <t>Custom Animation list</t>
  </si>
  <si>
    <t>自定义动画列表</t>
  </si>
  <si>
    <t>custom attribute</t>
  </si>
  <si>
    <t>自定义属性</t>
  </si>
  <si>
    <t>custom dialog box</t>
  </si>
  <si>
    <t>自定义对话框</t>
  </si>
  <si>
    <t>custom dictionary</t>
  </si>
  <si>
    <t>自定义词典</t>
  </si>
  <si>
    <t>custom field</t>
  </si>
  <si>
    <t>自定义字段</t>
  </si>
  <si>
    <t>custom group</t>
  </si>
  <si>
    <t>自定义组</t>
  </si>
  <si>
    <t>custom group field</t>
  </si>
  <si>
    <t>自定义组字段</t>
  </si>
  <si>
    <t>custom order</t>
  </si>
  <si>
    <t>自定义顺序</t>
  </si>
  <si>
    <t>custom palette</t>
  </si>
  <si>
    <t>自定义调色板</t>
  </si>
  <si>
    <t>custom properties dialog box</t>
  </si>
  <si>
    <t>自定义属性对话框</t>
  </si>
  <si>
    <t>custom show</t>
  </si>
  <si>
    <t>自定义放映</t>
  </si>
  <si>
    <t>cycle diagram</t>
  </si>
  <si>
    <t>循环图</t>
  </si>
  <si>
    <t>data form</t>
  </si>
  <si>
    <t>数据表单</t>
  </si>
  <si>
    <t>data format</t>
  </si>
  <si>
    <t>数据格式</t>
  </si>
  <si>
    <t>data item</t>
  </si>
  <si>
    <t>数据项</t>
  </si>
  <si>
    <t>data label</t>
  </si>
  <si>
    <t>数据标签</t>
  </si>
  <si>
    <t>Data Outline</t>
  </si>
  <si>
    <t>数据大纲</t>
  </si>
  <si>
    <t>data record</t>
  </si>
  <si>
    <t>数据记录</t>
  </si>
  <si>
    <t>data region</t>
  </si>
  <si>
    <t>数据区域</t>
  </si>
  <si>
    <t>data series</t>
  </si>
  <si>
    <t>数据系列</t>
  </si>
  <si>
    <t>data source driver</t>
  </si>
  <si>
    <t>数据源驱动程序</t>
  </si>
  <si>
    <t>data table</t>
  </si>
  <si>
    <t>数据表</t>
  </si>
  <si>
    <t>data validation</t>
  </si>
  <si>
    <t>数据验证</t>
  </si>
  <si>
    <t>database column value</t>
  </si>
  <si>
    <t>数据库列值</t>
  </si>
  <si>
    <t>database connection</t>
  </si>
  <si>
    <t>数据库连接</t>
  </si>
  <si>
    <t>database diagram</t>
  </si>
  <si>
    <t>数据库关系图</t>
  </si>
  <si>
    <t>data-definition query</t>
  </si>
  <si>
    <t>数据定义查询</t>
  </si>
  <si>
    <t>date expression</t>
  </si>
  <si>
    <t>数据表达式</t>
  </si>
  <si>
    <t>date literal</t>
  </si>
  <si>
    <t>日期字符串</t>
  </si>
  <si>
    <t>declarative programming</t>
  </si>
  <si>
    <t>声明性编程</t>
  </si>
  <si>
    <t>declarative security check</t>
  </si>
  <si>
    <t>声明性安全检查</t>
  </si>
  <si>
    <t>default data file</t>
  </si>
  <si>
    <t>默认数据文件</t>
  </si>
  <si>
    <t>default hyperlink</t>
  </si>
  <si>
    <t>默认超链接</t>
  </si>
  <si>
    <t>default value</t>
  </si>
  <si>
    <t>默认值</t>
  </si>
  <si>
    <t>delimited text file</t>
  </si>
  <si>
    <t>带分隔符的文本文件</t>
  </si>
  <si>
    <t>demote</t>
  </si>
  <si>
    <t>降级</t>
  </si>
  <si>
    <t>dependent</t>
  </si>
  <si>
    <t>从属单元格</t>
  </si>
  <si>
    <t>design element</t>
  </si>
  <si>
    <t>设计元素</t>
  </si>
  <si>
    <t>Design Lists right</t>
  </si>
  <si>
    <t>设计列表权限</t>
  </si>
  <si>
    <t>design template</t>
  </si>
  <si>
    <t>设计模板</t>
  </si>
  <si>
    <t>design time</t>
  </si>
  <si>
    <t>设计时</t>
  </si>
  <si>
    <t>Design view</t>
  </si>
  <si>
    <t>设计视图</t>
  </si>
  <si>
    <t>destination area</t>
  </si>
  <si>
    <t>目标区域</t>
  </si>
  <si>
    <t>destination file</t>
  </si>
  <si>
    <t>目标文件</t>
  </si>
  <si>
    <t>detail data</t>
  </si>
  <si>
    <t>明细数据</t>
  </si>
  <si>
    <t>detail field</t>
  </si>
  <si>
    <t>明细字段</t>
  </si>
  <si>
    <t>Detail section</t>
  </si>
  <si>
    <t>详细节</t>
  </si>
  <si>
    <t>diagram effect option</t>
  </si>
  <si>
    <t>dialable format</t>
  </si>
  <si>
    <t>可拨打格式</t>
  </si>
  <si>
    <t>Digital ID</t>
  </si>
  <si>
    <t>数字标识</t>
  </si>
  <si>
    <t>digital photo</t>
  </si>
  <si>
    <t>数码相片</t>
  </si>
  <si>
    <t>direct synchronization</t>
  </si>
  <si>
    <t>直接同步</t>
  </si>
  <si>
    <t>disabled control</t>
  </si>
  <si>
    <t>禁用的控件</t>
  </si>
  <si>
    <t>discussion rights</t>
  </si>
  <si>
    <t>讨论权限</t>
  </si>
  <si>
    <t>discussion server</t>
  </si>
  <si>
    <t>讨论服务器</t>
  </si>
  <si>
    <t>disk-based web site</t>
  </si>
  <si>
    <t>本地网站</t>
  </si>
  <si>
    <t>display setting</t>
  </si>
  <si>
    <t>显示设置</t>
  </si>
  <si>
    <t>display system</t>
  </si>
  <si>
    <t>显示系统</t>
  </si>
  <si>
    <t>document library</t>
  </si>
  <si>
    <t>文档库</t>
  </si>
  <si>
    <t>document properties</t>
  </si>
  <si>
    <t>文档属性</t>
  </si>
  <si>
    <t>dominant control</t>
  </si>
  <si>
    <t>基准控件</t>
  </si>
  <si>
    <t>Double data type</t>
  </si>
  <si>
    <t>Double 数据类型</t>
  </si>
  <si>
    <t>drawing canvas</t>
  </si>
  <si>
    <t>画布</t>
  </si>
  <si>
    <t>drop lines</t>
  </si>
  <si>
    <t>垂直线</t>
  </si>
  <si>
    <t>drop shadow</t>
  </si>
  <si>
    <t>投影</t>
  </si>
  <si>
    <t>drop-down list box</t>
  </si>
  <si>
    <t>下拉列表框</t>
  </si>
  <si>
    <t>DVD-Audio</t>
  </si>
  <si>
    <t>DVD 音频</t>
  </si>
  <si>
    <t>dynamic data exchange channel</t>
  </si>
  <si>
    <t>动态数据交换通道</t>
  </si>
  <si>
    <t>DDE channel</t>
  </si>
  <si>
    <t>DDE 通道</t>
  </si>
  <si>
    <t>dynamic data exchange conversation</t>
  </si>
  <si>
    <t>动态数据交换对话</t>
  </si>
  <si>
    <t>DDE conversation</t>
  </si>
  <si>
    <t>DDE 对话</t>
  </si>
  <si>
    <t>dynamic range</t>
  </si>
  <si>
    <t>动态范围</t>
  </si>
  <si>
    <t>e-mail settings</t>
  </si>
  <si>
    <t>电子邮件设置</t>
  </si>
  <si>
    <t>embedded chart</t>
  </si>
  <si>
    <t>内嵌图表</t>
  </si>
  <si>
    <t>embedded style sheet</t>
  </si>
  <si>
    <t>内嵌样式表</t>
  </si>
  <si>
    <t>enumerated data type</t>
  </si>
  <si>
    <t>枚举数据类型</t>
  </si>
  <si>
    <t>event procedure</t>
  </si>
  <si>
    <t>事件过程</t>
  </si>
  <si>
    <t>event property</t>
  </si>
  <si>
    <t>事件属性</t>
  </si>
  <si>
    <t>evidence</t>
  </si>
  <si>
    <t>证据</t>
  </si>
  <si>
    <t>executable file</t>
  </si>
  <si>
    <t>可执行文件</t>
  </si>
  <si>
    <t>executable</t>
  </si>
  <si>
    <t>可执行的</t>
  </si>
  <si>
    <t>expand control</t>
  </si>
  <si>
    <t>展开控件</t>
  </si>
  <si>
    <t>Extensible Stylesheet Language</t>
  </si>
  <si>
    <t>可扩展样式表语言</t>
  </si>
  <si>
    <t>XSL</t>
  </si>
  <si>
    <t>external database</t>
  </si>
  <si>
    <t>外部数据库</t>
  </si>
  <si>
    <t>external hyperlink</t>
  </si>
  <si>
    <t>外部超链接</t>
  </si>
  <si>
    <t>eyedropper</t>
  </si>
  <si>
    <t>取色器</t>
  </si>
  <si>
    <t>fidelity</t>
  </si>
  <si>
    <t>保真</t>
  </si>
  <si>
    <t>field code</t>
  </si>
  <si>
    <t>域代码</t>
  </si>
  <si>
    <t>field data types</t>
  </si>
  <si>
    <t>字段数据类型</t>
  </si>
  <si>
    <t>field name</t>
  </si>
  <si>
    <t>field results</t>
  </si>
  <si>
    <t>域结果</t>
  </si>
  <si>
    <t>field selector</t>
  </si>
  <si>
    <t>字段选定器</t>
  </si>
  <si>
    <t>field type</t>
  </si>
  <si>
    <t>域类型</t>
  </si>
  <si>
    <t>field value</t>
  </si>
  <si>
    <t>域值</t>
  </si>
  <si>
    <t>file DSN</t>
  </si>
  <si>
    <t>文件 DSN</t>
  </si>
  <si>
    <t>file property</t>
  </si>
  <si>
    <t>文件属性</t>
  </si>
  <si>
    <t>fill handle</t>
  </si>
  <si>
    <t>填充柄</t>
  </si>
  <si>
    <t>Filter By Form</t>
  </si>
  <si>
    <t>按窗体筛选</t>
  </si>
  <si>
    <t>Filter By Selection</t>
  </si>
  <si>
    <t>按选定内容筛选</t>
  </si>
  <si>
    <t>Filter Excluding Selection</t>
  </si>
  <si>
    <t>按选定内容排出筛选</t>
  </si>
  <si>
    <t>Filter For Input</t>
  </si>
  <si>
    <t>输入筛选目标</t>
  </si>
  <si>
    <t>fine tuning setting</t>
  </si>
  <si>
    <t>微调设置</t>
  </si>
  <si>
    <t>fixed file location</t>
  </si>
  <si>
    <t>绝对文件位置</t>
  </si>
  <si>
    <t>fixed-width text file</t>
  </si>
  <si>
    <t>定宽文本文件</t>
  </si>
  <si>
    <t>flat file format</t>
  </si>
  <si>
    <t>平面文件格式</t>
  </si>
  <si>
    <t>Folder List</t>
  </si>
  <si>
    <t>文件夹列表</t>
  </si>
  <si>
    <t>Folders view</t>
  </si>
  <si>
    <t>文件夹视图</t>
  </si>
  <si>
    <t>font embedding</t>
  </si>
  <si>
    <t>字体嵌入</t>
  </si>
  <si>
    <t>font subsetting</t>
  </si>
  <si>
    <t>字体子集</t>
  </si>
  <si>
    <t>font substitution</t>
  </si>
  <si>
    <t>字体替换</t>
  </si>
  <si>
    <t>foreground color</t>
  </si>
  <si>
    <t>form control</t>
  </si>
  <si>
    <t>表单控件</t>
  </si>
  <si>
    <t>form data file</t>
  </si>
  <si>
    <t>表单数据文件</t>
  </si>
  <si>
    <t>form field</t>
  </si>
  <si>
    <t>表单域</t>
  </si>
  <si>
    <t>form footer</t>
  </si>
  <si>
    <t>窗体页脚</t>
  </si>
  <si>
    <t>form header</t>
  </si>
  <si>
    <t>窗体页眉</t>
  </si>
  <si>
    <t>form module</t>
  </si>
  <si>
    <t>窗体模块</t>
  </si>
  <si>
    <t>form properties</t>
  </si>
  <si>
    <t>窗体属性</t>
  </si>
  <si>
    <t>form selector</t>
  </si>
  <si>
    <t>窗体选择器</t>
  </si>
  <si>
    <t>Form view</t>
  </si>
  <si>
    <t>窗体视图</t>
  </si>
  <si>
    <t>Function procedure</t>
  </si>
  <si>
    <t>Function 过程</t>
  </si>
  <si>
    <t>gain adjustment</t>
  </si>
  <si>
    <t>增益调节</t>
  </si>
  <si>
    <t>Gateway script</t>
  </si>
  <si>
    <t>网关脚本</t>
  </si>
  <si>
    <t>General alignment</t>
  </si>
  <si>
    <t>常规对齐方式</t>
  </si>
  <si>
    <t>GIF animation</t>
  </si>
  <si>
    <t>GIF 动画</t>
  </si>
  <si>
    <t>global assembly cache</t>
  </si>
  <si>
    <t>全局程序集缓存</t>
  </si>
  <si>
    <t>global menu bar</t>
  </si>
  <si>
    <t>全局菜单栏</t>
  </si>
  <si>
    <t>global replica</t>
  </si>
  <si>
    <t>全局副本</t>
  </si>
  <si>
    <t>global shortcut menu</t>
  </si>
  <si>
    <t>全局快捷菜单</t>
  </si>
  <si>
    <t>Global text direction</t>
  </si>
  <si>
    <t>全球文字方向</t>
  </si>
  <si>
    <t>globalization</t>
  </si>
  <si>
    <t>全球化</t>
  </si>
  <si>
    <t>granted permissions</t>
  </si>
  <si>
    <t>授予的权限</t>
  </si>
  <si>
    <t>graphic filter</t>
  </si>
  <si>
    <t>图形过滤器</t>
  </si>
  <si>
    <t>graphic region</t>
  </si>
  <si>
    <t>图形区域</t>
  </si>
  <si>
    <t>grid block</t>
  </si>
  <si>
    <t>网格块</t>
  </si>
  <si>
    <t>gridline</t>
  </si>
  <si>
    <t>网格线</t>
  </si>
  <si>
    <t>group account</t>
  </si>
  <si>
    <t>组帐户</t>
  </si>
  <si>
    <t>group filter control</t>
  </si>
  <si>
    <t>组筛选控件</t>
  </si>
  <si>
    <t>group footer</t>
  </si>
  <si>
    <t>组页脚</t>
  </si>
  <si>
    <t>group header</t>
  </si>
  <si>
    <t>组标头</t>
  </si>
  <si>
    <t>group level</t>
  </si>
  <si>
    <t>组级别</t>
  </si>
  <si>
    <t>grouped controls</t>
  </si>
  <si>
    <t>组合控件</t>
  </si>
  <si>
    <t>guide</t>
  </si>
  <si>
    <t>参考线</t>
  </si>
  <si>
    <t>gutter</t>
  </si>
  <si>
    <t>装订线</t>
  </si>
  <si>
    <t>gutter margin</t>
  </si>
  <si>
    <t>装订线边距</t>
  </si>
  <si>
    <t>hanging indent</t>
  </si>
  <si>
    <t>悬挂缩进</t>
  </si>
  <si>
    <t>hanging quotation</t>
  </si>
  <si>
    <t>悬挂引号</t>
  </si>
  <si>
    <t>HDCD Low Level Extension</t>
  </si>
  <si>
    <t>HDCD 低级扩展</t>
  </si>
  <si>
    <t>HDCD Peak Extension</t>
  </si>
  <si>
    <t>HDCD 峰值扩展</t>
  </si>
  <si>
    <t>Hidden field</t>
  </si>
  <si>
    <t>隐藏域</t>
  </si>
  <si>
    <t>High Contrast</t>
  </si>
  <si>
    <t>高对比度</t>
  </si>
  <si>
    <t>high-low lines</t>
  </si>
  <si>
    <t>高低点连线</t>
  </si>
  <si>
    <t>History list</t>
  </si>
  <si>
    <t>历史记录列表</t>
  </si>
  <si>
    <t>History worksheet</t>
  </si>
  <si>
    <t>冲突日志工作表</t>
  </si>
  <si>
    <t>Horizontal Line</t>
  </si>
  <si>
    <t>横线</t>
  </si>
  <si>
    <t>horizontal ruler</t>
  </si>
  <si>
    <t>水平标尺</t>
  </si>
  <si>
    <t>Interactive Button</t>
  </si>
  <si>
    <t>交互式按钮</t>
  </si>
  <si>
    <t>hyperlink base</t>
  </si>
  <si>
    <t>超链接基础</t>
  </si>
  <si>
    <t>hyperlink display text</t>
  </si>
  <si>
    <t>超链接文字</t>
  </si>
  <si>
    <t>hyperlink field</t>
  </si>
  <si>
    <t>超链接字段</t>
  </si>
  <si>
    <t>IDC/HTX files</t>
  </si>
  <si>
    <t>IDC/HTX 文件</t>
  </si>
  <si>
    <t>imperative security check</t>
  </si>
  <si>
    <t>命令性安全检查</t>
  </si>
  <si>
    <t>implicit intersection</t>
  </si>
  <si>
    <t>绝对交集</t>
  </si>
  <si>
    <t>index entry</t>
  </si>
  <si>
    <t>索引项</t>
  </si>
  <si>
    <t>indexer</t>
  </si>
  <si>
    <t>索引器</t>
  </si>
  <si>
    <t>Initial page</t>
  </si>
  <si>
    <t>初始网页</t>
  </si>
  <si>
    <t>inline discussion</t>
  </si>
  <si>
    <t>现场讨论</t>
  </si>
  <si>
    <t>inline movie,“嵌入式”影片</t>
  </si>
  <si>
    <t>inline object</t>
  </si>
  <si>
    <t>嵌入式对象</t>
  </si>
  <si>
    <t>input cell</t>
  </si>
  <si>
    <t>可变单元格</t>
  </si>
  <si>
    <t>input mask</t>
  </si>
  <si>
    <t>输入掩码</t>
  </si>
  <si>
    <t>installed language</t>
  </si>
  <si>
    <t>默认语言</t>
  </si>
  <si>
    <t>Integer data type</t>
  </si>
  <si>
    <t>Integer 数据类型</t>
  </si>
  <si>
    <t>Interlaced GIF</t>
  </si>
  <si>
    <t>交错式 GIF</t>
  </si>
  <si>
    <t>Internal hyperlink</t>
  </si>
  <si>
    <t>内部超链接</t>
  </si>
  <si>
    <t>Internet Directory</t>
  </si>
  <si>
    <t>Internet 目录</t>
  </si>
  <si>
    <t>Internet synchronization</t>
  </si>
  <si>
    <t>Internet 同步</t>
  </si>
  <si>
    <t>IP address mask</t>
  </si>
  <si>
    <t>IP 地址掩码</t>
  </si>
  <si>
    <t>item type</t>
  </si>
  <si>
    <t>项目类型</t>
  </si>
  <si>
    <t>Junk Mail folder,"""垃圾邮件""文件夹"</t>
  </si>
  <si>
    <t>key action</t>
  </si>
  <si>
    <t>按键操作</t>
  </si>
  <si>
    <t>keyboard language</t>
  </si>
  <si>
    <t>键盘语言</t>
  </si>
  <si>
    <t>knockout</t>
  </si>
  <si>
    <t>挖空</t>
  </si>
  <si>
    <t>leader character</t>
  </si>
  <si>
    <t>前导符</t>
  </si>
  <si>
    <t>legend keys</t>
  </si>
  <si>
    <t>图例项标示</t>
  </si>
  <si>
    <t>library database</t>
  </si>
  <si>
    <t>类库数据库</t>
  </si>
  <si>
    <t>line segment</t>
  </si>
  <si>
    <t>线段</t>
  </si>
  <si>
    <t>link bar</t>
  </si>
  <si>
    <t>链接栏</t>
  </si>
  <si>
    <t>list control</t>
  </si>
  <si>
    <t>列表控件</t>
  </si>
  <si>
    <t>list index</t>
  </si>
  <si>
    <t>列表索引</t>
  </si>
  <si>
    <t>literal</t>
  </si>
  <si>
    <t>文本</t>
  </si>
  <si>
    <t>Live web</t>
  </si>
  <si>
    <t>活动网站</t>
  </si>
  <si>
    <t>lobby page</t>
  </si>
  <si>
    <t>介绍页</t>
  </si>
  <si>
    <t>local replica</t>
  </si>
  <si>
    <t>本地副本</t>
  </si>
  <si>
    <t>localhost</t>
  </si>
  <si>
    <t>localized version</t>
  </si>
  <si>
    <t>本地化版本</t>
  </si>
  <si>
    <t>locked</t>
  </si>
  <si>
    <t>已锁定</t>
  </si>
  <si>
    <t>Long data type</t>
  </si>
  <si>
    <t>Long 数据类型</t>
  </si>
  <si>
    <t>macro group</t>
  </si>
  <si>
    <t>宏组</t>
  </si>
  <si>
    <t>macro project</t>
  </si>
  <si>
    <t>宏项目</t>
  </si>
  <si>
    <t>Macro window</t>
  </si>
  <si>
    <t>宏窗口</t>
  </si>
  <si>
    <t>mail delivery service</t>
  </si>
  <si>
    <t>邮件传递服务</t>
  </si>
  <si>
    <t>main form</t>
  </si>
  <si>
    <t>主窗体</t>
  </si>
  <si>
    <t>make-table query</t>
  </si>
  <si>
    <t>生成表查询</t>
  </si>
  <si>
    <t>Manage Lists right</t>
  </si>
  <si>
    <t>管理列表权限</t>
  </si>
  <si>
    <t>managed data</t>
  </si>
  <si>
    <t>托管数据</t>
  </si>
  <si>
    <t>mapped data field</t>
  </si>
  <si>
    <t>映射数据字段</t>
  </si>
  <si>
    <t>margin guide</t>
  </si>
  <si>
    <t>边距参考线</t>
  </si>
  <si>
    <t>marquee component</t>
  </si>
  <si>
    <t>字幕组件</t>
  </si>
  <si>
    <t>master document</t>
  </si>
  <si>
    <t>主控文档</t>
  </si>
  <si>
    <t>MDE file</t>
  </si>
  <si>
    <t>MDE 文件</t>
  </si>
  <si>
    <t>media information</t>
  </si>
  <si>
    <t>媒体信息</t>
  </si>
  <si>
    <t>merge field</t>
  </si>
  <si>
    <t>合并域</t>
  </si>
  <si>
    <t>merged cell</t>
  </si>
  <si>
    <t>合并单元格</t>
  </si>
  <si>
    <t>message class</t>
  </si>
  <si>
    <t>邮件类别</t>
  </si>
  <si>
    <t>mirror margins</t>
  </si>
  <si>
    <t>对称页边距</t>
  </si>
  <si>
    <t>mirrored-page layout</t>
  </si>
  <si>
    <t>对称页面布局</t>
  </si>
  <si>
    <t>mock-up</t>
  </si>
  <si>
    <t>module level</t>
  </si>
  <si>
    <t>模块级</t>
  </si>
  <si>
    <t>module-level variable</t>
  </si>
  <si>
    <t>模块级变量</t>
  </si>
  <si>
    <t>motion path</t>
  </si>
  <si>
    <t>动作路径</t>
  </si>
  <si>
    <t>moving average</t>
  </si>
  <si>
    <t>移动平均</t>
  </si>
  <si>
    <t>moving border</t>
  </si>
  <si>
    <t>移动边框</t>
  </si>
  <si>
    <t>multichannel audio</t>
  </si>
  <si>
    <t>多声道音频</t>
  </si>
  <si>
    <t>multihosting</t>
  </si>
  <si>
    <t>多宿主</t>
  </si>
  <si>
    <t>multiple masters</t>
  </si>
  <si>
    <t>多母板</t>
  </si>
  <si>
    <t>multiple-level category labels</t>
  </si>
  <si>
    <t>多级分类标志</t>
  </si>
  <si>
    <t>multiuser shared database</t>
  </si>
  <si>
    <t>多用户(共享) 数据库</t>
  </si>
  <si>
    <t>named argument</t>
  </si>
  <si>
    <t>命名参数</t>
  </si>
  <si>
    <t>name-value pair</t>
  </si>
  <si>
    <t>名称/值对</t>
  </si>
  <si>
    <t>natural language searching</t>
  </si>
  <si>
    <t>自然语言搜索</t>
  </si>
  <si>
    <t>nested frames page</t>
  </si>
  <si>
    <t>嵌套框架网页</t>
  </si>
  <si>
    <t>nested table</t>
  </si>
  <si>
    <t>嵌套表</t>
  </si>
  <si>
    <t>nested type</t>
  </si>
  <si>
    <t>嵌套类型</t>
  </si>
  <si>
    <t>network location</t>
  </si>
  <si>
    <t>网络位置</t>
  </si>
  <si>
    <t>nonadjacent selection</t>
  </si>
  <si>
    <t>非相邻选择</t>
  </si>
  <si>
    <t>nonprinting region</t>
  </si>
  <si>
    <t>非打印区域</t>
  </si>
  <si>
    <t>normalize</t>
  </si>
  <si>
    <t>规范化</t>
  </si>
  <si>
    <t>notifications</t>
  </si>
  <si>
    <t>通知</t>
  </si>
  <si>
    <t>nudge</t>
  </si>
  <si>
    <t>微移</t>
  </si>
  <si>
    <t>null field</t>
  </si>
  <si>
    <t>NULL 字段</t>
  </si>
  <si>
    <t>numeric expression</t>
  </si>
  <si>
    <t>数值表达式</t>
  </si>
  <si>
    <t>object library</t>
  </si>
  <si>
    <t>对象库</t>
  </si>
  <si>
    <t>object model diagram</t>
  </si>
  <si>
    <t>对象模型图</t>
  </si>
  <si>
    <t>ObjectLink</t>
  </si>
  <si>
    <t>Office data connection file</t>
  </si>
  <si>
    <t>Office 数据连接文件</t>
  </si>
  <si>
    <t>offline folder file</t>
  </si>
  <si>
    <t>脱机文件夹文件</t>
  </si>
  <si>
    <t>OLAP provider</t>
  </si>
  <si>
    <t>OLAP 提供程序</t>
  </si>
  <si>
    <t>OLE container</t>
  </si>
  <si>
    <t>OLE 容器</t>
  </si>
  <si>
    <t>OLE DB</t>
  </si>
  <si>
    <t>OLE DB provider</t>
  </si>
  <si>
    <t>OLE DB 提供程序</t>
  </si>
  <si>
    <t>OLE server</t>
  </si>
  <si>
    <t>OLE 服务器</t>
  </si>
  <si>
    <t>OLE/DDE link</t>
  </si>
  <si>
    <t>OLE/DDE 链接</t>
  </si>
  <si>
    <t>opacity</t>
  </si>
  <si>
    <t>不透明度</t>
  </si>
  <si>
    <t>open content model</t>
  </si>
  <si>
    <t>开放内容模型</t>
  </si>
  <si>
    <t>optimized palette</t>
  </si>
  <si>
    <t>优化调色板</t>
  </si>
  <si>
    <t>option group</t>
  </si>
  <si>
    <t>选项组</t>
  </si>
  <si>
    <t>optional hyphen</t>
  </si>
  <si>
    <t>可选连字符</t>
  </si>
  <si>
    <t>organizational unit</t>
  </si>
  <si>
    <t>部门</t>
  </si>
  <si>
    <t>outline data</t>
  </si>
  <si>
    <t>大纲数据</t>
  </si>
  <si>
    <t>overprint</t>
  </si>
  <si>
    <t>套印</t>
  </si>
  <si>
    <t>page banner</t>
  </si>
  <si>
    <t>网页横幅</t>
  </si>
  <si>
    <t>page break preview</t>
  </si>
  <si>
    <t>分页预览</t>
  </si>
  <si>
    <t>Page template</t>
  </si>
  <si>
    <t>网页模版</t>
  </si>
  <si>
    <t>page title</t>
  </si>
  <si>
    <t>页标题</t>
  </si>
  <si>
    <t>Pantone</t>
  </si>
  <si>
    <t>paragraph formatting</t>
  </si>
  <si>
    <t>段落格式</t>
  </si>
  <si>
    <t>paragraph mark</t>
  </si>
  <si>
    <t>段落标记</t>
  </si>
  <si>
    <t>paragraph style</t>
  </si>
  <si>
    <t>段落样式</t>
  </si>
  <si>
    <t>parent Web</t>
  </si>
  <si>
    <t>父站点</t>
  </si>
  <si>
    <t>partial replica</t>
  </si>
  <si>
    <t>部分副本</t>
  </si>
  <si>
    <t>permission class</t>
  </si>
  <si>
    <t>权限类</t>
  </si>
  <si>
    <t>permission object</t>
  </si>
  <si>
    <t>权限对象</t>
  </si>
  <si>
    <t>personalized menu</t>
  </si>
  <si>
    <t>个性化菜单</t>
  </si>
  <si>
    <t>photo brush</t>
  </si>
  <si>
    <t>照片刷</t>
  </si>
  <si>
    <t>Photo CD</t>
  </si>
  <si>
    <t>PCD</t>
  </si>
  <si>
    <t>photo stamp</t>
  </si>
  <si>
    <t>照片戳</t>
  </si>
  <si>
    <t>picture placeholder</t>
  </si>
  <si>
    <t>图片框</t>
  </si>
  <si>
    <t>PivotChart category field</t>
  </si>
  <si>
    <t>数据透视表分类字段</t>
  </si>
  <si>
    <t>PivotChart series field</t>
  </si>
  <si>
    <t>数据透视表系列字段</t>
  </si>
  <si>
    <t>pixels per inch</t>
  </si>
  <si>
    <t>每英寸像素</t>
  </si>
  <si>
    <t>PPI</t>
  </si>
  <si>
    <t>placeholder text</t>
  </si>
  <si>
    <t>占位符文本</t>
  </si>
  <si>
    <t>platform invoke</t>
  </si>
  <si>
    <t>平台调用</t>
  </si>
  <si>
    <t>plot area</t>
  </si>
  <si>
    <t>绘图区</t>
  </si>
  <si>
    <t>plus pointer</t>
  </si>
  <si>
    <t>加号指针</t>
  </si>
  <si>
    <t>pop-up control</t>
  </si>
  <si>
    <t>弹出式控件</t>
  </si>
  <si>
    <t>pop-up form</t>
  </si>
  <si>
    <t>弹出式表单</t>
  </si>
  <si>
    <t>portable executable file</t>
  </si>
  <si>
    <t>可移植可执行文件</t>
  </si>
  <si>
    <t>PE file</t>
  </si>
  <si>
    <t>PE 文件</t>
  </si>
  <si>
    <t>Portable Network Graphics</t>
  </si>
  <si>
    <t>可移植网络图形格式</t>
  </si>
  <si>
    <t>PNG</t>
  </si>
  <si>
    <t>postroll</t>
  </si>
  <si>
    <t>续卷</t>
  </si>
  <si>
    <t>PostScript file</t>
  </si>
  <si>
    <t>Postscript 文件</t>
  </si>
  <si>
    <t>presentation broadcast</t>
  </si>
  <si>
    <t>演示文稿广播</t>
  </si>
  <si>
    <t>primary calendar</t>
  </si>
  <si>
    <t>主日历</t>
  </si>
  <si>
    <t>primary table</t>
  </si>
  <si>
    <t>主表</t>
  </si>
  <si>
    <t>print area</t>
  </si>
  <si>
    <t>打印区域</t>
  </si>
  <si>
    <t>print file</t>
  </si>
  <si>
    <t>打印文件</t>
  </si>
  <si>
    <t>print preview</t>
  </si>
  <si>
    <t>打印预览</t>
  </si>
  <si>
    <t>print quality</t>
  </si>
  <si>
    <t>打印质量</t>
  </si>
  <si>
    <t>print style</t>
  </si>
  <si>
    <t>打印样式</t>
  </si>
  <si>
    <t>print titles</t>
  </si>
  <si>
    <t>打印标题</t>
  </si>
  <si>
    <t>printer driver</t>
  </si>
  <si>
    <t>打印机驱动程序</t>
  </si>
  <si>
    <t>printer font</t>
  </si>
  <si>
    <t>打印机字体</t>
  </si>
  <si>
    <t>printer's marks</t>
  </si>
  <si>
    <t>打印机标记</t>
  </si>
  <si>
    <t>private assembly</t>
  </si>
  <si>
    <t>私有程序集</t>
  </si>
  <si>
    <t>private procedure</t>
  </si>
  <si>
    <t>私有过程</t>
  </si>
  <si>
    <t>procedure level</t>
  </si>
  <si>
    <t>过程级</t>
  </si>
  <si>
    <t>processing instructions</t>
  </si>
  <si>
    <t>处理指令</t>
  </si>
  <si>
    <t>production Web server</t>
  </si>
  <si>
    <t>生产 Web 服务器</t>
  </si>
  <si>
    <t>programmatic identifier</t>
  </si>
  <si>
    <t>编程标识符</t>
  </si>
  <si>
    <t>ProgID</t>
  </si>
  <si>
    <t>Progressive JPEG</t>
  </si>
  <si>
    <t>渐进式 JPEG 格式</t>
  </si>
  <si>
    <t>promote</t>
  </si>
  <si>
    <t>提升</t>
  </si>
  <si>
    <t>property fields</t>
  </si>
  <si>
    <t>属性字段</t>
  </si>
  <si>
    <t>property page</t>
  </si>
  <si>
    <t>属性页</t>
  </si>
  <si>
    <t>property sheet</t>
  </si>
  <si>
    <t>属性表</t>
  </si>
  <si>
    <t>public variable</t>
  </si>
  <si>
    <t>公共变量</t>
  </si>
  <si>
    <t>pull quote</t>
  </si>
  <si>
    <t>重要引述</t>
  </si>
  <si>
    <t>pure text</t>
  </si>
  <si>
    <t>push</t>
  </si>
  <si>
    <t>推传递</t>
  </si>
  <si>
    <t>pyramid diagram</t>
  </si>
  <si>
    <t>棱锥图</t>
  </si>
  <si>
    <t>query channel</t>
  </si>
  <si>
    <t>查询通道</t>
  </si>
  <si>
    <t>query design</t>
  </si>
  <si>
    <t>查询设计</t>
  </si>
  <si>
    <t>question-mark pointer</t>
  </si>
  <si>
    <t>问号指针</t>
  </si>
  <si>
    <t>radial diagram</t>
  </si>
  <si>
    <t>射线图</t>
  </si>
  <si>
    <t>reading order</t>
  </si>
  <si>
    <t>阅读顺序</t>
  </si>
  <si>
    <t>Reading View</t>
  </si>
  <si>
    <t>阅读视图</t>
  </si>
  <si>
    <t>real time</t>
  </si>
  <si>
    <t>Red Book audio format</t>
  </si>
  <si>
    <t>Red Book 音频格式</t>
  </si>
  <si>
    <t>Red Book audio</t>
  </si>
  <si>
    <t>Red Book 音频</t>
  </si>
  <si>
    <t>reference type</t>
  </si>
  <si>
    <t>引用类型</t>
  </si>
  <si>
    <t>referential integrity</t>
  </si>
  <si>
    <t>引用完整性</t>
  </si>
  <si>
    <t>referring domain</t>
  </si>
  <si>
    <t>引用域</t>
  </si>
  <si>
    <t>reflection</t>
  </si>
  <si>
    <t>反射</t>
  </si>
  <si>
    <t>regular expression</t>
  </si>
  <si>
    <t>正则表达式</t>
  </si>
  <si>
    <t>relative link</t>
  </si>
  <si>
    <t>相对链接</t>
  </si>
  <si>
    <t>relative positioning</t>
  </si>
  <si>
    <t>相对或内联定位</t>
  </si>
  <si>
    <t>inline positioning</t>
  </si>
  <si>
    <t>relative reference</t>
  </si>
  <si>
    <t>相对引用</t>
  </si>
  <si>
    <t>remote reference</t>
  </si>
  <si>
    <t>远程引用</t>
  </si>
  <si>
    <t>remoting</t>
  </si>
  <si>
    <t>远程处理</t>
  </si>
  <si>
    <t>replica set topology</t>
  </si>
  <si>
    <t>副本集拓扑</t>
  </si>
  <si>
    <t>report footer</t>
  </si>
  <si>
    <t>报表页脚</t>
  </si>
  <si>
    <t>report header</t>
  </si>
  <si>
    <t>报表页眉</t>
  </si>
  <si>
    <t>report module</t>
  </si>
  <si>
    <t>报表模块</t>
  </si>
  <si>
    <t>requery</t>
  </si>
  <si>
    <t>再次查询</t>
  </si>
  <si>
    <t>requested permissions</t>
  </si>
  <si>
    <t>所需权限</t>
  </si>
  <si>
    <t>Resample</t>
  </si>
  <si>
    <t>重新取样</t>
  </si>
  <si>
    <t>result set</t>
  </si>
  <si>
    <t>结果集</t>
  </si>
  <si>
    <t>revision mark</t>
  </si>
  <si>
    <t>修订标记</t>
  </si>
  <si>
    <t>RGB value</t>
  </si>
  <si>
    <t>RGB 值</t>
  </si>
  <si>
    <t>rich text field</t>
  </si>
  <si>
    <t>格式文本字段</t>
  </si>
  <si>
    <t>right-to-left</t>
  </si>
  <si>
    <t>从右到左</t>
  </si>
  <si>
    <t>rollover</t>
  </si>
  <si>
    <t>变换</t>
  </si>
  <si>
    <t>root element</t>
  </si>
  <si>
    <t>根元素</t>
  </si>
  <si>
    <t>root of trust</t>
  </si>
  <si>
    <t>信任根</t>
  </si>
  <si>
    <t>round trip</t>
  </si>
  <si>
    <t>往返</t>
  </si>
  <si>
    <t>row guide</t>
  </si>
  <si>
    <t>runtime host</t>
  </si>
  <si>
    <t>运行时主机</t>
  </si>
  <si>
    <t>sampling</t>
  </si>
  <si>
    <t>采样</t>
  </si>
  <si>
    <t>sampling rate</t>
  </si>
  <si>
    <t>采样率</t>
  </si>
  <si>
    <t>scheme color</t>
  </si>
  <si>
    <t>配色方案颜色</t>
  </si>
  <si>
    <t>ScreenTip</t>
  </si>
  <si>
    <t>屏幕提示</t>
  </si>
  <si>
    <t>script anchor</t>
  </si>
  <si>
    <t>脚本定位标记</t>
  </si>
  <si>
    <t>search page</t>
  </si>
  <si>
    <t>搜索页</t>
  </si>
  <si>
    <t>security file</t>
  </si>
  <si>
    <t>安全性文件</t>
  </si>
  <si>
    <t>security hole</t>
  </si>
  <si>
    <t>安全漏洞</t>
  </si>
  <si>
    <t>security policy</t>
  </si>
  <si>
    <t>安全策略</t>
  </si>
  <si>
    <t>Send/Receive group</t>
  </si>
  <si>
    <t>发送和接收组</t>
  </si>
  <si>
    <t>separator character</t>
  </si>
  <si>
    <t>serialization</t>
  </si>
  <si>
    <t>server-based web site</t>
  </si>
  <si>
    <t>基于服务器的网站</t>
  </si>
  <si>
    <t>server-side image map</t>
  </si>
  <si>
    <t>服务器端图像映射</t>
  </si>
  <si>
    <t>shared assembly</t>
  </si>
  <si>
    <t>共享程序集</t>
  </si>
  <si>
    <t>shared borders</t>
  </si>
  <si>
    <t>共享边框</t>
  </si>
  <si>
    <t>shared workbook</t>
  </si>
  <si>
    <t>共享工作簿</t>
  </si>
  <si>
    <t>shear</t>
  </si>
  <si>
    <t>扭曲</t>
  </si>
  <si>
    <t>shear handle</t>
  </si>
  <si>
    <t>扭曲图柄</t>
  </si>
  <si>
    <t>side-by-side execution</t>
  </si>
  <si>
    <t>并行执行</t>
  </si>
  <si>
    <t>Single data type</t>
  </si>
  <si>
    <t>简单数据类型</t>
  </si>
  <si>
    <t>single stepping</t>
  </si>
  <si>
    <t>单步执行</t>
  </si>
  <si>
    <t>slide master</t>
  </si>
  <si>
    <t>幻灯片母板</t>
  </si>
  <si>
    <t>sort order</t>
  </si>
  <si>
    <t>排序顺序</t>
  </si>
  <si>
    <t>source program</t>
  </si>
  <si>
    <t>源程序</t>
  </si>
  <si>
    <t>staging web</t>
  </si>
  <si>
    <t>暂存网站</t>
  </si>
  <si>
    <t>standard module</t>
  </si>
  <si>
    <t>标准模块</t>
  </si>
  <si>
    <t>Standard toolbar</t>
  </si>
  <si>
    <t>标准工具栏</t>
  </si>
  <si>
    <t>startup latency</t>
  </si>
  <si>
    <t>启动延迟</t>
  </si>
  <si>
    <t>String data type</t>
  </si>
  <si>
    <t>字符串数据类型</t>
  </si>
  <si>
    <t>string delimiter</t>
  </si>
  <si>
    <t>字符串分隔符</t>
  </si>
  <si>
    <t>string expression</t>
  </si>
  <si>
    <t>字符串表达式</t>
  </si>
  <si>
    <t>strong name</t>
  </si>
  <si>
    <t>强名称</t>
  </si>
  <si>
    <t>structural editing</t>
  </si>
  <si>
    <t>结构化编辑</t>
  </si>
  <si>
    <t>Sub procedure</t>
  </si>
  <si>
    <t>Sub 过程</t>
  </si>
  <si>
    <t>subdatasheet</t>
  </si>
  <si>
    <t>子数据表</t>
  </si>
  <si>
    <t>subform</t>
  </si>
  <si>
    <t>子窗体</t>
  </si>
  <si>
    <t>subordinate shape</t>
  </si>
  <si>
    <t>下属形状</t>
  </si>
  <si>
    <t>subreport</t>
  </si>
  <si>
    <t>子报表</t>
  </si>
  <si>
    <t>superior shape</t>
  </si>
  <si>
    <t>上级形状</t>
  </si>
  <si>
    <t>system channel</t>
  </si>
  <si>
    <t>系统通道</t>
  </si>
  <si>
    <t>system color</t>
  </si>
  <si>
    <t>系统颜色</t>
  </si>
  <si>
    <t>table of figures</t>
  </si>
  <si>
    <t>图表目录</t>
  </si>
  <si>
    <t>target diagram</t>
  </si>
  <si>
    <t>目标图</t>
  </si>
  <si>
    <t>target frame</t>
  </si>
  <si>
    <t>目标框架</t>
  </si>
  <si>
    <t>text attributes</t>
  </si>
  <si>
    <t>文本属性</t>
  </si>
  <si>
    <t>text query</t>
  </si>
  <si>
    <t>文本查询</t>
  </si>
  <si>
    <t>timeline</t>
  </si>
  <si>
    <t>日程表</t>
  </si>
  <si>
    <t>toggle button</t>
  </si>
  <si>
    <t>切换按钮</t>
  </si>
  <si>
    <t>total field</t>
  </si>
  <si>
    <t>总和字段</t>
  </si>
  <si>
    <t>transition</t>
  </si>
  <si>
    <t>切换</t>
  </si>
  <si>
    <t>unbound control</t>
  </si>
  <si>
    <t>未绑定控件</t>
  </si>
  <si>
    <t>unbound object frame</t>
  </si>
  <si>
    <t>未绑定对象框</t>
  </si>
  <si>
    <t>unboxing</t>
  </si>
  <si>
    <t>取消装箱</t>
  </si>
  <si>
    <t>Uniform Resource Name</t>
  </si>
  <si>
    <t>统一资源名称</t>
  </si>
  <si>
    <t>union query</t>
  </si>
  <si>
    <t>联合查询</t>
  </si>
  <si>
    <t>uniqueidentifier data type</t>
  </si>
  <si>
    <t>uniqueidentifier 数据类型</t>
  </si>
  <si>
    <t>update list</t>
  </si>
  <si>
    <t>更新者列表</t>
  </si>
  <si>
    <t>update query</t>
  </si>
  <si>
    <t>更新查询</t>
  </si>
  <si>
    <t>usage analysis</t>
  </si>
  <si>
    <t>使用分析</t>
  </si>
  <si>
    <t>use license</t>
  </si>
  <si>
    <t>用户许可证</t>
  </si>
  <si>
    <t>user control</t>
  </si>
  <si>
    <t>用户控件</t>
  </si>
  <si>
    <t>user interface language</t>
  </si>
  <si>
    <t>用户界面语言</t>
  </si>
  <si>
    <t>user-defined object</t>
  </si>
  <si>
    <t>用户定义的对象</t>
  </si>
  <si>
    <t>user-defined style</t>
  </si>
  <si>
    <t>用户定义的样式</t>
  </si>
  <si>
    <t>user-level security</t>
  </si>
  <si>
    <t>用户级安全</t>
  </si>
  <si>
    <t>Users group</t>
  </si>
  <si>
    <t>用户组</t>
  </si>
  <si>
    <t>valid XML</t>
  </si>
  <si>
    <t>有效的 XML</t>
  </si>
  <si>
    <t>validation formula</t>
  </si>
  <si>
    <t>验证公式</t>
  </si>
  <si>
    <t>value type</t>
  </si>
  <si>
    <t>值类型</t>
  </si>
  <si>
    <t>Variant data type</t>
  </si>
  <si>
    <t>变量数据类型</t>
  </si>
  <si>
    <t>variant expression</t>
  </si>
  <si>
    <t>变量表达式</t>
  </si>
  <si>
    <t>Venn diagram</t>
  </si>
  <si>
    <t>维恩图</t>
  </si>
  <si>
    <t>version policy</t>
  </si>
  <si>
    <t>版本策略</t>
  </si>
  <si>
    <t>View Lists right</t>
  </si>
  <si>
    <t>查看列表权限</t>
  </si>
  <si>
    <t>view type</t>
  </si>
  <si>
    <t>视图类型</t>
  </si>
  <si>
    <t>Web archive</t>
  </si>
  <si>
    <t>Web 档案</t>
  </si>
  <si>
    <t>Web discussion</t>
  </si>
  <si>
    <t>Web 讨论</t>
  </si>
  <si>
    <t>Web query</t>
  </si>
  <si>
    <t>Web 查询</t>
  </si>
  <si>
    <t>WHERE clause</t>
  </si>
  <si>
    <t>WHERE 子句</t>
  </si>
  <si>
    <t>Windows API</t>
  </si>
  <si>
    <t>Windows Media Audio codec</t>
  </si>
  <si>
    <t>Windows Media 音频编解码器</t>
  </si>
  <si>
    <t>Windows Media Screen codec</t>
  </si>
  <si>
    <t>Windows Media 屏幕编解码器</t>
  </si>
  <si>
    <t>Windows Media Speech codec</t>
  </si>
  <si>
    <t>Windows Media 语音编解码器</t>
  </si>
  <si>
    <t>Windows Media Video codec</t>
  </si>
  <si>
    <t>Windows Media 视频编解码器</t>
  </si>
  <si>
    <t>working folder</t>
  </si>
  <si>
    <t>工作文件夹</t>
  </si>
  <si>
    <t>XML Signature</t>
  </si>
  <si>
    <t>XML签名</t>
  </si>
  <si>
    <t>replication topology</t>
  </si>
  <si>
    <t>复制拓扑</t>
  </si>
  <si>
    <t>synchronize</t>
  </si>
  <si>
    <t>sync</t>
  </si>
  <si>
    <t>tab</t>
  </si>
  <si>
    <t>选项卡</t>
  </si>
  <si>
    <t>transaction</t>
  </si>
  <si>
    <t>事务</t>
  </si>
  <si>
    <t>software update</t>
  </si>
  <si>
    <t>软件更新</t>
  </si>
  <si>
    <t>Coordinated Universal Time</t>
  </si>
  <si>
    <t>协调世界时</t>
  </si>
  <si>
    <t>UTC</t>
  </si>
  <si>
    <t>crossfade</t>
  </si>
  <si>
    <t>交叉淡入淡出</t>
  </si>
  <si>
    <t>custom profile</t>
  </si>
  <si>
    <t>自定义配置文件</t>
  </si>
  <si>
    <t>depth of field</t>
  </si>
  <si>
    <t>景深</t>
  </si>
  <si>
    <t>digital video</t>
  </si>
  <si>
    <t>数字视频</t>
  </si>
  <si>
    <t>DV</t>
  </si>
  <si>
    <t>digital rights management component</t>
  </si>
  <si>
    <t>数字版权管理组件</t>
  </si>
  <si>
    <t>DRM component</t>
  </si>
  <si>
    <t>DRM 组件</t>
  </si>
  <si>
    <t>error correction</t>
  </si>
  <si>
    <t>纠错</t>
  </si>
  <si>
    <t>full mode</t>
  </si>
  <si>
    <t>完整模式</t>
  </si>
  <si>
    <t>High Definition Compatible Digital</t>
  </si>
  <si>
    <t>高解析度兼容数码技术</t>
  </si>
  <si>
    <t>HDCD</t>
  </si>
  <si>
    <t>interlace</t>
  </si>
  <si>
    <t>隔行扫描</t>
  </si>
  <si>
    <t>inverse telecine</t>
  </si>
  <si>
    <t>反转电视电影</t>
  </si>
  <si>
    <t>key frame</t>
  </si>
  <si>
    <t>关键帧</t>
  </si>
  <si>
    <t>letterbox</t>
  </si>
  <si>
    <t>上下黑边</t>
  </si>
  <si>
    <t>marker</t>
  </si>
  <si>
    <t>microphone noise</t>
  </si>
  <si>
    <t>麦克风噪音</t>
  </si>
  <si>
    <t>moiré pattern</t>
  </si>
  <si>
    <t>波纹图案</t>
  </si>
  <si>
    <t>multicast-enabled network</t>
  </si>
  <si>
    <t>启用多播的网络</t>
  </si>
  <si>
    <t>on-demand publishing point</t>
  </si>
  <si>
    <t>点播发布点</t>
  </si>
  <si>
    <t>one-pass encoding</t>
  </si>
  <si>
    <t>单步编码</t>
  </si>
  <si>
    <t>origin server</t>
  </si>
  <si>
    <t>源服务器</t>
  </si>
  <si>
    <t>packaged Windows Media file</t>
  </si>
  <si>
    <t>打包的 Windows Media 文件</t>
  </si>
  <si>
    <t>Phase Alternating Line</t>
  </si>
  <si>
    <t>逐行倒相制式 (PAL制)</t>
  </si>
  <si>
    <t>PAL</t>
  </si>
  <si>
    <t>PAL 制</t>
  </si>
  <si>
    <t>pixel format</t>
  </si>
  <si>
    <t>像素格式</t>
  </si>
  <si>
    <t>portable device</t>
  </si>
  <si>
    <t>便携设备</t>
  </si>
  <si>
    <t>portable license</t>
  </si>
  <si>
    <t>可移植许可证</t>
  </si>
  <si>
    <t>portable media identifier</t>
  </si>
  <si>
    <t>便携媒体标识符</t>
  </si>
  <si>
    <t>preroll</t>
  </si>
  <si>
    <t>预播放</t>
  </si>
  <si>
    <t>预播放量</t>
  </si>
  <si>
    <t>Profile Editor</t>
  </si>
  <si>
    <t>配置文件编辑器</t>
  </si>
  <si>
    <t>project file</t>
  </si>
  <si>
    <t>项目文件</t>
  </si>
  <si>
    <t>protocol rollover</t>
  </si>
  <si>
    <t>协议翻转</t>
  </si>
  <si>
    <t>publishing point</t>
  </si>
  <si>
    <t>发布点</t>
  </si>
  <si>
    <t>PCM</t>
  </si>
  <si>
    <t>registration</t>
  </si>
  <si>
    <t>作用域</t>
  </si>
  <si>
    <t>script command</t>
  </si>
  <si>
    <t>脚本命令</t>
  </si>
  <si>
    <t>Secure Digital Music Initiative</t>
  </si>
  <si>
    <t>SDMI</t>
  </si>
  <si>
    <t>skin mode</t>
  </si>
  <si>
    <t>外观模式</t>
  </si>
  <si>
    <t>split</t>
  </si>
  <si>
    <t>拆分</t>
  </si>
  <si>
    <t>storyboard</t>
  </si>
  <si>
    <t>情节提要</t>
  </si>
  <si>
    <t>streaming</t>
  </si>
  <si>
    <t>流式处理</t>
  </si>
  <si>
    <t>telecine</t>
  </si>
  <si>
    <t>电视电影</t>
  </si>
  <si>
    <t>title</t>
  </si>
  <si>
    <t>片头</t>
  </si>
  <si>
    <t>Transmission Control Protocol</t>
  </si>
  <si>
    <t>传输控制协议</t>
  </si>
  <si>
    <t>TCP</t>
  </si>
  <si>
    <t>trim points</t>
  </si>
  <si>
    <t>剪裁点</t>
  </si>
  <si>
    <t>Windows Media audio encoder library</t>
  </si>
  <si>
    <t>Windows Media 音频编码器库</t>
  </si>
  <si>
    <t>Solution Accelerator</t>
  </si>
  <si>
    <t>解决方案加速器</t>
  </si>
  <si>
    <t>组织单位</t>
  </si>
  <si>
    <t>Windows Firewall</t>
  </si>
  <si>
    <t>Windows 防火墙</t>
  </si>
  <si>
    <t>workspace</t>
  </si>
  <si>
    <t>工作区</t>
  </si>
  <si>
    <t>wrapper playlist</t>
  </si>
  <si>
    <t>包装器播放列表</t>
  </si>
  <si>
    <t>收藏</t>
  </si>
  <si>
    <t>content provider</t>
  </si>
  <si>
    <t>内容提供商</t>
  </si>
  <si>
    <t>deinterlace</t>
  </si>
  <si>
    <t>取消隔行扫描</t>
  </si>
  <si>
    <t>licensed file</t>
  </si>
  <si>
    <t>许可的文件</t>
  </si>
  <si>
    <t>content</t>
  </si>
  <si>
    <t>内容</t>
  </si>
  <si>
    <t>.mpeg,.mpeg</t>
  </si>
  <si>
    <t>10base2</t>
  </si>
  <si>
    <t>10baseT</t>
  </si>
  <si>
    <t>Active Directory Users and Computers</t>
  </si>
  <si>
    <t>Active Directory 用户和计算机</t>
  </si>
  <si>
    <t>Advanced Configuration and Power Interface</t>
  </si>
  <si>
    <t>高级配置和电源接口</t>
  </si>
  <si>
    <t>ACPI</t>
  </si>
  <si>
    <t>Advanced Program-to-Program Communication File Transfer Protocol</t>
  </si>
  <si>
    <t>高级程序间通信文件传输协议</t>
  </si>
  <si>
    <t>AFTP</t>
  </si>
  <si>
    <t>audio input device</t>
  </si>
  <si>
    <t>音频输入设备</t>
  </si>
  <si>
    <t>bits per second</t>
  </si>
  <si>
    <t>bps</t>
  </si>
  <si>
    <t>BNC connector</t>
  </si>
  <si>
    <t>BNC 连接器</t>
  </si>
  <si>
    <t>boot file</t>
  </si>
  <si>
    <t>启动文件</t>
  </si>
  <si>
    <t>boot volume</t>
  </si>
  <si>
    <t>引导卷</t>
  </si>
  <si>
    <t>broadband connection</t>
  </si>
  <si>
    <t>宽带连接</t>
  </si>
  <si>
    <t>called subscriber ID string</t>
  </si>
  <si>
    <t>接收用户 ID 字符串</t>
  </si>
  <si>
    <t>cartridge font</t>
  </si>
  <si>
    <t>字库盒字体</t>
  </si>
  <si>
    <t>cascading hubs</t>
  </si>
  <si>
    <t>级联式集线器</t>
  </si>
  <si>
    <t>Class A IP address</t>
  </si>
  <si>
    <t>A 类 IP 地址</t>
  </si>
  <si>
    <t>Class B IP address</t>
  </si>
  <si>
    <t>B 类 IP 地址</t>
  </si>
  <si>
    <t>Class C IP address</t>
  </si>
  <si>
    <t>C 类 IP 地址</t>
  </si>
  <si>
    <t>communication settings</t>
  </si>
  <si>
    <t>通信设置</t>
  </si>
  <si>
    <t>Complementary Metal Oxide Semiconductor</t>
  </si>
  <si>
    <t>互补金属氧化物半导体</t>
  </si>
  <si>
    <t>connected	 user authenticated,已连接， 用户身份已验证</t>
  </si>
  <si>
    <t>Crash Dump Type</t>
  </si>
  <si>
    <t>故障转储类型</t>
  </si>
  <si>
    <t>default user</t>
  </si>
  <si>
    <t>默认用户</t>
  </si>
  <si>
    <t>Device Manager</t>
  </si>
  <si>
    <t>设备管理器</t>
  </si>
  <si>
    <t>dictionary attack</t>
  </si>
  <si>
    <t>字典式攻击</t>
  </si>
  <si>
    <t>Digital Subscriber Line</t>
  </si>
  <si>
    <t>数字用户线</t>
  </si>
  <si>
    <t>direct cable connection</t>
  </si>
  <si>
    <t>直接电缆连接</t>
  </si>
  <si>
    <t>directory partition</t>
  </si>
  <si>
    <t>目录分区</t>
  </si>
  <si>
    <t>DirectX</t>
  </si>
  <si>
    <t>domain local group</t>
  </si>
  <si>
    <t>域本地组</t>
  </si>
  <si>
    <t>domain namespace</t>
  </si>
  <si>
    <t>域命名空间</t>
  </si>
  <si>
    <t>domain tree</t>
  </si>
  <si>
    <t>域树</t>
  </si>
  <si>
    <t>double-byte characters</t>
  </si>
  <si>
    <t>双字节字符</t>
  </si>
  <si>
    <t>dual boot</t>
  </si>
  <si>
    <t>双引导</t>
  </si>
  <si>
    <t>dynamic storage</t>
  </si>
  <si>
    <t>动态存储</t>
  </si>
  <si>
    <t>dynamic volume</t>
  </si>
  <si>
    <t>动态卷</t>
  </si>
  <si>
    <t>Extensible Firmware Interface</t>
  </si>
  <si>
    <t>可扩展固件接口</t>
  </si>
  <si>
    <t>EFI system partition</t>
  </si>
  <si>
    <t>EFI 系统分区</t>
  </si>
  <si>
    <t>Extensible Firmware Interface system partition</t>
  </si>
  <si>
    <t>扩展固件接口系统分区</t>
  </si>
  <si>
    <t>embedded object</t>
  </si>
  <si>
    <t>嵌入对象</t>
  </si>
  <si>
    <t>extended partition</t>
  </si>
  <si>
    <t>扩展磁盘分区</t>
  </si>
  <si>
    <t>FAT32</t>
  </si>
  <si>
    <t>font cartridge</t>
  </si>
  <si>
    <t>字体盒</t>
  </si>
  <si>
    <t>full name</t>
  </si>
  <si>
    <t>全名</t>
  </si>
  <si>
    <t>group memberships</t>
  </si>
  <si>
    <t>组成员身份</t>
  </si>
  <si>
    <t>group name</t>
  </si>
  <si>
    <t>组名</t>
  </si>
  <si>
    <t>handwriting input device</t>
  </si>
  <si>
    <t>手写输入设备</t>
  </si>
  <si>
    <t>hardware compression</t>
  </si>
  <si>
    <t>硬件压缩</t>
  </si>
  <si>
    <t>hardware configuration</t>
  </si>
  <si>
    <t>硬件配置</t>
  </si>
  <si>
    <t>hardware type</t>
  </si>
  <si>
    <t>硬件类型</t>
  </si>
  <si>
    <t>host priority</t>
  </si>
  <si>
    <t>主机优先级</t>
  </si>
  <si>
    <t>hubbed mode</t>
  </si>
  <si>
    <t>集中模式</t>
  </si>
  <si>
    <t>IEEE 1394 port</t>
  </si>
  <si>
    <t>IEEE 1394 端口</t>
  </si>
  <si>
    <t>Initial master</t>
  </si>
  <si>
    <t>初始主机</t>
  </si>
  <si>
    <t>internal private queue</t>
  </si>
  <si>
    <t>内部专用队列</t>
  </si>
  <si>
    <t>Internetwork Packet Exchange/Sequenced Packet Exchange</t>
  </si>
  <si>
    <t>网间分组交换/顺序包交换</t>
  </si>
  <si>
    <t>Layer Two Tunneling Protocol</t>
  </si>
  <si>
    <t>第二层隧道协议</t>
  </si>
  <si>
    <t>LAN emulation</t>
  </si>
  <si>
    <t>LAN 仿真</t>
  </si>
  <si>
    <t>LAN emulation client</t>
  </si>
  <si>
    <t>LAN 仿真客户端</t>
  </si>
  <si>
    <t>LAN emulation configuration server</t>
  </si>
  <si>
    <t>LAN 仿真配置服务器</t>
  </si>
  <si>
    <t>logical printer</t>
  </si>
  <si>
    <t>逻辑打印机</t>
  </si>
  <si>
    <t>logon script path</t>
  </si>
  <si>
    <t>登录脚本路径</t>
  </si>
  <si>
    <t>Make Changes</t>
  </si>
  <si>
    <t>进行更改</t>
  </si>
  <si>
    <t>master boot record</t>
  </si>
  <si>
    <t>主启动记录</t>
  </si>
  <si>
    <t>memory address</t>
  </si>
  <si>
    <t>内存地址</t>
  </si>
  <si>
    <t>Messenger service</t>
  </si>
  <si>
    <t>信使服务</t>
  </si>
  <si>
    <t>Microsoft Reserved partition</t>
  </si>
  <si>
    <t>Microsoft 保留 (MSR) 分区</t>
  </si>
  <si>
    <t>modem compression</t>
  </si>
  <si>
    <t>调制解调器压缩</t>
  </si>
  <si>
    <t>modulation standards</t>
  </si>
  <si>
    <t>调制标准</t>
  </si>
  <si>
    <t>mounted drive</t>
  </si>
  <si>
    <t>加载的驱动器</t>
  </si>
  <si>
    <t>MouseKeys</t>
  </si>
  <si>
    <t>鼠标键</t>
  </si>
  <si>
    <t>multihomed computer</t>
  </si>
  <si>
    <t>多宿主计算机</t>
  </si>
  <si>
    <t>multilink dialing</t>
  </si>
  <si>
    <t>多链路拨号</t>
  </si>
  <si>
    <t>My Documents</t>
  </si>
  <si>
    <t>我的文档</t>
  </si>
  <si>
    <t>network adapter driver</t>
  </si>
  <si>
    <t>网络适配器驱动程序</t>
  </si>
  <si>
    <t>Network Name resource</t>
  </si>
  <si>
    <t>网络名称资源</t>
  </si>
  <si>
    <t>network password</t>
  </si>
  <si>
    <t>网络密码</t>
  </si>
  <si>
    <t>network service</t>
  </si>
  <si>
    <t>网络服务</t>
  </si>
  <si>
    <t>Non-Plug and Play</t>
  </si>
  <si>
    <t>非即插即用</t>
  </si>
  <si>
    <t>number system</t>
  </si>
  <si>
    <t>数字系统</t>
  </si>
  <si>
    <t>OpenType font</t>
  </si>
  <si>
    <t>OpenType 字体</t>
  </si>
  <si>
    <t>Page Faults Delta</t>
  </si>
  <si>
    <t>页面错误增量</t>
  </si>
  <si>
    <t>Peak Memory Usage</t>
  </si>
  <si>
    <t>内存使用峰值</t>
  </si>
  <si>
    <t>Print Spooler resource</t>
  </si>
  <si>
    <t>打印后台程序资源</t>
  </si>
  <si>
    <t>Printer window</t>
  </si>
  <si>
    <t>打印机窗口</t>
  </si>
  <si>
    <t>Printers and Faxes</t>
  </si>
  <si>
    <t>打印机和传真</t>
  </si>
  <si>
    <t>RAID-5 volume</t>
  </si>
  <si>
    <t>RAID-5 卷</t>
  </si>
  <si>
    <t>repeat delay</t>
  </si>
  <si>
    <t>重复延迟</t>
  </si>
  <si>
    <t>restore point</t>
  </si>
  <si>
    <t>还原点</t>
  </si>
  <si>
    <t>script file</t>
  </si>
  <si>
    <t>脚本文件</t>
  </si>
  <si>
    <t>SerialKey device</t>
  </si>
  <si>
    <t>串行键设备</t>
  </si>
  <si>
    <t>ShowSounds</t>
  </si>
  <si>
    <t>声音显示</t>
  </si>
  <si>
    <t>SoundSentry</t>
  </si>
  <si>
    <t>声音卫士</t>
  </si>
  <si>
    <t>System Restore</t>
  </si>
  <si>
    <t>系统还原</t>
  </si>
  <si>
    <t>systemroot</t>
  </si>
  <si>
    <t>Thread Count</t>
  </si>
  <si>
    <t>线程计数</t>
  </si>
  <si>
    <t>training</t>
  </si>
  <si>
    <t>训练</t>
  </si>
  <si>
    <t>unsigned driver</t>
  </si>
  <si>
    <t>未签名驱动程序</t>
  </si>
  <si>
    <t>V.34</t>
  </si>
  <si>
    <t>V.90</t>
  </si>
  <si>
    <t>Virtual Memory Size</t>
  </si>
  <si>
    <t>虚拟内存大小</t>
  </si>
  <si>
    <t>virtual printer memory</t>
  </si>
  <si>
    <t>虚拟打印机内存</t>
  </si>
  <si>
    <t>Voice over Internet Protocol</t>
  </si>
  <si>
    <t>IP 电话</t>
  </si>
  <si>
    <t>Waiting for Call</t>
  </si>
  <si>
    <t>等待呼叫</t>
  </si>
  <si>
    <t>Web Distributed Authoring and Versioning</t>
  </si>
  <si>
    <t>Web 分布式创作和版本管理</t>
  </si>
  <si>
    <t>Windows password</t>
  </si>
  <si>
    <t>Windows 密码</t>
  </si>
  <si>
    <t>wireless communication</t>
  </si>
  <si>
    <t>无线通信</t>
  </si>
  <si>
    <t>X.509 v3 certificate</t>
  </si>
  <si>
    <t>X.509 v3 证书</t>
  </si>
  <si>
    <t>x86</t>
  </si>
  <si>
    <t>Content Advisor</t>
  </si>
  <si>
    <t>内容审查程序</t>
  </si>
  <si>
    <t>information disclosure</t>
  </si>
  <si>
    <t>信息泄漏</t>
  </si>
  <si>
    <t>KB article</t>
  </si>
  <si>
    <t>知识库文章</t>
  </si>
  <si>
    <t>mail relaying</t>
  </si>
  <si>
    <t>邮件中继</t>
  </si>
  <si>
    <t>malicious user</t>
  </si>
  <si>
    <t>恶意用户</t>
  </si>
  <si>
    <t>Message Authentication Code</t>
  </si>
  <si>
    <t>消息验证代码</t>
  </si>
  <si>
    <t>capture</t>
  </si>
  <si>
    <t>捕获</t>
  </si>
  <si>
    <t>标签</t>
  </si>
  <si>
    <t>network logon</t>
  </si>
  <si>
    <t>网络登录</t>
  </si>
  <si>
    <t>Windows Update</t>
  </si>
  <si>
    <t>Windows 更新</t>
  </si>
  <si>
    <t>Windows Update website</t>
  </si>
  <si>
    <t>Windows 更新网站</t>
  </si>
  <si>
    <t>pooling</t>
  </si>
  <si>
    <t>sensitive data</t>
  </si>
  <si>
    <t>敏感数据</t>
  </si>
  <si>
    <t>repudiation</t>
  </si>
  <si>
    <t>否认性</t>
  </si>
  <si>
    <t>Quality of Service</t>
  </si>
  <si>
    <t>服务质量</t>
  </si>
  <si>
    <t>QoS</t>
  </si>
  <si>
    <t>nonrepudiation</t>
  </si>
  <si>
    <t>不可否认性</t>
  </si>
  <si>
    <t>notice</t>
  </si>
  <si>
    <t>Office Update</t>
  </si>
  <si>
    <t>P3P</t>
  </si>
  <si>
    <t>privacy statement</t>
  </si>
  <si>
    <t>隐私声明</t>
  </si>
  <si>
    <t>bleed setting</t>
  </si>
  <si>
    <t>出血设置</t>
  </si>
  <si>
    <t>pop-up item</t>
  </si>
  <si>
    <t>弹出项</t>
  </si>
  <si>
    <t>red	 green	 blue	 alpha,红、绿、蓝、Alpha</t>
  </si>
  <si>
    <t>RGBA</t>
  </si>
  <si>
    <t>Internet Connection Firewall</t>
  </si>
  <si>
    <t>Internet 连接防火墙</t>
  </si>
  <si>
    <t>Basic Firewall</t>
  </si>
  <si>
    <t>基本防火墙</t>
  </si>
  <si>
    <t>high priority update</t>
  </si>
  <si>
    <t>高优先级更新</t>
  </si>
  <si>
    <t>malware</t>
  </si>
  <si>
    <t>恶意软件</t>
  </si>
  <si>
    <t>adware</t>
  </si>
  <si>
    <t>广告程序</t>
  </si>
  <si>
    <t>mainstream support</t>
  </si>
  <si>
    <t>主要支持</t>
  </si>
  <si>
    <t>password synchronization</t>
  </si>
  <si>
    <t>密码同步</t>
  </si>
  <si>
    <t>password propagation</t>
  </si>
  <si>
    <t>密码传播</t>
  </si>
  <si>
    <t>Windows Media Device Manager</t>
  </si>
  <si>
    <t>Windows Media 设备管理器</t>
  </si>
  <si>
    <t>full installation</t>
  </si>
  <si>
    <t>完全安装</t>
  </si>
  <si>
    <t>Key Management Server</t>
  </si>
  <si>
    <t>密钥管理服务器</t>
  </si>
  <si>
    <t>assembly</t>
  </si>
  <si>
    <t>程序集</t>
  </si>
  <si>
    <t>presentation layer</t>
  </si>
  <si>
    <t>表示层</t>
  </si>
  <si>
    <t>mask</t>
  </si>
  <si>
    <t>过滤</t>
  </si>
  <si>
    <t>weave</t>
  </si>
  <si>
    <t>交织</t>
  </si>
  <si>
    <t>spyware</t>
  </si>
  <si>
    <t>间谍软件</t>
  </si>
  <si>
    <t>agent assembly</t>
  </si>
  <si>
    <t>代理程序集</t>
  </si>
  <si>
    <t>provision</t>
  </si>
  <si>
    <t>预配</t>
  </si>
  <si>
    <t>.wma,.wma</t>
  </si>
  <si>
    <t>100baseT</t>
  </si>
  <si>
    <t>abandon</t>
  </si>
  <si>
    <t>access violation</t>
  </si>
  <si>
    <t>访问冲突</t>
  </si>
  <si>
    <t>Accessibility Wizard</t>
  </si>
  <si>
    <t>辅助功能向导</t>
  </si>
  <si>
    <t>account alias</t>
  </si>
  <si>
    <t>帐户别名</t>
  </si>
  <si>
    <t>account certification</t>
  </si>
  <si>
    <t>帐户认证</t>
  </si>
  <si>
    <t>account certification service</t>
  </si>
  <si>
    <t>帐户认证服务</t>
  </si>
  <si>
    <t>account domain</t>
  </si>
  <si>
    <t>帐户域</t>
  </si>
  <si>
    <t>master user domain</t>
  </si>
  <si>
    <t>主帐户域</t>
  </si>
  <si>
    <t>account expiration</t>
  </si>
  <si>
    <t>帐户有效期限</t>
  </si>
  <si>
    <t>account lockout</t>
  </si>
  <si>
    <t>帐户锁定</t>
  </si>
  <si>
    <t>account manager</t>
  </si>
  <si>
    <t>帐户管理员</t>
  </si>
  <si>
    <t>active cluster member</t>
  </si>
  <si>
    <t>活动群集成员</t>
  </si>
  <si>
    <t>Active Directory Connector</t>
  </si>
  <si>
    <t>Active Directory 连接器</t>
  </si>
  <si>
    <t>ADC</t>
  </si>
  <si>
    <t>Active Directory data model</t>
  </si>
  <si>
    <t>Active directory 数据模型</t>
  </si>
  <si>
    <t>active vendor</t>
  </si>
  <si>
    <t>合作中供应商</t>
  </si>
  <si>
    <t>administrator account</t>
  </si>
  <si>
    <t>Administrator 帐户</t>
  </si>
  <si>
    <t>admission control</t>
  </si>
  <si>
    <t>许可控制</t>
  </si>
  <si>
    <t>Advanced Peer-to-Peer Networking</t>
  </si>
  <si>
    <t>高级对等网络</t>
  </si>
  <si>
    <t>APPN</t>
  </si>
  <si>
    <t>advanced programmable interrupt controller</t>
  </si>
  <si>
    <t>高级可编程中断控制器</t>
  </si>
  <si>
    <t>APIC</t>
  </si>
  <si>
    <t>Advanced Program-to-Program Communication</t>
  </si>
  <si>
    <t>高级程序间通信</t>
  </si>
  <si>
    <t>APPC</t>
  </si>
  <si>
    <t>advertiser</t>
  </si>
  <si>
    <t>广告厂商</t>
  </si>
  <si>
    <t>affinity mask</t>
  </si>
  <si>
    <t>关联掩码</t>
  </si>
  <si>
    <t>agent character</t>
  </si>
  <si>
    <t>向导角色</t>
  </si>
  <si>
    <t>ARP cache</t>
  </si>
  <si>
    <t>ARP 缓存</t>
  </si>
  <si>
    <t>articulation</t>
  </si>
  <si>
    <t>清晰度</t>
  </si>
  <si>
    <t>associated view</t>
  </si>
  <si>
    <t>关联视图</t>
  </si>
  <si>
    <t>asynchronous</t>
  </si>
  <si>
    <t>异步的</t>
  </si>
  <si>
    <t>asynchronous communication</t>
  </si>
  <si>
    <t>异步通信</t>
  </si>
  <si>
    <t>authorized distributor</t>
  </si>
  <si>
    <t>授权分销商</t>
  </si>
  <si>
    <t>authorized replicator</t>
  </si>
  <si>
    <t>授权复制商</t>
  </si>
  <si>
    <t>ActiveX object</t>
  </si>
  <si>
    <t>ActiveX 对象</t>
  </si>
  <si>
    <t>Automation object</t>
  </si>
  <si>
    <t>自动化对象</t>
  </si>
  <si>
    <t>ASBR</t>
  </si>
  <si>
    <t>autonomous system boundary router</t>
  </si>
  <si>
    <t>自治系统边界服务器</t>
  </si>
  <si>
    <t>AutoShapes</t>
  </si>
  <si>
    <t>back buffer</t>
  </si>
  <si>
    <t>后台缓冲区</t>
  </si>
  <si>
    <t>back door</t>
  </si>
  <si>
    <t>后门</t>
  </si>
  <si>
    <t>backup media pool</t>
  </si>
  <si>
    <t>备份媒体池</t>
  </si>
  <si>
    <t>Backup Operators group</t>
  </si>
  <si>
    <t>Backup Operators 组</t>
  </si>
  <si>
    <t>backup set catalog</t>
  </si>
  <si>
    <t>备份集目录</t>
  </si>
  <si>
    <t>BIND boot file</t>
  </si>
  <si>
    <t>BIND 引导文件</t>
  </si>
  <si>
    <t>BINLSVC</t>
  </si>
  <si>
    <t>Boot Information Negotiation Layer Service</t>
  </si>
  <si>
    <t>启动信息协商层服务</t>
  </si>
  <si>
    <t>Boot Logging</t>
  </si>
  <si>
    <t>启动日志</t>
  </si>
  <si>
    <t>bootable CD</t>
  </si>
  <si>
    <t>可启动 CD</t>
  </si>
  <si>
    <t>bootstrap loader</t>
  </si>
  <si>
    <t>启动加载程序</t>
  </si>
  <si>
    <t>BOOTP</t>
  </si>
  <si>
    <t>bootstrap protocol</t>
  </si>
  <si>
    <t>Bootstrap 协议</t>
  </si>
  <si>
    <t>bound trap</t>
  </si>
  <si>
    <t>边界陷阱</t>
  </si>
  <si>
    <t>Bourne shell</t>
  </si>
  <si>
    <t>Bourne 外壳</t>
  </si>
  <si>
    <t>B-ISDN</t>
  </si>
  <si>
    <t>Broadband Integrated Services Digital Network</t>
  </si>
  <si>
    <t>宽带综合业务数字网</t>
  </si>
  <si>
    <t>bulk encryption</t>
  </si>
  <si>
    <t>批量加密</t>
  </si>
  <si>
    <t>cable connection</t>
  </si>
  <si>
    <t>电缆连接</t>
  </si>
  <si>
    <t>cache plug-in</t>
  </si>
  <si>
    <t>缓存插件</t>
  </si>
  <si>
    <t>caching resolver</t>
  </si>
  <si>
    <t>缓存解析程序</t>
  </si>
  <si>
    <t>calendar year</t>
  </si>
  <si>
    <t>日历年</t>
  </si>
  <si>
    <t>call forwarding</t>
  </si>
  <si>
    <t>呼叫转接</t>
  </si>
  <si>
    <t>Call Manager</t>
  </si>
  <si>
    <t>呼叫管理程序</t>
  </si>
  <si>
    <t>callback security</t>
  </si>
  <si>
    <t>回拨安全设置</t>
  </si>
  <si>
    <t>capital</t>
  </si>
  <si>
    <t>资本</t>
  </si>
  <si>
    <t>capture buffer</t>
  </si>
  <si>
    <t>捕获缓冲区</t>
  </si>
  <si>
    <t>Challenge Handshake Authentication Protocol</t>
  </si>
  <si>
    <t>质询握手身份验证协议</t>
  </si>
  <si>
    <t>CHAP</t>
  </si>
  <si>
    <t>checked build</t>
  </si>
  <si>
    <t>已检验版本</t>
  </si>
  <si>
    <t>child object</t>
  </si>
  <si>
    <t>子对象</t>
  </si>
  <si>
    <t>clean system</t>
  </si>
  <si>
    <t>干净系统</t>
  </si>
  <si>
    <t>clip creation</t>
  </si>
  <si>
    <t>制作剪辑</t>
  </si>
  <si>
    <t>Cluster.exe</t>
  </si>
  <si>
    <t>collateral</t>
  </si>
  <si>
    <t>color index</t>
  </si>
  <si>
    <t>颜色索引</t>
  </si>
  <si>
    <t>color key</t>
  </si>
  <si>
    <t>颜色键</t>
  </si>
  <si>
    <t>color keying</t>
  </si>
  <si>
    <t>去除色彩</t>
  </si>
  <si>
    <t>color-space conversion</t>
  </si>
  <si>
    <t>颜色空间转换</t>
  </si>
  <si>
    <t>community name</t>
  </si>
  <si>
    <t>共同体名称</t>
  </si>
  <si>
    <t>CF card</t>
  </si>
  <si>
    <t>CF 卡</t>
  </si>
  <si>
    <t>CompactFlash card</t>
  </si>
  <si>
    <t>CompactFlash 卡</t>
  </si>
  <si>
    <t>composite character</t>
  </si>
  <si>
    <t>复合字符</t>
  </si>
  <si>
    <t>computer account</t>
  </si>
  <si>
    <t>计算机帐户</t>
  </si>
  <si>
    <t>confidentiality</t>
  </si>
  <si>
    <t>保密性</t>
  </si>
  <si>
    <t>connect</t>
  </si>
  <si>
    <t>connection agreement</t>
  </si>
  <si>
    <t>连接协议</t>
  </si>
  <si>
    <t>Connection Manager</t>
  </si>
  <si>
    <t>连接管理器</t>
  </si>
  <si>
    <t>connection object</t>
  </si>
  <si>
    <t>连接对象</t>
  </si>
  <si>
    <t>control protocol plug-in</t>
  </si>
  <si>
    <t>控制协议插件</t>
  </si>
  <si>
    <t>counterfeit software</t>
  </si>
  <si>
    <t>仿冒软件</t>
  </si>
  <si>
    <t>curve</t>
  </si>
  <si>
    <t>曲线</t>
  </si>
  <si>
    <t>custom plug-in</t>
  </si>
  <si>
    <t>自定义插件</t>
  </si>
  <si>
    <t>custom subnet mask</t>
  </si>
  <si>
    <t>自定义子网掩码</t>
  </si>
  <si>
    <t>CRM</t>
  </si>
  <si>
    <t>customer relationship management</t>
  </si>
  <si>
    <t>客户关系管理</t>
  </si>
  <si>
    <t>daily backup</t>
  </si>
  <si>
    <t>每日备份</t>
  </si>
  <si>
    <t>data source plug-in</t>
  </si>
  <si>
    <t>数据源插件</t>
  </si>
  <si>
    <t>Data Terminal Equipment</t>
  </si>
  <si>
    <t>数据终端设备</t>
  </si>
  <si>
    <t>DTE</t>
  </si>
  <si>
    <t>data writer plug-in</t>
  </si>
  <si>
    <t>数据编写器</t>
  </si>
  <si>
    <t>datagram</t>
  </si>
  <si>
    <t>数据报</t>
  </si>
  <si>
    <t>datagram socket</t>
  </si>
  <si>
    <t>数据报套接字</t>
  </si>
  <si>
    <t>data channel</t>
  </si>
  <si>
    <t>数据信道</t>
  </si>
  <si>
    <t>D-channel</t>
  </si>
  <si>
    <t>D 信道</t>
  </si>
  <si>
    <t>dead gateway detection</t>
  </si>
  <si>
    <t>间隔网关检测</t>
  </si>
  <si>
    <t>dead-letter queue</t>
  </si>
  <si>
    <t>死信队列</t>
  </si>
  <si>
    <t>debugging</t>
  </si>
  <si>
    <t>dedicated adapter</t>
  </si>
  <si>
    <t>专用适配器</t>
  </si>
  <si>
    <t>default gateway</t>
  </si>
  <si>
    <t>默认网关</t>
  </si>
  <si>
    <t>default network</t>
  </si>
  <si>
    <t>默认网络</t>
  </si>
  <si>
    <t>default printer</t>
  </si>
  <si>
    <t>默认打印机</t>
  </si>
  <si>
    <t>default subnet mask</t>
  </si>
  <si>
    <t>默认子网掩码</t>
  </si>
  <si>
    <t>default zone</t>
  </si>
  <si>
    <t>默认区域</t>
  </si>
  <si>
    <t>delegation wizard</t>
  </si>
  <si>
    <t>委派向导</t>
  </si>
  <si>
    <t>dependency</t>
  </si>
  <si>
    <t>依赖，依赖性 or 依赖关系</t>
  </si>
  <si>
    <t>dependency tree</t>
  </si>
  <si>
    <t>依赖关系树</t>
  </si>
  <si>
    <t>dependent client</t>
  </si>
  <si>
    <t>从属客户端</t>
  </si>
  <si>
    <t>dependent program</t>
  </si>
  <si>
    <t>从属程序</t>
  </si>
  <si>
    <t>desktop ISP sign-up offer</t>
  </si>
  <si>
    <t>桌面 ISP 注册页</t>
  </si>
  <si>
    <t>desktop registration</t>
  </si>
  <si>
    <t>桌面注册</t>
  </si>
  <si>
    <t>destination computer</t>
  </si>
  <si>
    <t>目标计算机</t>
  </si>
  <si>
    <t>details pane</t>
  </si>
  <si>
    <t>细节窗格</t>
  </si>
  <si>
    <t>device conflict</t>
  </si>
  <si>
    <t>设备冲突</t>
  </si>
  <si>
    <t>device ID</t>
  </si>
  <si>
    <t>设备 ID</t>
  </si>
  <si>
    <t>device stack</t>
  </si>
  <si>
    <t>设备堆栈</t>
  </si>
  <si>
    <t>DFS topology</t>
  </si>
  <si>
    <t>DFS 拓扑</t>
  </si>
  <si>
    <t>dial location</t>
  </si>
  <si>
    <t>拨号位置</t>
  </si>
  <si>
    <t>Dial-Up Networking</t>
  </si>
  <si>
    <t>拨号网络</t>
  </si>
  <si>
    <t>DUN</t>
  </si>
  <si>
    <t>DIB sequence</t>
  </si>
  <si>
    <t>DIB 序列</t>
  </si>
  <si>
    <t>Digital Signature Standard</t>
  </si>
  <si>
    <t>数字签名标准</t>
  </si>
  <si>
    <t>digital video recorder</t>
  </si>
  <si>
    <t>数码录像机</t>
  </si>
  <si>
    <t>DVR</t>
  </si>
  <si>
    <t>directory browsing</t>
  </si>
  <si>
    <t>目录浏览</t>
  </si>
  <si>
    <t>directory store</t>
  </si>
  <si>
    <t>目录存储</t>
  </si>
  <si>
    <t>DirectX Media Object</t>
  </si>
  <si>
    <t>DirectX 媒体对象</t>
  </si>
  <si>
    <t>DMO</t>
  </si>
  <si>
    <t>discovery method</t>
  </si>
  <si>
    <t>发现方法</t>
  </si>
  <si>
    <t>disk bottleneck</t>
  </si>
  <si>
    <t>磁盘瓶颈</t>
  </si>
  <si>
    <t>disk configuration information</t>
  </si>
  <si>
    <t>磁盘配置信息</t>
  </si>
  <si>
    <t>diskpart.exe</t>
  </si>
  <si>
    <t>Display Control Interface</t>
  </si>
  <si>
    <t>显示控制接口</t>
  </si>
  <si>
    <t>domain naming master</t>
  </si>
  <si>
    <t>域命名主机</t>
  </si>
  <si>
    <t>driver stack</t>
  </si>
  <si>
    <t>驱动器堆栈</t>
  </si>
  <si>
    <t>drop folder</t>
  </si>
  <si>
    <t>放置文件夹</t>
  </si>
  <si>
    <t>dual stack</t>
  </si>
  <si>
    <t>双协议栈</t>
  </si>
  <si>
    <t>EC</t>
  </si>
  <si>
    <t>embedded controller</t>
  </si>
  <si>
    <t>嵌入式控制器</t>
  </si>
  <si>
    <t>ECP</t>
  </si>
  <si>
    <t>Encryption Control Protocol</t>
  </si>
  <si>
    <t>加密控制协议</t>
  </si>
  <si>
    <t>encryption key</t>
  </si>
  <si>
    <t>加密密钥</t>
  </si>
  <si>
    <t>event handler</t>
  </si>
  <si>
    <t>事件处理程序</t>
  </si>
  <si>
    <t>expansion slot</t>
  </si>
  <si>
    <t>扩展槽</t>
  </si>
  <si>
    <t>express message</t>
  </si>
  <si>
    <t>快速消息</t>
  </si>
  <si>
    <t>FIFO</t>
  </si>
  <si>
    <t>first in	 first out,先进先出</t>
  </si>
  <si>
    <t>first-run experience</t>
  </si>
  <si>
    <t>首次运行体验</t>
  </si>
  <si>
    <t>floating toolbar</t>
  </si>
  <si>
    <t>浮动工具栏</t>
  </si>
  <si>
    <t>foreground program</t>
  </si>
  <si>
    <t>前台程序</t>
  </si>
  <si>
    <t>foreign computer</t>
  </si>
  <si>
    <t>外部计算机</t>
  </si>
  <si>
    <t>frame format</t>
  </si>
  <si>
    <t>帧格式</t>
  </si>
  <si>
    <t>frame type</t>
  </si>
  <si>
    <t>帧类型</t>
  </si>
  <si>
    <t>functional test</t>
  </si>
  <si>
    <t>功能测试</t>
  </si>
  <si>
    <t>GAAP</t>
  </si>
  <si>
    <t>Generally Accepted Accounting Principles</t>
  </si>
  <si>
    <t>公认会计准则</t>
  </si>
  <si>
    <t>GAL</t>
  </si>
  <si>
    <t>global address list</t>
  </si>
  <si>
    <t>全局地址列表</t>
  </si>
  <si>
    <t>global attribute</t>
  </si>
  <si>
    <t>全局属性</t>
  </si>
  <si>
    <t>hardware tree</t>
  </si>
  <si>
    <t>硬件树</t>
  </si>
  <si>
    <t>heartbeat</t>
  </si>
  <si>
    <t>检测信号</t>
  </si>
  <si>
    <t>hidden partition</t>
  </si>
  <si>
    <t>隐藏分区</t>
  </si>
  <si>
    <t>I/O stack location</t>
  </si>
  <si>
    <t>I/O 堆栈位置</t>
  </si>
  <si>
    <t>icon character</t>
  </si>
  <si>
    <t>图标角色</t>
  </si>
  <si>
    <t>illustrated audio</t>
  </si>
  <si>
    <t>带图片的广播</t>
  </si>
  <si>
    <t>in-box driver</t>
  </si>
  <si>
    <t>随机驱动程序</t>
  </si>
  <si>
    <t>Internet Protocol version 4</t>
  </si>
  <si>
    <t>Internet 协议第四版</t>
  </si>
  <si>
    <t>IPv4</t>
  </si>
  <si>
    <t>ISP signup offer</t>
  </si>
  <si>
    <t>ISP 注册页</t>
  </si>
  <si>
    <t>ISP sign-up server</t>
  </si>
  <si>
    <t>ISP 注册服务器</t>
  </si>
  <si>
    <t>kerning</t>
  </si>
  <si>
    <t>字距调整</t>
  </si>
  <si>
    <t>maelstrom light</t>
  </si>
  <si>
    <t>大旋涡灯</t>
  </si>
  <si>
    <t>mailbox store</t>
  </si>
  <si>
    <t>邮箱存储</t>
  </si>
  <si>
    <t>management console</t>
  </si>
  <si>
    <t>管理控制台</t>
  </si>
  <si>
    <t>management system</t>
  </si>
  <si>
    <t>管理系统</t>
  </si>
  <si>
    <t>mandatory attribute</t>
  </si>
  <si>
    <t>强制属性</t>
  </si>
  <si>
    <t>manual caching</t>
  </si>
  <si>
    <t>手动缓存</t>
  </si>
  <si>
    <t>media parser plug-in</t>
  </si>
  <si>
    <t>媒体分析程序插件</t>
  </si>
  <si>
    <t>MFU list</t>
  </si>
  <si>
    <t>MFU 列表</t>
  </si>
  <si>
    <t>Most Frequently Used List</t>
  </si>
  <si>
    <t>使用最频繁的应用程序列表</t>
  </si>
  <si>
    <t>Microsoft OEM System Builder Agreement</t>
  </si>
  <si>
    <t>Microsoft Provisioning Framework</t>
  </si>
  <si>
    <t>Microsoft 预配管理框架</t>
  </si>
  <si>
    <t>MPF</t>
  </si>
  <si>
    <t>movie file</t>
  </si>
  <si>
    <t>电影文件</t>
  </si>
  <si>
    <t>MADCAP</t>
  </si>
  <si>
    <t>Multicast Address Dynamic Client Allocation Protocol</t>
  </si>
  <si>
    <t>多播地址动态客户端分配协议</t>
  </si>
  <si>
    <t>multicast static route</t>
  </si>
  <si>
    <t>多播静态路由</t>
  </si>
  <si>
    <t>MUI Pack</t>
  </si>
  <si>
    <t>MUI 包</t>
  </si>
  <si>
    <t>Multilingual User Interface Pack</t>
  </si>
  <si>
    <t>多语言用户界面包</t>
  </si>
  <si>
    <t>NetBIOS name</t>
  </si>
  <si>
    <t>NetBIOS 名</t>
  </si>
  <si>
    <t>NetBIOS Node Type</t>
  </si>
  <si>
    <t>NetBIOS 节点类型</t>
  </si>
  <si>
    <t>NetBIOS over TCP/IP</t>
  </si>
  <si>
    <t>TCP/IP 上的 NetBIOS</t>
  </si>
  <si>
    <t>NetBT</t>
  </si>
  <si>
    <t>NAS</t>
  </si>
  <si>
    <t>network access server</t>
  </si>
  <si>
    <t>网络访问服务器</t>
  </si>
  <si>
    <t>network card driver</t>
  </si>
  <si>
    <t>网卡驱动程序</t>
  </si>
  <si>
    <t>network ID</t>
  </si>
  <si>
    <t>网络 ID</t>
  </si>
  <si>
    <t>Network Load Balancing</t>
  </si>
  <si>
    <t>网络负载平衡</t>
  </si>
  <si>
    <t>NCW</t>
  </si>
  <si>
    <t>New Connection Wizard</t>
  </si>
  <si>
    <t>新建连接向导</t>
  </si>
  <si>
    <t>non-spacing character</t>
  </si>
  <si>
    <t>不占位字符</t>
  </si>
  <si>
    <t>OEM ISP sign-up offer</t>
  </si>
  <si>
    <t>OEM ISP 注册页</t>
  </si>
  <si>
    <t>OEM License Agreement</t>
  </si>
  <si>
    <t>OEM　许可协议</t>
  </si>
  <si>
    <t>OEM link</t>
  </si>
  <si>
    <t>OEM 链接</t>
  </si>
  <si>
    <t>OEM Preinstallation Kit</t>
  </si>
  <si>
    <t>OEM 预安装工具包</t>
  </si>
  <si>
    <t>OPK</t>
  </si>
  <si>
    <t>on-hand</t>
  </si>
  <si>
    <t>现有量</t>
  </si>
  <si>
    <t>one-way trust</t>
  </si>
  <si>
    <t>单向信任</t>
  </si>
  <si>
    <t>open shortest path first</t>
  </si>
  <si>
    <t>开放最短路径优先</t>
  </si>
  <si>
    <t>OSPF</t>
  </si>
  <si>
    <t>pan-scan</t>
  </si>
  <si>
    <t>全景</t>
  </si>
  <si>
    <t>PC Health</t>
  </si>
  <si>
    <t>persistent cookie</t>
  </si>
  <si>
    <t>永久性 Cookie</t>
  </si>
  <si>
    <t>playlist parser plug-in</t>
  </si>
  <si>
    <t>播放列表分析程序插件</t>
  </si>
  <si>
    <t>populate</t>
  </si>
  <si>
    <t>depending on context:　写入，填充</t>
  </si>
  <si>
    <t>preamplifier</t>
  </si>
  <si>
    <t>前置放大器</t>
  </si>
  <si>
    <t>Pre-Boot EXecution Environment</t>
  </si>
  <si>
    <t>预启动执行环境</t>
  </si>
  <si>
    <t>PXE</t>
  </si>
  <si>
    <t>precomposed character</t>
  </si>
  <si>
    <t>preinstallation</t>
  </si>
  <si>
    <t>预安装</t>
  </si>
  <si>
    <t>primary buffer</t>
  </si>
  <si>
    <t>主缓冲区</t>
  </si>
  <si>
    <t>Profile Manager</t>
  </si>
  <si>
    <t>配置文件管理器</t>
  </si>
  <si>
    <t>PLD</t>
  </si>
  <si>
    <t>programmable logic device</t>
  </si>
  <si>
    <t>可编程逻辑器件</t>
  </si>
  <si>
    <t>property set</t>
  </si>
  <si>
    <t>属性集</t>
  </si>
  <si>
    <t>Public Key Cryptography Standards</t>
  </si>
  <si>
    <t>公钥加密标准</t>
  </si>
  <si>
    <t>recovery media</t>
  </si>
  <si>
    <t>恢复媒体</t>
  </si>
  <si>
    <t>registered parameter number</t>
  </si>
  <si>
    <t>注册参数号</t>
  </si>
  <si>
    <t>RPN</t>
  </si>
  <si>
    <t>residential gateway</t>
  </si>
  <si>
    <t>住宅网关</t>
  </si>
  <si>
    <t>royalty OEM</t>
  </si>
  <si>
    <t>RunOnce application</t>
  </si>
  <si>
    <t>RunOnce 应用程序</t>
  </si>
  <si>
    <t>Schannel</t>
  </si>
  <si>
    <t>secure channel</t>
  </si>
  <si>
    <t>安全通道</t>
  </si>
  <si>
    <t>Secure Hypertext Transfer Protocol</t>
  </si>
  <si>
    <t>安全超文本传输协议</t>
  </si>
  <si>
    <t>secure zone</t>
  </si>
  <si>
    <t>安全区域</t>
  </si>
  <si>
    <t>Server Gated Cryptography</t>
  </si>
  <si>
    <t>服务器网关加密</t>
  </si>
  <si>
    <t>SGC</t>
  </si>
  <si>
    <t>service access point</t>
  </si>
  <si>
    <t>服务访问点</t>
  </si>
  <si>
    <t>service mark</t>
  </si>
  <si>
    <t>服务标志</t>
  </si>
  <si>
    <t>session cookie</t>
  </si>
  <si>
    <t>会话 Cookie</t>
  </si>
  <si>
    <t>shortcut trust</t>
  </si>
  <si>
    <t>快捷方式信任</t>
  </si>
  <si>
    <t>Single Instance Store</t>
  </si>
  <si>
    <t>单实例存储</t>
  </si>
  <si>
    <t>SIS</t>
  </si>
  <si>
    <t>single node server cluster</t>
  </si>
  <si>
    <t>单节点服务器群集</t>
  </si>
  <si>
    <t>single quorum device server cluster</t>
  </si>
  <si>
    <t>单仲裁设备服务器群集</t>
  </si>
  <si>
    <t>site link</t>
  </si>
  <si>
    <t>站点链接</t>
  </si>
  <si>
    <t>site link bridge</t>
  </si>
  <si>
    <t>站点链接桥</t>
  </si>
  <si>
    <t>skin definition file</t>
  </si>
  <si>
    <t>外观定义文件</t>
  </si>
  <si>
    <t>SNMP Management Console</t>
  </si>
  <si>
    <t>SNMP 管理控制台</t>
  </si>
  <si>
    <t>software router</t>
  </si>
  <si>
    <t>软件路由器</t>
  </si>
  <si>
    <t>spacing character</t>
  </si>
  <si>
    <t>间隔字符</t>
  </si>
  <si>
    <t>splash screen</t>
  </si>
  <si>
    <t>初始屏幕</t>
  </si>
  <si>
    <t>stand-alone certification authority</t>
  </si>
  <si>
    <t>独立证书颁发机构</t>
  </si>
  <si>
    <t>stand-alone drive library</t>
  </si>
  <si>
    <t>独立驱动器库</t>
  </si>
  <si>
    <t>stand-alone root</t>
  </si>
  <si>
    <t>独立根</t>
  </si>
  <si>
    <t>standalone server</t>
  </si>
  <si>
    <t>独立服务器</t>
  </si>
  <si>
    <t>standard error</t>
  </si>
  <si>
    <t>标准错误</t>
  </si>
  <si>
    <t>STDERR</t>
  </si>
  <si>
    <t>static buffer</t>
  </si>
  <si>
    <t>静态缓冲区</t>
  </si>
  <si>
    <t>static load balancing</t>
  </si>
  <si>
    <t>静态负载平衡</t>
  </si>
  <si>
    <t>static page</t>
  </si>
  <si>
    <t>静态页</t>
  </si>
  <si>
    <t>SRAM</t>
  </si>
  <si>
    <t>static RAM</t>
  </si>
  <si>
    <t>静态 RAM</t>
  </si>
  <si>
    <t>static resource</t>
  </si>
  <si>
    <t>静态资源</t>
  </si>
  <si>
    <t>static router</t>
  </si>
  <si>
    <t>静态路由器</t>
  </si>
  <si>
    <t>static routing</t>
  </si>
  <si>
    <t>静态路由</t>
  </si>
  <si>
    <t>static sound buffer</t>
  </si>
  <si>
    <t>静态声音缓冲区</t>
  </si>
  <si>
    <t>static virtual device driver</t>
  </si>
  <si>
    <t>静态虚拟设备驱动程序</t>
  </si>
  <si>
    <t>static VxD</t>
  </si>
  <si>
    <t>静态 VxD</t>
  </si>
  <si>
    <t>status message</t>
  </si>
  <si>
    <t>状态消息</t>
  </si>
  <si>
    <t>status message ID</t>
  </si>
  <si>
    <t>状态消息 ID</t>
  </si>
  <si>
    <t>status message property</t>
  </si>
  <si>
    <t>状态消息属性</t>
  </si>
  <si>
    <t>status message property value</t>
  </si>
  <si>
    <t>状态消息属性值</t>
  </si>
  <si>
    <t>status message severity</t>
  </si>
  <si>
    <t>状态消息严重性</t>
  </si>
  <si>
    <t>status message type</t>
  </si>
  <si>
    <t>状态消息类型</t>
  </si>
  <si>
    <t>Status Message Viewer</t>
  </si>
  <si>
    <t>状态消息查看器</t>
  </si>
  <si>
    <t>status reporting level</t>
  </si>
  <si>
    <t>状态报告级别</t>
  </si>
  <si>
    <t>status summarizer</t>
  </si>
  <si>
    <t>状态摘要生成器</t>
  </si>
  <si>
    <t>status summary</t>
  </si>
  <si>
    <t>状态摘要</t>
  </si>
  <si>
    <t>status system</t>
  </si>
  <si>
    <t>状态系统</t>
  </si>
  <si>
    <t>streaming buffer</t>
  </si>
  <si>
    <t>流式缓冲区</t>
  </si>
  <si>
    <t>symmetric-key cryptography</t>
  </si>
  <si>
    <t>对称密钥加密</t>
  </si>
  <si>
    <t>system builder</t>
  </si>
  <si>
    <t>系统组装商</t>
  </si>
  <si>
    <t>system engineer</t>
  </si>
  <si>
    <t>系统工程师</t>
  </si>
  <si>
    <t>system profile</t>
  </si>
  <si>
    <t>系统配置文件</t>
  </si>
  <si>
    <t>TAM</t>
  </si>
  <si>
    <t>technical account manager</t>
  </si>
  <si>
    <t>技术部客户经理</t>
  </si>
  <si>
    <t>three-way handshake</t>
  </si>
  <si>
    <t>三次握手</t>
  </si>
  <si>
    <t>trail byte</t>
  </si>
  <si>
    <t>结尾字节</t>
  </si>
  <si>
    <t>transactional dead-letter queue</t>
  </si>
  <si>
    <t>事务性死信队列</t>
  </si>
  <si>
    <t>uni-processor</t>
  </si>
  <si>
    <t>单处理器</t>
  </si>
  <si>
    <t>video transition</t>
  </si>
  <si>
    <t>视频过渡</t>
  </si>
  <si>
    <t>VPN server</t>
  </si>
  <si>
    <t>VPN 服务器</t>
  </si>
  <si>
    <t>wildcarding</t>
  </si>
  <si>
    <t>Windows Media Author</t>
  </si>
  <si>
    <t>Windows Media Encoder Software Development Kit</t>
  </si>
  <si>
    <t>Windows Media 编码器软件开发工具包</t>
  </si>
  <si>
    <t>Windows Media Encoding Script</t>
  </si>
  <si>
    <t>Windows Media 编码脚本</t>
  </si>
  <si>
    <t>Windows Media Encoding Utility</t>
  </si>
  <si>
    <t>Windows Media 编码实用程序</t>
  </si>
  <si>
    <t>Windows Media Format Software Development Kit</t>
  </si>
  <si>
    <t>Windows Media 格式软件开发工具包</t>
  </si>
  <si>
    <t>Windows Welcome</t>
  </si>
  <si>
    <t>欢迎使用 Windows</t>
  </si>
  <si>
    <t>wireless network</t>
  </si>
  <si>
    <t>无线网络</t>
  </si>
  <si>
    <t>workpane</t>
  </si>
  <si>
    <t>工作窗格</t>
  </si>
  <si>
    <t>animate</t>
  </si>
  <si>
    <t>ZIP code</t>
  </si>
  <si>
    <t>Data Execution Prevention</t>
  </si>
  <si>
    <t>数据执行保护</t>
  </si>
  <si>
    <t>DEP</t>
  </si>
  <si>
    <t>attendee</t>
  </si>
  <si>
    <t>与会者</t>
  </si>
  <si>
    <t>audio conference line</t>
  </si>
  <si>
    <t>音频会议线</t>
  </si>
  <si>
    <t>Auditorium Place</t>
  </si>
  <si>
    <t>大会堂</t>
  </si>
  <si>
    <t>Clear Annotations</t>
  </si>
  <si>
    <t>清除注释</t>
  </si>
  <si>
    <t>collaborative slide</t>
  </si>
  <si>
    <t>协作幻灯片</t>
  </si>
  <si>
    <t>conference center</t>
  </si>
  <si>
    <t>会议中心</t>
  </si>
  <si>
    <t>Draw Text tool</t>
  </si>
  <si>
    <t>手写文本工具</t>
  </si>
  <si>
    <t>Give Control</t>
  </si>
  <si>
    <t>授予控件权</t>
  </si>
  <si>
    <t>Highlighter tool</t>
  </si>
  <si>
    <t>荧光笔工具</t>
  </si>
  <si>
    <t>Live Meeting administrator</t>
  </si>
  <si>
    <t>Live Meeting 管理员</t>
  </si>
  <si>
    <t>Live Meeting console</t>
  </si>
  <si>
    <t>Live Meeting 控制台</t>
  </si>
  <si>
    <t>Live Meeting Replay</t>
  </si>
  <si>
    <t>Live Meeting 重播</t>
  </si>
  <si>
    <t>Meet Now</t>
  </si>
  <si>
    <t>立即开会</t>
  </si>
  <si>
    <t>Meeting Information panel</t>
  </si>
  <si>
    <t>会议信息面板</t>
  </si>
  <si>
    <t>mood indicator</t>
  </si>
  <si>
    <t>状态指示器</t>
  </si>
  <si>
    <t>Organizer</t>
  </si>
  <si>
    <t>组织者</t>
  </si>
  <si>
    <t>organizer</t>
  </si>
  <si>
    <t>Outlook add-in</t>
  </si>
  <si>
    <t>Outlook 加载项</t>
  </si>
  <si>
    <t>Pointer tool</t>
  </si>
  <si>
    <t>指针工具</t>
  </si>
  <si>
    <t>Poll slide</t>
  </si>
  <si>
    <t>投票表决幻灯片</t>
  </si>
  <si>
    <t>PowerPoint add-in</t>
  </si>
  <si>
    <t>PowerPoint 加载项</t>
  </si>
  <si>
    <t>Presentation panel</t>
  </si>
  <si>
    <t>演示文稿面板</t>
  </si>
  <si>
    <t>presentation</t>
  </si>
  <si>
    <t>演示文稿</t>
  </si>
  <si>
    <t>presenter photo</t>
  </si>
  <si>
    <t>演示者照片</t>
  </si>
  <si>
    <t>presenter</t>
  </si>
  <si>
    <t>演示者</t>
  </si>
  <si>
    <t>Print to PDF</t>
  </si>
  <si>
    <t>打印为 PDF 格式</t>
  </si>
  <si>
    <t>Publish Recording</t>
  </si>
  <si>
    <t>发布录制</t>
  </si>
  <si>
    <t>Live Meeting session</t>
  </si>
  <si>
    <t>Live Meeting 会话</t>
  </si>
  <si>
    <t>Seating Chart panel</t>
  </si>
  <si>
    <t>座位表面板</t>
  </si>
  <si>
    <t>Seating Chart</t>
  </si>
  <si>
    <t>座位表</t>
  </si>
  <si>
    <t>Windows System Resource Manager</t>
  </si>
  <si>
    <t>WSRM</t>
  </si>
  <si>
    <t>Select Annotations tool</t>
  </si>
  <si>
    <t>选择注释工具</t>
  </si>
  <si>
    <t>Sharing slide</t>
  </si>
  <si>
    <t>共享幻灯片</t>
  </si>
  <si>
    <t>Snapshot slide</t>
  </si>
  <si>
    <t>快照幻灯片</t>
  </si>
  <si>
    <t>Stamp tool</t>
  </si>
  <si>
    <t>标记工具</t>
  </si>
  <si>
    <t>audio conference</t>
  </si>
  <si>
    <t>音频会议</t>
  </si>
  <si>
    <t>Text slide</t>
  </si>
  <si>
    <t>文本幻灯片</t>
  </si>
  <si>
    <t>Web conference</t>
  </si>
  <si>
    <t>Web 会议</t>
  </si>
  <si>
    <t>Web Meeting Place</t>
  </si>
  <si>
    <t>Web 会议室</t>
  </si>
  <si>
    <t>Web slide</t>
  </si>
  <si>
    <t>Web 幻灯片</t>
  </si>
  <si>
    <t>Whiteboard slide</t>
  </si>
  <si>
    <t>白板幻灯片</t>
  </si>
  <si>
    <t>My Home page</t>
  </si>
  <si>
    <t>我的主页</t>
  </si>
  <si>
    <t>recovery</t>
  </si>
  <si>
    <t>session</t>
  </si>
  <si>
    <t>会话</t>
  </si>
  <si>
    <t>snapshot</t>
  </si>
  <si>
    <t>快照</t>
  </si>
  <si>
    <t>shadow copy</t>
  </si>
  <si>
    <t>影子副本</t>
  </si>
  <si>
    <t>undo</t>
  </si>
  <si>
    <t>撤消</t>
  </si>
  <si>
    <t>application sharing</t>
  </si>
  <si>
    <t>应用程序共享</t>
  </si>
  <si>
    <t>recording</t>
  </si>
  <si>
    <t>录制</t>
  </si>
  <si>
    <t>base backup</t>
  </si>
  <si>
    <t>基准备份</t>
  </si>
  <si>
    <t>bulk export</t>
  </si>
  <si>
    <t>大容量导出</t>
  </si>
  <si>
    <t>bulk import</t>
  </si>
  <si>
    <t>批量导入</t>
  </si>
  <si>
    <t>bulk log backup</t>
  </si>
  <si>
    <t>大容量操作日志备份</t>
  </si>
  <si>
    <t>bulk-logged recovery model</t>
  </si>
  <si>
    <t>大容量日志恢复模式</t>
  </si>
  <si>
    <t>complete database restore</t>
  </si>
  <si>
    <t>完全数据库还原</t>
  </si>
  <si>
    <t>continuation tape</t>
  </si>
  <si>
    <t>延续磁带</t>
  </si>
  <si>
    <t>data backup</t>
  </si>
  <si>
    <t>数据备份</t>
  </si>
  <si>
    <t>database snapshot</t>
  </si>
  <si>
    <t>数据库快照</t>
  </si>
  <si>
    <t>deferred transaction</t>
  </si>
  <si>
    <t>延迟的事务</t>
  </si>
  <si>
    <t>differential backup</t>
  </si>
  <si>
    <t>差异备份</t>
  </si>
  <si>
    <t>file backup</t>
  </si>
  <si>
    <t>文件备份</t>
  </si>
  <si>
    <t>file differential backup</t>
  </si>
  <si>
    <t>文件差异备份</t>
  </si>
  <si>
    <t>file restore</t>
  </si>
  <si>
    <t>文件还原</t>
  </si>
  <si>
    <t>full backup</t>
  </si>
  <si>
    <t>完整备份</t>
  </si>
  <si>
    <t>full differential backup</t>
  </si>
  <si>
    <t>完整差异备份</t>
  </si>
  <si>
    <t>full recovery model</t>
  </si>
  <si>
    <t>完整恢复模式</t>
  </si>
  <si>
    <t>initial tape</t>
  </si>
  <si>
    <t>起始磁带</t>
  </si>
  <si>
    <t>log backup</t>
  </si>
  <si>
    <t>日志备份</t>
  </si>
  <si>
    <t>log chain</t>
  </si>
  <si>
    <t>日志链</t>
  </si>
  <si>
    <t>log shipping</t>
  </si>
  <si>
    <t>日志传送</t>
  </si>
  <si>
    <t>log shipping configuration</t>
  </si>
  <si>
    <t>日志传送配置</t>
  </si>
  <si>
    <t>log shipping job</t>
  </si>
  <si>
    <t>日志传送操作</t>
  </si>
  <si>
    <t>striped media set</t>
  </si>
  <si>
    <t>条带媒体集</t>
  </si>
  <si>
    <t>monitor server</t>
  </si>
  <si>
    <t>监视服务器</t>
  </si>
  <si>
    <t>multibase differential</t>
  </si>
  <si>
    <t>多基准差异备份</t>
  </si>
  <si>
    <t>multiserver administration</t>
  </si>
  <si>
    <t>多服务器管理</t>
  </si>
  <si>
    <t>page restore</t>
  </si>
  <si>
    <t>页面还原</t>
  </si>
  <si>
    <t>partial backup</t>
  </si>
  <si>
    <t>部分备份</t>
  </si>
  <si>
    <t>partial differential backup</t>
  </si>
  <si>
    <t>部分差异备份</t>
  </si>
  <si>
    <t>partner</t>
  </si>
  <si>
    <t>伙伴</t>
  </si>
  <si>
    <t>primary database</t>
  </si>
  <si>
    <t>主数据库</t>
  </si>
  <si>
    <t>primary server</t>
  </si>
  <si>
    <t>pure log backup</t>
  </si>
  <si>
    <t>纯日志备份</t>
  </si>
  <si>
    <t>recovery model</t>
  </si>
  <si>
    <t>恢复模式</t>
  </si>
  <si>
    <t>roll back</t>
  </si>
  <si>
    <t>secondary database</t>
  </si>
  <si>
    <t>辅助数据库</t>
  </si>
  <si>
    <t>secondary server</t>
  </si>
  <si>
    <t>辅助服务器</t>
  </si>
  <si>
    <t>simple recovery model</t>
  </si>
  <si>
    <t>简单恢复模式</t>
  </si>
  <si>
    <t>standby file</t>
  </si>
  <si>
    <t>备用文件</t>
  </si>
  <si>
    <t>standby server</t>
  </si>
  <si>
    <t>备用服务器</t>
  </si>
  <si>
    <t>tail-log backup</t>
  </si>
  <si>
    <t>结尾日志备份</t>
  </si>
  <si>
    <t>database mirroring</t>
  </si>
  <si>
    <t>数据库镜像</t>
  </si>
  <si>
    <t>database mirroring partners</t>
  </si>
  <si>
    <t>数据库镜像伙伴</t>
  </si>
  <si>
    <t>media family</t>
  </si>
  <si>
    <t>媒体簇</t>
  </si>
  <si>
    <t>mirror database</t>
  </si>
  <si>
    <t>镜像数据库</t>
  </si>
  <si>
    <t>mirror server</t>
  </si>
  <si>
    <t>镜像服务器</t>
  </si>
  <si>
    <t>mirrored media set</t>
  </si>
  <si>
    <t>镜像媒体集</t>
  </si>
  <si>
    <t>offline restore</t>
  </si>
  <si>
    <t>脱机还原</t>
  </si>
  <si>
    <t>partial database restore</t>
  </si>
  <si>
    <t>数据库部分还原</t>
  </si>
  <si>
    <t>piecemeal restore</t>
  </si>
  <si>
    <t>段落还原</t>
  </si>
  <si>
    <t>point-in-time recovery</t>
  </si>
  <si>
    <t>时点恢复</t>
  </si>
  <si>
    <t>principal database</t>
  </si>
  <si>
    <t>主体数据库</t>
  </si>
  <si>
    <t>principal server</t>
  </si>
  <si>
    <t>主体服务器</t>
  </si>
  <si>
    <t>recovery point</t>
  </si>
  <si>
    <t>恢复点</t>
  </si>
  <si>
    <t>redo</t>
  </si>
  <si>
    <t>重做</t>
  </si>
  <si>
    <t>restore sequence</t>
  </si>
  <si>
    <t>还原顺序</t>
  </si>
  <si>
    <t>role switching</t>
  </si>
  <si>
    <t>角色切换</t>
  </si>
  <si>
    <t>roll forward</t>
  </si>
  <si>
    <t>前滚</t>
  </si>
  <si>
    <t>roll forward set</t>
  </si>
  <si>
    <t>前滚集</t>
  </si>
  <si>
    <t>witness server</t>
  </si>
  <si>
    <t>见证服务器</t>
  </si>
  <si>
    <t>SQL Server</t>
  </si>
  <si>
    <t>SQL Server 2005 Express Edition</t>
  </si>
  <si>
    <t>SQL Server 2005 Mobile Edition</t>
  </si>
  <si>
    <t>SQL Server Analysis Services</t>
  </si>
  <si>
    <t>SSAS</t>
  </si>
  <si>
    <t>SQL Server Reporting Services</t>
  </si>
  <si>
    <t>Service Broker</t>
  </si>
  <si>
    <t>Management Studio</t>
  </si>
  <si>
    <t>Business Intelligence Development Studio</t>
  </si>
  <si>
    <t>SQL Server Profiler</t>
  </si>
  <si>
    <t>protection group</t>
  </si>
  <si>
    <t>保护组</t>
  </si>
  <si>
    <t>protection group member</t>
  </si>
  <si>
    <t>保护组成员</t>
  </si>
  <si>
    <t>target server</t>
  </si>
  <si>
    <t>目标服务器</t>
  </si>
  <si>
    <t>protection schedule</t>
  </si>
  <si>
    <t>保护日程安排</t>
  </si>
  <si>
    <t>Data Protection Manager</t>
  </si>
  <si>
    <t>DPM</t>
  </si>
  <si>
    <t>task area</t>
  </si>
  <si>
    <t>任务区域</t>
  </si>
  <si>
    <t>Microsoft System Center Data Protection Manager 2006 Administrator Console</t>
  </si>
  <si>
    <t>Microsoft 系统中心数据保护管理器 2006 管理控制台</t>
  </si>
  <si>
    <t>Activation Key</t>
  </si>
  <si>
    <t>激活密钥</t>
  </si>
  <si>
    <t>last transaction</t>
  </si>
  <si>
    <t>上次事务</t>
  </si>
  <si>
    <t>prepaid card</t>
  </si>
  <si>
    <t>预付卡</t>
  </si>
  <si>
    <t>New Protection Group Wizard</t>
  </si>
  <si>
    <t>新建保护组向导</t>
  </si>
  <si>
    <t>remap</t>
  </si>
  <si>
    <t>重映射</t>
  </si>
  <si>
    <t>prepaid model</t>
  </si>
  <si>
    <t>预付模式</t>
  </si>
  <si>
    <t>transaction history</t>
  </si>
  <si>
    <t>事务历史记录</t>
  </si>
  <si>
    <t>transaction number</t>
  </si>
  <si>
    <t>事务号码</t>
  </si>
  <si>
    <t>end-user recovery</t>
  </si>
  <si>
    <t>终端用户恢复</t>
  </si>
  <si>
    <t>recovery collection</t>
  </si>
  <si>
    <t>恢复集合</t>
  </si>
  <si>
    <t>protection</t>
  </si>
  <si>
    <t>data protection</t>
  </si>
  <si>
    <t>数据保护</t>
  </si>
  <si>
    <t>adequate stack</t>
  </si>
  <si>
    <t>充足堆栈</t>
  </si>
  <si>
    <t>check</t>
  </si>
  <si>
    <t>检查</t>
  </si>
  <si>
    <t>continuable error</t>
  </si>
  <si>
    <t>非终止性错误</t>
  </si>
  <si>
    <t>corrupted heap pointer</t>
  </si>
  <si>
    <t>损坏的堆指针</t>
  </si>
  <si>
    <t>corrupted infix pattern</t>
  </si>
  <si>
    <t>损坏的中缀模式</t>
  </si>
  <si>
    <t>corrupted prefix pattern</t>
  </si>
  <si>
    <t>损坏的前缀模式</t>
  </si>
  <si>
    <t>corrupted suffix pattern</t>
  </si>
  <si>
    <t>损坏的后缀模式</t>
  </si>
  <si>
    <t>debugging mode</t>
  </si>
  <si>
    <t>调试模式</t>
  </si>
  <si>
    <t>heap pointer</t>
  </si>
  <si>
    <t>堆指针</t>
  </si>
  <si>
    <t>infix pattern</t>
  </si>
  <si>
    <t>中缀模式</t>
  </si>
  <si>
    <t>logging mode</t>
  </si>
  <si>
    <t>日志模式</t>
  </si>
  <si>
    <t>multithreaded unsynchronized access</t>
  </si>
  <si>
    <t>多线程非同步访问</t>
  </si>
  <si>
    <t>prefix pattern</t>
  </si>
  <si>
    <t>前缀模式</t>
  </si>
  <si>
    <t>shim</t>
  </si>
  <si>
    <t>填充码</t>
  </si>
  <si>
    <t>suffix pattern</t>
  </si>
  <si>
    <t>后缀模式</t>
  </si>
  <si>
    <t>verifier provider</t>
  </si>
  <si>
    <t>verifier stop</t>
  </si>
  <si>
    <t>验证程序停止信息</t>
  </si>
  <si>
    <t>redo phase</t>
  </si>
  <si>
    <t>重做阶段</t>
  </si>
  <si>
    <t>undo phase</t>
  </si>
  <si>
    <t>撤消阶段</t>
  </si>
  <si>
    <t>Customer Experience Improvement Program</t>
  </si>
  <si>
    <t>客户体验改善计划</t>
  </si>
  <si>
    <t>CEIP</t>
  </si>
  <si>
    <t>C#,C#</t>
  </si>
  <si>
    <t>unit test</t>
  </si>
  <si>
    <t>单元测试</t>
  </si>
  <si>
    <t>Hardware Compatibility Test kit</t>
  </si>
  <si>
    <t>硬件兼容性测试工具包</t>
  </si>
  <si>
    <t>HCT kit</t>
  </si>
  <si>
    <t>HCT 工具包</t>
  </si>
  <si>
    <t>file copy</t>
  </si>
  <si>
    <t>文件复制</t>
  </si>
  <si>
    <t>hardware branch</t>
  </si>
  <si>
    <t>硬件项</t>
  </si>
  <si>
    <t>image resolution</t>
  </si>
  <si>
    <t>图像解析度</t>
  </si>
  <si>
    <t>isolation</t>
  </si>
  <si>
    <t>隔离</t>
  </si>
  <si>
    <t>layered driver</t>
  </si>
  <si>
    <t>分层驱动程序</t>
  </si>
  <si>
    <t>reseal</t>
  </si>
  <si>
    <t>重新封装</t>
  </si>
  <si>
    <t>Plug and Play BIOS</t>
  </si>
  <si>
    <t>即插即用 BIOS</t>
  </si>
  <si>
    <t>Windows Setup</t>
  </si>
  <si>
    <t>Windows 安装程序</t>
  </si>
  <si>
    <t>change journal</t>
  </si>
  <si>
    <t>变更日志</t>
  </si>
  <si>
    <t>storage card</t>
  </si>
  <si>
    <t>存储卡</t>
  </si>
  <si>
    <t>memory card</t>
  </si>
  <si>
    <t>内存卡</t>
  </si>
  <si>
    <t>authenticator</t>
  </si>
  <si>
    <t>验证器</t>
  </si>
  <si>
    <t>b-node</t>
  </si>
  <si>
    <t>caching-only server</t>
  </si>
  <si>
    <t>纯高速缓存服务器</t>
  </si>
  <si>
    <t>certificates snap-in</t>
  </si>
  <si>
    <t>证书管理单元</t>
  </si>
  <si>
    <t>change type attribute</t>
  </si>
  <si>
    <t>更改类型属性</t>
  </si>
  <si>
    <t>cluster network address</t>
  </si>
  <si>
    <t>群集网络地址</t>
  </si>
  <si>
    <t>concrete class</t>
  </si>
  <si>
    <t>实际类别</t>
  </si>
  <si>
    <t>copy set</t>
  </si>
  <si>
    <t>crypto-accelerator board</t>
  </si>
  <si>
    <t>密码加速器板</t>
  </si>
  <si>
    <t>cubic Bezier curve</t>
  </si>
  <si>
    <t>三次方贝塞尔曲线</t>
  </si>
  <si>
    <t>dedicated connection</t>
  </si>
  <si>
    <t>专用连接</t>
  </si>
  <si>
    <t>deep copy</t>
  </si>
  <si>
    <t>深层复制</t>
  </si>
  <si>
    <t>delegated authentication</t>
  </si>
  <si>
    <t>委派验证</t>
  </si>
  <si>
    <t>demand-dial interface</t>
  </si>
  <si>
    <t>请求拨号接口</t>
  </si>
  <si>
    <t>depth bias</t>
  </si>
  <si>
    <t>深度偏差</t>
  </si>
  <si>
    <t>descendant</t>
  </si>
  <si>
    <t>后代</t>
  </si>
  <si>
    <t>directional light</t>
  </si>
  <si>
    <t>定向光</t>
  </si>
  <si>
    <t>dirty region</t>
  </si>
  <si>
    <t>更新范围</t>
  </si>
  <si>
    <t>domain consolidation</t>
  </si>
  <si>
    <t>域合并</t>
  </si>
  <si>
    <t>duration</t>
  </si>
  <si>
    <t>持续时间</t>
  </si>
  <si>
    <t>edit command</t>
  </si>
  <si>
    <t>编辑命令</t>
  </si>
  <si>
    <t>file system cache</t>
  </si>
  <si>
    <t>文件系统缓存</t>
  </si>
  <si>
    <t>flat namespace</t>
  </si>
  <si>
    <t>平面命名空间</t>
  </si>
  <si>
    <t>forest root domain</t>
  </si>
  <si>
    <t>目录林根级域</t>
  </si>
  <si>
    <t>forest trust</t>
  </si>
  <si>
    <t>林信任</t>
  </si>
  <si>
    <t>garbage collection interval</t>
  </si>
  <si>
    <t>垃圾回收间隔</t>
  </si>
  <si>
    <t>genlocking</t>
  </si>
  <si>
    <t>同步刷新率</t>
  </si>
  <si>
    <t>hardware router</t>
  </si>
  <si>
    <t>硬件路由器</t>
  </si>
  <si>
    <t>hierarchical namespace</t>
  </si>
  <si>
    <t>分层命名空间</t>
  </si>
  <si>
    <t>library request</t>
  </si>
  <si>
    <t>库请求</t>
  </si>
  <si>
    <t>memory leak</t>
  </si>
  <si>
    <t>内存泄漏</t>
  </si>
  <si>
    <t>multipass texture blending</t>
  </si>
  <si>
    <t>多纹理混合</t>
  </si>
  <si>
    <t>name devolution</t>
  </si>
  <si>
    <t>名称授予</t>
  </si>
  <si>
    <t>name registration request</t>
  </si>
  <si>
    <t>名称注册请求</t>
  </si>
  <si>
    <t>name release</t>
  </si>
  <si>
    <t>名称释放</t>
  </si>
  <si>
    <t>NAT editor</t>
  </si>
  <si>
    <t>NAT 编辑器</t>
  </si>
  <si>
    <t>noncontiguous namespace</t>
  </si>
  <si>
    <t>分离命名空间</t>
  </si>
  <si>
    <t>password policy</t>
  </si>
  <si>
    <t>密码策略</t>
  </si>
  <si>
    <t>pilot group</t>
  </si>
  <si>
    <t>试点组</t>
  </si>
  <si>
    <t>primary zone</t>
  </si>
  <si>
    <t>主要区域</t>
  </si>
  <si>
    <t>pruning</t>
  </si>
  <si>
    <t>修剪</t>
  </si>
  <si>
    <t>quadratic Bezier curve</t>
  </si>
  <si>
    <t>二次贝塞尔曲线</t>
  </si>
  <si>
    <t>quorum traffic</t>
  </si>
  <si>
    <t>仲裁流量</t>
  </si>
  <si>
    <t>replication latency</t>
  </si>
  <si>
    <t>复制延迟</t>
  </si>
  <si>
    <t>routing domain</t>
  </si>
  <si>
    <t>路由域</t>
  </si>
  <si>
    <t>secondary zone</t>
  </si>
  <si>
    <t>辅助区域</t>
  </si>
  <si>
    <t>security filtering</t>
  </si>
  <si>
    <t>安全筛选</t>
  </si>
  <si>
    <t>shallow copy</t>
  </si>
  <si>
    <t>卷影副本</t>
  </si>
  <si>
    <t>sorting ID</t>
  </si>
  <si>
    <t>排序 ID</t>
  </si>
  <si>
    <t>stencil buffer</t>
  </si>
  <si>
    <t>模板缓冲区</t>
  </si>
  <si>
    <t>Stop message</t>
  </si>
  <si>
    <t>停止信息</t>
  </si>
  <si>
    <t>store-and-forward replication</t>
  </si>
  <si>
    <t>存储转发复制</t>
  </si>
  <si>
    <t>stub zone</t>
  </si>
  <si>
    <t>存根区域</t>
  </si>
  <si>
    <t>superscope</t>
  </si>
  <si>
    <t>超级作用域</t>
  </si>
  <si>
    <t>system media pool</t>
  </si>
  <si>
    <t>系统媒体池</t>
  </si>
  <si>
    <t>tessellator</t>
  </si>
  <si>
    <t>细化器</t>
  </si>
  <si>
    <t>triangle strip</t>
  </si>
  <si>
    <t>三角形带</t>
  </si>
  <si>
    <t>trusted forest</t>
  </si>
  <si>
    <t>受信任林</t>
  </si>
  <si>
    <t>UI cache</t>
  </si>
  <si>
    <t>UI 缓存</t>
  </si>
  <si>
    <t>unrecognized media pool</t>
  </si>
  <si>
    <t>无法识别的媒体池</t>
  </si>
  <si>
    <t>viewing frustum</t>
  </si>
  <si>
    <t>视锥</t>
  </si>
  <si>
    <t>visual tree</t>
  </si>
  <si>
    <t>可视化树</t>
  </si>
  <si>
    <t>VPN client</t>
  </si>
  <si>
    <t>VPN 客户</t>
  </si>
  <si>
    <t>Windows Management Instrumentation filter</t>
  </si>
  <si>
    <t>WMI 过滤器</t>
  </si>
  <si>
    <t>WMI filter</t>
  </si>
  <si>
    <t>co-sign</t>
  </si>
  <si>
    <t>联署</t>
  </si>
  <si>
    <t>Web Proxy AutoDiscovery</t>
  </si>
  <si>
    <t>Web 代理服务器自动发现协议</t>
  </si>
  <si>
    <t>WPAD</t>
  </si>
  <si>
    <t>Callback Control Protocol</t>
  </si>
  <si>
    <t>回拨控制协议</t>
  </si>
  <si>
    <t>CBCP</t>
  </si>
  <si>
    <t>Chooser</t>
  </si>
  <si>
    <t>选择器</t>
  </si>
  <si>
    <t>Folder Redirection</t>
  </si>
  <si>
    <t>文件夹重定向</t>
  </si>
  <si>
    <t>Net Logon service</t>
  </si>
  <si>
    <t>网络登录服务</t>
  </si>
  <si>
    <t>network interface layer</t>
  </si>
  <si>
    <t>网络接口层</t>
  </si>
  <si>
    <t>control pattern</t>
  </si>
  <si>
    <t>控件模式</t>
  </si>
  <si>
    <t>secure repository</t>
  </si>
  <si>
    <t>安全库</t>
  </si>
  <si>
    <t>RM Lockbox</t>
  </si>
  <si>
    <t>RM 密码箱</t>
  </si>
  <si>
    <t>revocation</t>
  </si>
  <si>
    <t>吊销</t>
  </si>
  <si>
    <t>rights template</t>
  </si>
  <si>
    <t>权限模板</t>
  </si>
  <si>
    <t>RM activation service</t>
  </si>
  <si>
    <t>RM 激活服务</t>
  </si>
  <si>
    <t>server licensor certificate</t>
  </si>
  <si>
    <t>服务器许可方证书</t>
  </si>
  <si>
    <t>rights management</t>
  </si>
  <si>
    <t>版权管理</t>
  </si>
  <si>
    <t>isochronous</t>
  </si>
  <si>
    <t>常时等量</t>
  </si>
  <si>
    <t>system-locked preinstallation</t>
  </si>
  <si>
    <t>系统锁定的预安装</t>
  </si>
  <si>
    <t>SLP</t>
  </si>
  <si>
    <t>mass storage device</t>
  </si>
  <si>
    <t>大容量存储设备</t>
  </si>
  <si>
    <t>piracy</t>
  </si>
  <si>
    <t>盗版</t>
  </si>
  <si>
    <t>multicast server</t>
  </si>
  <si>
    <t>多播服务器</t>
  </si>
  <si>
    <t>MCS</t>
  </si>
  <si>
    <t>multicast address resolution service</t>
  </si>
  <si>
    <t>多播地址解决方案服务</t>
  </si>
  <si>
    <t>MARS</t>
  </si>
  <si>
    <t>remotely administered server</t>
  </si>
  <si>
    <t>远程管理服务器</t>
  </si>
  <si>
    <t>headless server</t>
  </si>
  <si>
    <t>无外设服务器</t>
  </si>
  <si>
    <t>file replication service</t>
  </si>
  <si>
    <t>文件复制服务</t>
  </si>
  <si>
    <t>FRS</t>
  </si>
  <si>
    <t>bandwidth allocation protocol</t>
  </si>
  <si>
    <t>带宽分配协议</t>
  </si>
  <si>
    <t>BAP</t>
  </si>
  <si>
    <t>affinity</t>
  </si>
  <si>
    <t>相关性</t>
  </si>
  <si>
    <t>checkpoint</t>
  </si>
  <si>
    <t>检查点</t>
  </si>
  <si>
    <t>client application</t>
  </si>
  <si>
    <t>客户端应用程序</t>
  </si>
  <si>
    <t>ClipBook Server</t>
  </si>
  <si>
    <t>剪贴薄服务器</t>
  </si>
  <si>
    <t>cluster adapter</t>
  </si>
  <si>
    <t>群集适配器</t>
  </si>
  <si>
    <t>Computer Browser service</t>
  </si>
  <si>
    <t>计算机浏览器服务</t>
  </si>
  <si>
    <t>connector queue</t>
  </si>
  <si>
    <t>连接器队列</t>
  </si>
  <si>
    <t>crash consistency</t>
  </si>
  <si>
    <t>完全一致性</t>
  </si>
  <si>
    <t>data packet</t>
  </si>
  <si>
    <t>data-overrun error</t>
  </si>
  <si>
    <t>数据溢出错误</t>
  </si>
  <si>
    <t>desired zone</t>
  </si>
  <si>
    <t>所需区域</t>
  </si>
  <si>
    <t>DHCP client</t>
  </si>
  <si>
    <t>DHCP 客户端</t>
  </si>
  <si>
    <t>distribution folder</t>
  </si>
  <si>
    <t>分发文件夹</t>
  </si>
  <si>
    <t>DNS client</t>
  </si>
  <si>
    <t>DNS 客户端</t>
  </si>
  <si>
    <t>DNS suffix</t>
  </si>
  <si>
    <t>DNS 后缀</t>
  </si>
  <si>
    <t>domain administrator</t>
  </si>
  <si>
    <t>域管理员</t>
  </si>
  <si>
    <t>error detection</t>
  </si>
  <si>
    <t>错误检测</t>
  </si>
  <si>
    <t>event logging</t>
  </si>
  <si>
    <t>explicit permission</t>
  </si>
  <si>
    <t>显式权限</t>
  </si>
  <si>
    <t>external network number</t>
  </si>
  <si>
    <t>外部网络号码</t>
  </si>
  <si>
    <t>failover time</t>
  </si>
  <si>
    <t>故障转移时间</t>
  </si>
  <si>
    <t>free media pool</t>
  </si>
  <si>
    <t>可用媒体池</t>
  </si>
  <si>
    <t>full zone transfer</t>
  </si>
  <si>
    <t>完整区域复制</t>
  </si>
  <si>
    <t>handle count</t>
  </si>
  <si>
    <t>句柄数量</t>
  </si>
  <si>
    <t>journal quota</t>
  </si>
  <si>
    <t>日志配额</t>
  </si>
  <si>
    <t>local printer</t>
  </si>
  <si>
    <t>本地打印机</t>
  </si>
  <si>
    <t>local user</t>
  </si>
  <si>
    <t>本地用户</t>
  </si>
  <si>
    <t>local user profile</t>
  </si>
  <si>
    <t>本地用户配置文件</t>
  </si>
  <si>
    <t>loopback address</t>
  </si>
  <si>
    <t>环回地址</t>
  </si>
  <si>
    <t>master installation</t>
  </si>
  <si>
    <t>主要安装</t>
  </si>
  <si>
    <t>mediator</t>
  </si>
  <si>
    <t>转存进程</t>
  </si>
  <si>
    <t>Memory Usage</t>
  </si>
  <si>
    <t>内存使用</t>
  </si>
  <si>
    <t>Memory Usage Delta</t>
  </si>
  <si>
    <t>内存使用增量</t>
  </si>
  <si>
    <t>metric</t>
  </si>
  <si>
    <t>跃点数</t>
  </si>
  <si>
    <t>notify list</t>
  </si>
  <si>
    <t>通知列表</t>
  </si>
  <si>
    <t>public queue</t>
  </si>
  <si>
    <t>公用队列</t>
  </si>
  <si>
    <t>selection rectangle</t>
  </si>
  <si>
    <t>选择矩形</t>
  </si>
  <si>
    <t>splitting</t>
  </si>
  <si>
    <t>tablet pen</t>
  </si>
  <si>
    <t>触笔</t>
  </si>
  <si>
    <t>distribution share</t>
  </si>
  <si>
    <t>分布共享</t>
  </si>
  <si>
    <t>Language ID</t>
  </si>
  <si>
    <t>语言 ID</t>
  </si>
  <si>
    <t>parallel device</t>
  </si>
  <si>
    <t>并行设备</t>
  </si>
  <si>
    <t>signed driver</t>
  </si>
  <si>
    <t>已签名的驱动程序</t>
  </si>
  <si>
    <t>Syspart</t>
  </si>
  <si>
    <t>Microsoft Distributed Transaction Coordinator</t>
  </si>
  <si>
    <t>Microsoft 分布式事务处理协调器</t>
  </si>
  <si>
    <t>MS DTC</t>
  </si>
  <si>
    <t>Link Control Protocol</t>
  </si>
  <si>
    <t>链接控制协议</t>
  </si>
  <si>
    <t>LCP</t>
  </si>
  <si>
    <t>Help and Support Center</t>
  </si>
  <si>
    <t>帮助和支持中心</t>
  </si>
  <si>
    <t>Network Monitor</t>
  </si>
  <si>
    <t>网络监视器</t>
  </si>
  <si>
    <t>Remote Installation Server</t>
  </si>
  <si>
    <t>远程安装服务器</t>
  </si>
  <si>
    <t>MBR disk</t>
  </si>
  <si>
    <t>MBR 磁盘</t>
  </si>
  <si>
    <t>Assistive Technology Program</t>
  </si>
  <si>
    <t>辅助技术程序</t>
  </si>
  <si>
    <t>minimum TTL</t>
  </si>
  <si>
    <t>最小 TTL</t>
  </si>
  <si>
    <t>component database</t>
  </si>
  <si>
    <t>组件数据库</t>
  </si>
  <si>
    <t>headless device</t>
  </si>
  <si>
    <t>无外设设备</t>
  </si>
  <si>
    <t>accelerator editor</t>
  </si>
  <si>
    <t>快捷键编辑器</t>
  </si>
  <si>
    <t>active control</t>
  </si>
  <si>
    <t>活动控件</t>
  </si>
  <si>
    <t>application notification</t>
  </si>
  <si>
    <t>应用程序通知</t>
  </si>
  <si>
    <t>background graphics mode</t>
  </si>
  <si>
    <t>背景图形模式</t>
  </si>
  <si>
    <t>blink time</t>
  </si>
  <si>
    <t>闪烁时间</t>
  </si>
  <si>
    <t>dead key</t>
  </si>
  <si>
    <t>语音符号键</t>
  </si>
  <si>
    <t>debug zone mask</t>
  </si>
  <si>
    <t>调试区域掩码</t>
  </si>
  <si>
    <t>message handler</t>
  </si>
  <si>
    <t>消息处理程序</t>
  </si>
  <si>
    <t>profiler</t>
  </si>
  <si>
    <t>探查器</t>
  </si>
  <si>
    <t>prolog</t>
  </si>
  <si>
    <t>session identifier</t>
  </si>
  <si>
    <t>会话标识符</t>
  </si>
  <si>
    <t>sibling window</t>
  </si>
  <si>
    <t>同级窗口</t>
  </si>
  <si>
    <t>source code configuration file</t>
  </si>
  <si>
    <t>源代码配置文件</t>
  </si>
  <si>
    <t>stack frame</t>
  </si>
  <si>
    <t>堆栈帧</t>
  </si>
  <si>
    <t>writeable section</t>
  </si>
  <si>
    <t>可写节</t>
  </si>
  <si>
    <t>annunciator</t>
  </si>
  <si>
    <t>报警器</t>
  </si>
  <si>
    <t>service manager</t>
  </si>
  <si>
    <t>服务管理器</t>
  </si>
  <si>
    <t>streaming sound buffer</t>
  </si>
  <si>
    <t>流声音缓冲区</t>
  </si>
  <si>
    <t>subnetwork</t>
  </si>
  <si>
    <t>tessellate</t>
  </si>
  <si>
    <t>细化，网格化</t>
  </si>
  <si>
    <t>thunk</t>
  </si>
  <si>
    <t>application revocation</t>
  </si>
  <si>
    <t>应用程序吊销</t>
  </si>
  <si>
    <t>content revocation</t>
  </si>
  <si>
    <t>内容吊销</t>
  </si>
  <si>
    <t>content revocation string</t>
  </si>
  <si>
    <t>内容吊销字符串</t>
  </si>
  <si>
    <t>license chain</t>
  </si>
  <si>
    <t>许可证链</t>
  </si>
  <si>
    <t>license key seed</t>
  </si>
  <si>
    <t>许可证密钥种子</t>
  </si>
  <si>
    <t>metering aggregation service</t>
  </si>
  <si>
    <t>计量聚合服务</t>
  </si>
  <si>
    <t>root license</t>
  </si>
  <si>
    <t>根许可证</t>
  </si>
  <si>
    <t>application exclusion</t>
  </si>
  <si>
    <t>应用程序排除</t>
  </si>
  <si>
    <t>coaxial cable</t>
  </si>
  <si>
    <t>同轴电缆</t>
  </si>
  <si>
    <t>inset window</t>
  </si>
  <si>
    <t>嵌入窗口</t>
  </si>
  <si>
    <t>High-Performance Media Access Technology</t>
  </si>
  <si>
    <t>高性能媒体存取技术</t>
  </si>
  <si>
    <t>HighMAT</t>
  </si>
  <si>
    <t>metering response</t>
  </si>
  <si>
    <t>计量响应</t>
  </si>
  <si>
    <t>Producer</t>
  </si>
  <si>
    <t>创建器</t>
  </si>
  <si>
    <t>Program Guide</t>
  </si>
  <si>
    <t>收视指南</t>
  </si>
  <si>
    <t>Universal Receiver Transmitter</t>
  </si>
  <si>
    <t>通用收发器</t>
  </si>
  <si>
    <t>URT</t>
  </si>
  <si>
    <t>agent update</t>
  </si>
  <si>
    <t>代理更新</t>
  </si>
  <si>
    <t>auto discovery</t>
  </si>
  <si>
    <t>自动发现</t>
  </si>
  <si>
    <t>critical alert</t>
  </si>
  <si>
    <t>关键警报</t>
  </si>
  <si>
    <t>Disk Utilization report</t>
  </si>
  <si>
    <t>磁盘使用报表</t>
  </si>
  <si>
    <t>Display pane</t>
  </si>
  <si>
    <t>显示窗格</t>
  </si>
  <si>
    <t>Network Traffic report</t>
  </si>
  <si>
    <t>网络流量报告</t>
  </si>
  <si>
    <t>notification</t>
  </si>
  <si>
    <t>notification recipient</t>
  </si>
  <si>
    <t>通知收件人</t>
  </si>
  <si>
    <t>recovery option</t>
  </si>
  <si>
    <t>恢复选项</t>
  </si>
  <si>
    <t>recovery search</t>
  </si>
  <si>
    <t>恢复搜索</t>
  </si>
  <si>
    <t>removable media</t>
  </si>
  <si>
    <t>可移动媒体</t>
  </si>
  <si>
    <t>report subscription</t>
  </si>
  <si>
    <t>报表订阅</t>
  </si>
  <si>
    <t>Shadow Copy report</t>
  </si>
  <si>
    <t>卷影复制报告</t>
  </si>
  <si>
    <t>Synchronization report</t>
  </si>
  <si>
    <t>同步报告</t>
  </si>
  <si>
    <t>transfer log</t>
  </si>
  <si>
    <t>传送日志</t>
  </si>
  <si>
    <t>volume mount point</t>
  </si>
  <si>
    <t>卷装入点</t>
  </si>
  <si>
    <t>warning alert</t>
  </si>
  <si>
    <t>警告性警报</t>
  </si>
  <si>
    <t>auto discover</t>
  </si>
  <si>
    <t>Volume Shadow Copy Service</t>
  </si>
  <si>
    <t>卷影复制服务</t>
  </si>
  <si>
    <t>VSS</t>
  </si>
  <si>
    <t>DPM database</t>
  </si>
  <si>
    <t>DPM 数据库</t>
  </si>
  <si>
    <t>actions pane</t>
  </si>
  <si>
    <t>操作窗格</t>
  </si>
  <si>
    <t>Administrator Recovery report</t>
  </si>
  <si>
    <t>管理员恢复报告</t>
  </si>
  <si>
    <t>Monitoring task area,“监视”任务区域</t>
  </si>
  <si>
    <t>information alert</t>
  </si>
  <si>
    <t>信息警报</t>
  </si>
  <si>
    <t>release notes</t>
  </si>
  <si>
    <t>发行说明</t>
  </si>
  <si>
    <t>vendor</t>
  </si>
  <si>
    <t>供应商</t>
  </si>
  <si>
    <t>Monte Carlo profiling</t>
  </si>
  <si>
    <t>Monte Carlo 分析</t>
  </si>
  <si>
    <t>recursive query</t>
  </si>
  <si>
    <t>递归查询</t>
  </si>
  <si>
    <t>Platform Manager</t>
  </si>
  <si>
    <t>平台管理器</t>
  </si>
  <si>
    <t>Microsoft Developer Network</t>
  </si>
  <si>
    <t>MSDN</t>
  </si>
  <si>
    <t>Hardware Compatibility List</t>
  </si>
  <si>
    <t>硬件兼容列表</t>
  </si>
  <si>
    <t>HCL</t>
  </si>
  <si>
    <t>DHCP server</t>
  </si>
  <si>
    <t>DHCP 服务器</t>
  </si>
  <si>
    <t>Berkeley Internet Name Domain</t>
  </si>
  <si>
    <t>Berkeley Internet 域名系统</t>
  </si>
  <si>
    <t>BIND</t>
  </si>
  <si>
    <t>alert</t>
  </si>
  <si>
    <t>警报</t>
  </si>
  <si>
    <t>Pocket PC</t>
  </si>
  <si>
    <t>Windows Server Customer Experience Improvement Program</t>
  </si>
  <si>
    <t>Windows Server 客户体验改善计划</t>
  </si>
  <si>
    <t>Windows Server CEIP</t>
  </si>
  <si>
    <t>activation</t>
  </si>
  <si>
    <t>connection manager</t>
  </si>
  <si>
    <t>subscriber</t>
  </si>
  <si>
    <t>订阅方</t>
  </si>
  <si>
    <t>订阅服务器</t>
  </si>
  <si>
    <t>time</t>
  </si>
  <si>
    <t>时间</t>
  </si>
  <si>
    <t>Prepaid Computing Essentials</t>
  </si>
  <si>
    <t>预付计算必备</t>
  </si>
  <si>
    <t>business account</t>
  </si>
  <si>
    <t>业务往来联系人</t>
  </si>
  <si>
    <t>Actions</t>
  </si>
  <si>
    <t>adjusted percentage</t>
  </si>
  <si>
    <t>折扣百分比</t>
  </si>
  <si>
    <t>adjusted price</t>
  </si>
  <si>
    <t>折后价格(当地币值)</t>
  </si>
  <si>
    <t>adjusted price value</t>
  </si>
  <si>
    <t>折后价格(非当地币值)</t>
  </si>
  <si>
    <t>billing address</t>
  </si>
  <si>
    <t>帐单邮寄地址</t>
  </si>
  <si>
    <t>bulk order</t>
  </si>
  <si>
    <t>批量订单</t>
  </si>
  <si>
    <t>business database</t>
  </si>
  <si>
    <t>商业数据库</t>
  </si>
  <si>
    <t>business services</t>
  </si>
  <si>
    <t>商业服务</t>
  </si>
  <si>
    <t>business task</t>
  </si>
  <si>
    <t>商业活动</t>
  </si>
  <si>
    <t>business tool</t>
  </si>
  <si>
    <t>业务工具</t>
  </si>
  <si>
    <t>business type</t>
  </si>
  <si>
    <t>商业类型</t>
  </si>
  <si>
    <t>close date</t>
  </si>
  <si>
    <t>截止日期</t>
  </si>
  <si>
    <t>Comments</t>
  </si>
  <si>
    <t>competition</t>
  </si>
  <si>
    <t>竞争对手</t>
  </si>
  <si>
    <t>competitor</t>
  </si>
  <si>
    <t>conversation</t>
  </si>
  <si>
    <t>database maintenance tool</t>
  </si>
  <si>
    <t>数据库维护工具</t>
  </si>
  <si>
    <t>defer</t>
  </si>
  <si>
    <t>delivery</t>
  </si>
  <si>
    <t>entry type</t>
  </si>
  <si>
    <t>条目类型</t>
  </si>
  <si>
    <t>expected revenue</t>
  </si>
  <si>
    <t>预期收入</t>
  </si>
  <si>
    <t>extended amount</t>
  </si>
  <si>
    <t>总额</t>
  </si>
  <si>
    <t>financial information</t>
  </si>
  <si>
    <t>财务信息</t>
  </si>
  <si>
    <t>forecast</t>
  </si>
  <si>
    <t>预测</t>
  </si>
  <si>
    <t>source of lead</t>
  </si>
  <si>
    <t>潜在顾客来源</t>
  </si>
  <si>
    <t>link</t>
  </si>
  <si>
    <t>链接</t>
  </si>
  <si>
    <t>List Builder</t>
  </si>
  <si>
    <t>列表生成器</t>
  </si>
  <si>
    <t>meeting request</t>
  </si>
  <si>
    <t>会议请求</t>
  </si>
  <si>
    <t>meeting response</t>
  </si>
  <si>
    <t>会议响应</t>
  </si>
  <si>
    <t>method of contact</t>
  </si>
  <si>
    <t>联系方式</t>
  </si>
  <si>
    <t>neglected contact</t>
  </si>
  <si>
    <t>被忽略的联系人</t>
  </si>
  <si>
    <t>neglected account</t>
  </si>
  <si>
    <t>被忽略的客户</t>
  </si>
  <si>
    <t>neglected business contact</t>
  </si>
  <si>
    <t>被忽略的业务联系人</t>
  </si>
  <si>
    <t>note</t>
  </si>
  <si>
    <t>open opportunity</t>
  </si>
  <si>
    <t>未结商机</t>
  </si>
  <si>
    <t>opportunity</t>
  </si>
  <si>
    <t>机会</t>
  </si>
  <si>
    <t>opportunity funnel</t>
  </si>
  <si>
    <t>商机漏斗图</t>
  </si>
  <si>
    <t>overdue</t>
  </si>
  <si>
    <t>phone log</t>
  </si>
  <si>
    <t>电话记录</t>
  </si>
  <si>
    <t>price quote</t>
  </si>
  <si>
    <t>报价单</t>
  </si>
  <si>
    <t>quote</t>
  </si>
  <si>
    <t>probability</t>
  </si>
  <si>
    <t>概率</t>
  </si>
  <si>
    <t>Product and Service Items</t>
  </si>
  <si>
    <t>产品和服务项</t>
  </si>
  <si>
    <t>Product and Service Items list</t>
  </si>
  <si>
    <t>产品和服务项列表</t>
  </si>
  <si>
    <t>proposal</t>
  </si>
  <si>
    <t>prospect</t>
  </si>
  <si>
    <t>目标客户</t>
  </si>
  <si>
    <t>rating</t>
  </si>
  <si>
    <t>评级</t>
  </si>
  <si>
    <t>referral</t>
  </si>
  <si>
    <t>引荐</t>
  </si>
  <si>
    <t>Opportunities Referred By</t>
  </si>
  <si>
    <t>商机引荐人</t>
  </si>
  <si>
    <t>remote session</t>
  </si>
  <si>
    <t>远程会话</t>
  </si>
  <si>
    <t>Restore Database</t>
  </si>
  <si>
    <t>还原数据库</t>
  </si>
  <si>
    <t>revenue</t>
  </si>
  <si>
    <t>收入</t>
  </si>
  <si>
    <t>sale</t>
  </si>
  <si>
    <t>销售</t>
  </si>
  <si>
    <t>sales stage</t>
  </si>
  <si>
    <t>销售阶段</t>
  </si>
  <si>
    <t>shipping address</t>
  </si>
  <si>
    <t>送货地址</t>
  </si>
  <si>
    <t>state</t>
  </si>
  <si>
    <t>subtotal</t>
  </si>
  <si>
    <t>小计</t>
  </si>
  <si>
    <t>territory</t>
  </si>
  <si>
    <t>时间线</t>
  </si>
  <si>
    <t>unrated</t>
  </si>
  <si>
    <t>未分级的，未打分的</t>
  </si>
  <si>
    <t>Home</t>
  </si>
  <si>
    <t>推送</t>
  </si>
  <si>
    <t>当前</t>
  </si>
  <si>
    <t>hold down</t>
  </si>
  <si>
    <t>按住</t>
  </si>
  <si>
    <t>SOAP extension</t>
  </si>
  <si>
    <t>SOAP 扩展</t>
  </si>
  <si>
    <t>SOAP header</t>
  </si>
  <si>
    <t>SOAP 标头</t>
  </si>
  <si>
    <t>SOAP message</t>
  </si>
  <si>
    <t>SOAP 消息</t>
  </si>
  <si>
    <t>Web method</t>
  </si>
  <si>
    <t>Web 方法</t>
  </si>
  <si>
    <t>WSDL file</t>
  </si>
  <si>
    <t>WSDL 文件</t>
  </si>
  <si>
    <t>Bluetooth</t>
  </si>
  <si>
    <t>蓝牙</t>
  </si>
  <si>
    <t>dynamic text field</t>
  </si>
  <si>
    <t>动态文本域</t>
  </si>
  <si>
    <t>static text field</t>
  </si>
  <si>
    <t>静态文本域</t>
  </si>
  <si>
    <t>chord</t>
  </si>
  <si>
    <t>同时按下</t>
  </si>
  <si>
    <t>console root</t>
  </si>
  <si>
    <t>控制台根节点</t>
  </si>
  <si>
    <t>data-centered design</t>
  </si>
  <si>
    <t>以数据为中心的设计</t>
  </si>
  <si>
    <t>balloon tip</t>
  </si>
  <si>
    <t>气球状提示</t>
  </si>
  <si>
    <t>toolbar control</t>
  </si>
  <si>
    <t>工具栏控件</t>
  </si>
  <si>
    <t>undo disk</t>
  </si>
  <si>
    <t>还原磁盘</t>
  </si>
  <si>
    <t>service level agreement</t>
  </si>
  <si>
    <t>服务级别协议</t>
  </si>
  <si>
    <t>SLA</t>
  </si>
  <si>
    <t>logical unit number</t>
  </si>
  <si>
    <t>逻辑单元号</t>
  </si>
  <si>
    <t>LUN</t>
  </si>
  <si>
    <t>nonproduction environment</t>
  </si>
  <si>
    <t>非生产性环境</t>
  </si>
  <si>
    <t>compact</t>
  </si>
  <si>
    <t>constrained delegation</t>
  </si>
  <si>
    <t>约束委派</t>
  </si>
  <si>
    <t>delegation</t>
  </si>
  <si>
    <t>委派</t>
  </si>
  <si>
    <t>differencing virtual hard disk</t>
  </si>
  <si>
    <t>差异虚拟硬盘</t>
  </si>
  <si>
    <t>virtual hard disk</t>
  </si>
  <si>
    <t>虚拟硬盘</t>
  </si>
  <si>
    <t>dynamically expanding virtual hard disk</t>
  </si>
  <si>
    <t>动态扩充虚拟硬盘</t>
  </si>
  <si>
    <t>external virtual network</t>
  </si>
  <si>
    <t>外部虚拟网络</t>
  </si>
  <si>
    <t>fixed-size virtual hard disk</t>
  </si>
  <si>
    <t>固定大小虚拟硬盘</t>
  </si>
  <si>
    <t>guest operating system</t>
  </si>
  <si>
    <t>来宾操作系统</t>
  </si>
  <si>
    <t>host operating system</t>
  </si>
  <si>
    <t>主机操作系统</t>
  </si>
  <si>
    <t>physical computer</t>
  </si>
  <si>
    <t>物理计算机</t>
  </si>
  <si>
    <t>internal virtual network</t>
  </si>
  <si>
    <t>内部虚拟网络</t>
  </si>
  <si>
    <t>linked virtual hard disk</t>
  </si>
  <si>
    <t>链接的虚拟硬盘</t>
  </si>
  <si>
    <t>virtual floppy disk</t>
  </si>
  <si>
    <t>虚拟软盘</t>
  </si>
  <si>
    <t>auto-joining</t>
  </si>
  <si>
    <t>自动连接</t>
  </si>
  <si>
    <t>composite</t>
  </si>
  <si>
    <t>复合</t>
  </si>
  <si>
    <t>progress bar</t>
  </si>
  <si>
    <t>进度栏</t>
  </si>
  <si>
    <t>停靠</t>
  </si>
  <si>
    <t>extended selection</t>
  </si>
  <si>
    <t>扩展选择</t>
  </si>
  <si>
    <t>disjoint selection</t>
  </si>
  <si>
    <t>非连续选择</t>
  </si>
  <si>
    <t>explicit selection</t>
  </si>
  <si>
    <t>显式选择</t>
  </si>
  <si>
    <t>implicit selection</t>
  </si>
  <si>
    <t>隐式选择</t>
  </si>
  <si>
    <t>infotip</t>
  </si>
  <si>
    <t>信息提示</t>
  </si>
  <si>
    <t>snap-in root node</t>
  </si>
  <si>
    <t>管理单元根节点</t>
  </si>
  <si>
    <t>snap-in start page</t>
  </si>
  <si>
    <t>管理单元起始页</t>
  </si>
  <si>
    <t>snap-in console start page</t>
  </si>
  <si>
    <t>管理单元控制台起始页</t>
  </si>
  <si>
    <t>selection appearance</t>
  </si>
  <si>
    <t>所选项目外观</t>
  </si>
  <si>
    <t>single-selection list box</t>
  </si>
  <si>
    <t>单选列表框</t>
  </si>
  <si>
    <t>option-set appearance</t>
  </si>
  <si>
    <t>选项集外观</t>
  </si>
  <si>
    <t>spin box</t>
  </si>
  <si>
    <t>数字调整框</t>
  </si>
  <si>
    <t>unfold button</t>
  </si>
  <si>
    <t>展开按钮</t>
  </si>
  <si>
    <t>unavailable appearance</t>
  </si>
  <si>
    <t>无法使用时的外观显示</t>
  </si>
  <si>
    <t>transfer appearance</t>
  </si>
  <si>
    <t>传送外观</t>
  </si>
  <si>
    <t>Edit menu,“编辑”菜单</t>
  </si>
  <si>
    <t>File menu,“文件”菜单</t>
  </si>
  <si>
    <t>menu label</t>
  </si>
  <si>
    <t>菜单标签</t>
  </si>
  <si>
    <t>My Computer</t>
  </si>
  <si>
    <t>我的电脑</t>
  </si>
  <si>
    <t>multiple-selection list box</t>
  </si>
  <si>
    <t>多选列表框</t>
  </si>
  <si>
    <t>nondefault drag-and-drop operation</t>
  </si>
  <si>
    <t>非默认拖放操作</t>
  </si>
  <si>
    <t>object-action paradigm</t>
  </si>
  <si>
    <t>对象-操作范例</t>
  </si>
  <si>
    <t>open appearance</t>
  </si>
  <si>
    <t>打开外观</t>
  </si>
  <si>
    <t>homogeneous selection</t>
  </si>
  <si>
    <t>同类选择</t>
  </si>
  <si>
    <t>heterogeneous selection</t>
  </si>
  <si>
    <t>异类选择</t>
  </si>
  <si>
    <t>hover selection</t>
  </si>
  <si>
    <t>悬停选择</t>
  </si>
  <si>
    <t>region selection</t>
  </si>
  <si>
    <t>区域选择</t>
  </si>
  <si>
    <t>resource link</t>
  </si>
  <si>
    <t>资源链接</t>
  </si>
  <si>
    <t>recognition</t>
  </si>
  <si>
    <t>识别</t>
  </si>
  <si>
    <t>scroll arrow button</t>
  </si>
  <si>
    <t>滚动箭头按钮</t>
  </si>
  <si>
    <t>scroll arrow</t>
  </si>
  <si>
    <t>滚动箭头</t>
  </si>
  <si>
    <t>scroll bar shaft</t>
  </si>
  <si>
    <t>滚动轴</t>
  </si>
  <si>
    <t>extended-selection list box</t>
  </si>
  <si>
    <t>扩展选择列表框</t>
  </si>
  <si>
    <t>icon overlay</t>
  </si>
  <si>
    <t>图标覆盖</t>
  </si>
  <si>
    <t>saved state</t>
  </si>
  <si>
    <t>已保存状态</t>
  </si>
  <si>
    <t>storage area network</t>
  </si>
  <si>
    <t>存储区域网络</t>
  </si>
  <si>
    <t>virtual DHCP server</t>
  </si>
  <si>
    <t>虚拟 DHCP 服务器</t>
  </si>
  <si>
    <t>Virtual Machine Additions</t>
  </si>
  <si>
    <t>虚拟机添加件</t>
  </si>
  <si>
    <t>Virtual Machine Helper service</t>
  </si>
  <si>
    <t>虚拟机帮助器服务</t>
  </si>
  <si>
    <t>Virtual PC</t>
  </si>
  <si>
    <t>虚拟 PC</t>
  </si>
  <si>
    <t>Virtual Machine Remote Control</t>
  </si>
  <si>
    <t>虚拟机远程控制</t>
  </si>
  <si>
    <t>VMRC</t>
  </si>
  <si>
    <t>flat appearance</t>
  </si>
  <si>
    <t>平面外观</t>
  </si>
  <si>
    <t>child node</t>
  </si>
  <si>
    <t>子节点</t>
  </si>
  <si>
    <t>parent node</t>
  </si>
  <si>
    <t>父节点</t>
  </si>
  <si>
    <t>pressed appearance</t>
  </si>
  <si>
    <t>压缩外观</t>
  </si>
  <si>
    <t>parent window</t>
  </si>
  <si>
    <t>父窗口</t>
  </si>
  <si>
    <t>primary window</t>
  </si>
  <si>
    <t>主窗口</t>
  </si>
  <si>
    <t>secondary window</t>
  </si>
  <si>
    <t>辅助窗口</t>
  </si>
  <si>
    <t>palette window</t>
  </si>
  <si>
    <t>调色板窗口</t>
  </si>
  <si>
    <t>desktop toolbar</t>
  </si>
  <si>
    <t>桌面工具栏</t>
  </si>
  <si>
    <t>access bar</t>
  </si>
  <si>
    <t>访问工具栏</t>
  </si>
  <si>
    <t>description bar</t>
  </si>
  <si>
    <t>描述栏</t>
  </si>
  <si>
    <t>status bar control</t>
  </si>
  <si>
    <t>状态栏控件</t>
  </si>
  <si>
    <t>interoperating control</t>
  </si>
  <si>
    <t>互操作控件</t>
  </si>
  <si>
    <t>property sheet control</t>
  </si>
  <si>
    <t>属性表控件</t>
  </si>
  <si>
    <t>roam</t>
  </si>
  <si>
    <t>漫游</t>
  </si>
  <si>
    <t>retarget</t>
  </si>
  <si>
    <t>rich-text box</t>
  </si>
  <si>
    <t>RTF 框</t>
  </si>
  <si>
    <t>standalone snap-in</t>
  </si>
  <si>
    <t>独立管理单元</t>
  </si>
  <si>
    <t>subordinate control</t>
  </si>
  <si>
    <t>下级控件</t>
  </si>
  <si>
    <t>progressive disclosure</t>
  </si>
  <si>
    <t>渐进式公开</t>
  </si>
  <si>
    <t>inside-out activation</t>
  </si>
  <si>
    <t>内部外激活</t>
  </si>
  <si>
    <t>outside-in activation</t>
  </si>
  <si>
    <t>外部内激活</t>
  </si>
  <si>
    <t>input focus appearance</t>
  </si>
  <si>
    <t>输入点外观</t>
  </si>
  <si>
    <t>superior control</t>
  </si>
  <si>
    <t>上级控件</t>
  </si>
  <si>
    <t>account record</t>
  </si>
  <si>
    <t>帐户记录</t>
  </si>
  <si>
    <t>Business Contact Manager toolbar</t>
  </si>
  <si>
    <t>Business Contact Manager 工具栏</t>
  </si>
  <si>
    <t>Business Contact Record</t>
  </si>
  <si>
    <t>业务联系人记录</t>
  </si>
  <si>
    <t>Business History Folder</t>
  </si>
  <si>
    <t>业务历史记录文件夹</t>
  </si>
  <si>
    <t>Business Tools menu</t>
  </si>
  <si>
    <t>业务工具菜单</t>
  </si>
  <si>
    <t>database owner</t>
  </si>
  <si>
    <t>数据库所有者</t>
  </si>
  <si>
    <t>external</t>
  </si>
  <si>
    <t>外部</t>
  </si>
  <si>
    <t>History Log</t>
  </si>
  <si>
    <t>历史记录日志</t>
  </si>
  <si>
    <t>item</t>
  </si>
  <si>
    <t>物料项目</t>
  </si>
  <si>
    <t>List Builder Subscriber</t>
  </si>
  <si>
    <t>列表生成器订阅者</t>
  </si>
  <si>
    <t>Master Category List</t>
  </si>
  <si>
    <t>主类别列表</t>
  </si>
  <si>
    <t>Opportunity Record</t>
  </si>
  <si>
    <t>商机记录</t>
  </si>
  <si>
    <t>Report toolbar</t>
  </si>
  <si>
    <t>报表工具栏</t>
  </si>
  <si>
    <t>订阅者</t>
  </si>
  <si>
    <t>unlink</t>
  </si>
  <si>
    <t>取消链接</t>
  </si>
  <si>
    <t>enhanced federation</t>
  </si>
  <si>
    <t>增强联盟</t>
  </si>
  <si>
    <t>federation</t>
  </si>
  <si>
    <t>联盟</t>
  </si>
  <si>
    <t>IM service provider</t>
  </si>
  <si>
    <t>IM 服务提供商</t>
  </si>
  <si>
    <t>IM service providers table</t>
  </si>
  <si>
    <t>IM 服务提供商表单</t>
  </si>
  <si>
    <t>multiple-tree forest topology</t>
  </si>
  <si>
    <t>多级树状林拓扑结构</t>
  </si>
  <si>
    <t>provisioning</t>
  </si>
  <si>
    <t>provisioning request</t>
  </si>
  <si>
    <t>设置请求</t>
  </si>
  <si>
    <t>provisioning site</t>
  </si>
  <si>
    <t>设置站点</t>
  </si>
  <si>
    <t>public IM connectivity</t>
  </si>
  <si>
    <t>公共 IM 连接</t>
  </si>
  <si>
    <t>public IM service provider</t>
  </si>
  <si>
    <t>公共 IM 服务提供商</t>
  </si>
  <si>
    <t>Spim</t>
  </si>
  <si>
    <t>SPIM</t>
  </si>
  <si>
    <t>spam on IM</t>
  </si>
  <si>
    <t>IM 垃圾邮件</t>
  </si>
  <si>
    <t>link path</t>
  </si>
  <si>
    <t>链接路径</t>
  </si>
  <si>
    <t>moniker</t>
  </si>
  <si>
    <t>名字对象</t>
  </si>
  <si>
    <t>dialog unit</t>
  </si>
  <si>
    <t>对话框单位</t>
  </si>
  <si>
    <t>empty console start page</t>
  </si>
  <si>
    <t>空白控制台起始页</t>
  </si>
  <si>
    <t>progress indicator</t>
  </si>
  <si>
    <t>进度指示器</t>
  </si>
  <si>
    <t>property inspector</t>
  </si>
  <si>
    <t>属性检查器</t>
  </si>
  <si>
    <t>reference Help</t>
  </si>
  <si>
    <t>参考帮助</t>
  </si>
  <si>
    <t>scrolling combo box</t>
  </si>
  <si>
    <t>滚动组合框</t>
  </si>
  <si>
    <t>Active Directory Federation Services</t>
  </si>
  <si>
    <t>Active Directory 联合身份验证服务</t>
  </si>
  <si>
    <t>claim</t>
  </si>
  <si>
    <t>Account partner discovery form</t>
  </si>
  <si>
    <t>帐户伙伴关系发现表单</t>
  </si>
  <si>
    <t>Client log off form</t>
  </si>
  <si>
    <t>客户注销表单</t>
  </si>
  <si>
    <t>Client logon form</t>
  </si>
  <si>
    <t>客户端登录表单</t>
  </si>
  <si>
    <t>Federation Service</t>
  </si>
  <si>
    <t>联合身份验证服务</t>
  </si>
  <si>
    <t>FS</t>
  </si>
  <si>
    <t>Federation Service Proxy</t>
  </si>
  <si>
    <t>联合身份验证服务代理</t>
  </si>
  <si>
    <t>FSP</t>
  </si>
  <si>
    <t>organization claim</t>
  </si>
  <si>
    <t>组织声明</t>
  </si>
  <si>
    <t>resource partner</t>
  </si>
  <si>
    <t>资源伙伴</t>
  </si>
  <si>
    <t>account partner</t>
  </si>
  <si>
    <t>帐户伙伴</t>
  </si>
  <si>
    <t>security token</t>
  </si>
  <si>
    <t>安全令牌</t>
  </si>
  <si>
    <t>aging run</t>
  </si>
  <si>
    <t>老化运行</t>
  </si>
  <si>
    <t>Microsoft Update website</t>
  </si>
  <si>
    <t>Microsoft 更新网站</t>
  </si>
  <si>
    <t>hard-coding</t>
  </si>
  <si>
    <t>硬编码</t>
  </si>
  <si>
    <t>Automatic Updates</t>
  </si>
  <si>
    <t>自动更新</t>
  </si>
  <si>
    <t>compliance</t>
  </si>
  <si>
    <t>相容</t>
  </si>
  <si>
    <t>compliance report</t>
  </si>
  <si>
    <t>相容性报告</t>
  </si>
  <si>
    <t>ADOMD.NET</t>
  </si>
  <si>
    <t>alias type</t>
  </si>
  <si>
    <t>别名类型</t>
  </si>
  <si>
    <t>Analysis Management Objects</t>
  </si>
  <si>
    <t>分析管理对象</t>
  </si>
  <si>
    <t>AMO</t>
  </si>
  <si>
    <t>application definition file</t>
  </si>
  <si>
    <t>应用程序定义文件</t>
  </si>
  <si>
    <t>attribute hierarchy</t>
  </si>
  <si>
    <t>属性层次结构</t>
  </si>
  <si>
    <t>automatic failover</t>
  </si>
  <si>
    <t>自动故障转移</t>
  </si>
  <si>
    <t>base object</t>
  </si>
  <si>
    <t>基对象</t>
  </si>
  <si>
    <t>BUILTIN\Administrators</t>
  </si>
  <si>
    <t>bulk load</t>
  </si>
  <si>
    <t>大容量加载</t>
  </si>
  <si>
    <t>catalog views</t>
  </si>
  <si>
    <t>目录视图</t>
  </si>
  <si>
    <t>character encoding</t>
  </si>
  <si>
    <t>字符编码</t>
  </si>
  <si>
    <t>chronicle</t>
  </si>
  <si>
    <t>client subscription</t>
  </si>
  <si>
    <t>客户端订阅</t>
  </si>
  <si>
    <t>CLR function</t>
  </si>
  <si>
    <t>CLR 函数</t>
  </si>
  <si>
    <t>CLR stored procedure</t>
  </si>
  <si>
    <t>CLR 存储过程</t>
  </si>
  <si>
    <t>CLR trigger</t>
  </si>
  <si>
    <t>CLR 触发器</t>
  </si>
  <si>
    <t>CLR user-defined type</t>
  </si>
  <si>
    <t>CLR 用户定义类型</t>
  </si>
  <si>
    <t>collocation</t>
  </si>
  <si>
    <t>归置</t>
  </si>
  <si>
    <t>content formatter</t>
  </si>
  <si>
    <t>内容格式化程序</t>
  </si>
  <si>
    <t>continuation media</t>
  </si>
  <si>
    <t>延续媒体</t>
  </si>
  <si>
    <t>contract</t>
  </si>
  <si>
    <t>合同</t>
  </si>
  <si>
    <t>control flow</t>
  </si>
  <si>
    <t>控制流</t>
  </si>
  <si>
    <t>conversation group</t>
  </si>
  <si>
    <t>会话组</t>
  </si>
  <si>
    <t>cross-database ownership chaining</t>
  </si>
  <si>
    <t>跨数据库所有权链接</t>
  </si>
  <si>
    <t>custom variable</t>
  </si>
  <si>
    <t>自定义变量</t>
  </si>
  <si>
    <t>data adapter</t>
  </si>
  <si>
    <t>数据适配器</t>
  </si>
  <si>
    <t>data flow engine</t>
  </si>
  <si>
    <t>数据流引擎</t>
  </si>
  <si>
    <t>data flow</t>
  </si>
  <si>
    <t>data processing extension</t>
  </si>
  <si>
    <t>数据处理扩展插件</t>
  </si>
  <si>
    <t>Data Processor component</t>
  </si>
  <si>
    <t>数据处理器组件</t>
  </si>
  <si>
    <t>data source view</t>
  </si>
  <si>
    <t>数据源视图</t>
  </si>
  <si>
    <t>data viewer</t>
  </si>
  <si>
    <t>数据查看器</t>
  </si>
  <si>
    <t>data-driven subscription</t>
  </si>
  <si>
    <t>数据驱动订阅</t>
  </si>
  <si>
    <t>Database view</t>
  </si>
  <si>
    <t>数据库视图</t>
  </si>
  <si>
    <t>failed transaction</t>
  </si>
  <si>
    <t>失败的事务</t>
  </si>
  <si>
    <t>federated database servers</t>
  </si>
  <si>
    <t>联合数据库服务器</t>
  </si>
  <si>
    <t>folder hierarchy</t>
  </si>
  <si>
    <t>文件夹层次结构</t>
  </si>
  <si>
    <t>forced service</t>
  </si>
  <si>
    <t>强制服务</t>
  </si>
  <si>
    <t>format file</t>
  </si>
  <si>
    <t>格式化文件</t>
  </si>
  <si>
    <t>garbage collector</t>
  </si>
  <si>
    <t>垃圾回收器</t>
  </si>
  <si>
    <t>generator</t>
  </si>
  <si>
    <t>生成器</t>
  </si>
  <si>
    <t>ghost row</t>
  </si>
  <si>
    <t>虚影行</t>
  </si>
  <si>
    <t>ghost record</t>
  </si>
  <si>
    <t>虚影记录</t>
  </si>
  <si>
    <t>granularity attribute</t>
  </si>
  <si>
    <t>粒度属性</t>
  </si>
  <si>
    <t>hash partitioning</t>
  </si>
  <si>
    <t>哈希分区</t>
  </si>
  <si>
    <t>high availability</t>
  </si>
  <si>
    <t>高可用性</t>
  </si>
  <si>
    <t>HTML Viewer</t>
  </si>
  <si>
    <t>HTML 查看器</t>
  </si>
  <si>
    <t>included column index</t>
  </si>
  <si>
    <t>包含列的索引</t>
  </si>
  <si>
    <t>indexed view</t>
  </si>
  <si>
    <t>索引视图</t>
  </si>
  <si>
    <t>item-level role assignment</t>
  </si>
  <si>
    <t>项目级角色分配</t>
  </si>
  <si>
    <t>item-level role definition</t>
  </si>
  <si>
    <t>项目级角色定义</t>
  </si>
  <si>
    <t>key performance indicator</t>
  </si>
  <si>
    <t>关键绩效指标</t>
  </si>
  <si>
    <t>KPI</t>
  </si>
  <si>
    <t>lead byte</t>
  </si>
  <si>
    <t>前导字节</t>
  </si>
  <si>
    <t>linked dimension</t>
  </si>
  <si>
    <t>链接维度</t>
  </si>
  <si>
    <t>linked measure group</t>
  </si>
  <si>
    <t>链接度量值组</t>
  </si>
  <si>
    <t>local partitioned view</t>
  </si>
  <si>
    <t>本地分区视图</t>
  </si>
  <si>
    <t>log provider</t>
  </si>
  <si>
    <t>日志提供程序</t>
  </si>
  <si>
    <t>log sequence number</t>
  </si>
  <si>
    <t>日志序列号</t>
  </si>
  <si>
    <t>LSN</t>
  </si>
  <si>
    <t>logical record</t>
  </si>
  <si>
    <t>逻辑记录</t>
  </si>
  <si>
    <t>manual failover</t>
  </si>
  <si>
    <t>手动故障转移</t>
  </si>
  <si>
    <t>many-to-many dimension</t>
  </si>
  <si>
    <t>多对多维度</t>
  </si>
  <si>
    <t>measure group</t>
  </si>
  <si>
    <t>度量值组</t>
  </si>
  <si>
    <t>merge replication</t>
  </si>
  <si>
    <t>合并复制</t>
  </si>
  <si>
    <t>message type</t>
  </si>
  <si>
    <t>消息类型</t>
  </si>
  <si>
    <t>Microsoft Sequence Clustering algorithm</t>
  </si>
  <si>
    <t>Microsoft 顺序分析和聚类分析算法</t>
  </si>
  <si>
    <t>Microsoft Time Series algorithm</t>
  </si>
  <si>
    <t>Microsoft 时序算法</t>
  </si>
  <si>
    <t>mining structure</t>
  </si>
  <si>
    <t>挖掘结构</t>
  </si>
  <si>
    <t>multibyte character set</t>
  </si>
  <si>
    <t>多字节字符集</t>
  </si>
  <si>
    <t>MBCS</t>
  </si>
  <si>
    <t>multicast delivery</t>
  </si>
  <si>
    <t>多播传递</t>
  </si>
  <si>
    <t>My Reports</t>
  </si>
  <si>
    <t>我的报表</t>
  </si>
  <si>
    <t>My Subscriptions</t>
  </si>
  <si>
    <t>我的订阅</t>
  </si>
  <si>
    <t>natural hierarchy</t>
  </si>
  <si>
    <t>自然层次结构</t>
  </si>
  <si>
    <t>national language support API</t>
  </si>
  <si>
    <t>区域语言支持 API</t>
  </si>
  <si>
    <t>NLS API</t>
  </si>
  <si>
    <t>Nonkey index column</t>
  </si>
  <si>
    <t>非键索引列</t>
  </si>
  <si>
    <t>NSControl</t>
  </si>
  <si>
    <t>online restore</t>
  </si>
  <si>
    <t>联机还原</t>
  </si>
  <si>
    <t>ownership chain</t>
  </si>
  <si>
    <t>所有权链</t>
  </si>
  <si>
    <t>parameterized report</t>
  </si>
  <si>
    <t>参数化报表</t>
  </si>
  <si>
    <t>parameterized row filter</t>
  </si>
  <si>
    <t>参数化行筛选器</t>
  </si>
  <si>
    <t>partition function</t>
  </si>
  <si>
    <t>分区功能</t>
  </si>
  <si>
    <t>partition scheme</t>
  </si>
  <si>
    <t>分区方案</t>
  </si>
  <si>
    <t>partitioned index</t>
  </si>
  <si>
    <t>已分区索引</t>
  </si>
  <si>
    <t>partitioned table</t>
  </si>
  <si>
    <t>已分区表</t>
  </si>
  <si>
    <t>partitioning column</t>
  </si>
  <si>
    <t>分区依据列</t>
  </si>
  <si>
    <t>peer-to-peer replication</t>
  </si>
  <si>
    <t>对等复制</t>
  </si>
  <si>
    <t>persisted computed column</t>
  </si>
  <si>
    <t>持久化计算列</t>
  </si>
  <si>
    <t>perspective</t>
  </si>
  <si>
    <t>透视</t>
  </si>
  <si>
    <t>precedence constraint</t>
  </si>
  <si>
    <t>优先约束</t>
  </si>
  <si>
    <t>precomputed partition</t>
  </si>
  <si>
    <t>预计算分区</t>
  </si>
  <si>
    <t>predictable column</t>
  </si>
  <si>
    <t>可预测列</t>
  </si>
  <si>
    <t>proactive caching</t>
  </si>
  <si>
    <t>主动缓存</t>
  </si>
  <si>
    <t>properties page</t>
  </si>
  <si>
    <t>property mapping</t>
  </si>
  <si>
    <t>属性映射</t>
  </si>
  <si>
    <t>publication</t>
  </si>
  <si>
    <t>published data</t>
  </si>
  <si>
    <t>已发布数据</t>
  </si>
  <si>
    <t>Publisher</t>
  </si>
  <si>
    <t>发布服务器</t>
  </si>
  <si>
    <t>quorum</t>
  </si>
  <si>
    <t>range partitioning</t>
  </si>
  <si>
    <t>按范围分区</t>
  </si>
  <si>
    <t>ranking function</t>
  </si>
  <si>
    <t>排名函数</t>
  </si>
  <si>
    <t>recovery branch</t>
  </si>
  <si>
    <t>恢复分支</t>
  </si>
  <si>
    <t>recovery fork point</t>
  </si>
  <si>
    <t>恢复分叉点</t>
  </si>
  <si>
    <t>recovery path</t>
  </si>
  <si>
    <t>恢复路径</t>
  </si>
  <si>
    <t>redo set</t>
  </si>
  <si>
    <t>重做集</t>
  </si>
  <si>
    <t>reference dimension</t>
  </si>
  <si>
    <t>引用维度</t>
  </si>
  <si>
    <t>remote data access</t>
  </si>
  <si>
    <t>远程数据访问</t>
  </si>
  <si>
    <t>RDA</t>
  </si>
  <si>
    <t>remote service binding</t>
  </si>
  <si>
    <t>远程服务绑定</t>
  </si>
  <si>
    <t>rendered report</t>
  </si>
  <si>
    <t>呈现的报表</t>
  </si>
  <si>
    <t>rendering extension</t>
  </si>
  <si>
    <t>呈现扩展插件</t>
  </si>
  <si>
    <t>rendering object model</t>
  </si>
  <si>
    <t>呈现对象模型</t>
  </si>
  <si>
    <t>Report Definition Language</t>
  </si>
  <si>
    <t>报表定义语言</t>
  </si>
  <si>
    <t>RDL</t>
  </si>
  <si>
    <t>report definition</t>
  </si>
  <si>
    <t>报表定义</t>
  </si>
  <si>
    <t>Report Designer</t>
  </si>
  <si>
    <t>报表设计器</t>
  </si>
  <si>
    <t>report execution snapshot</t>
  </si>
  <si>
    <t>报表执行快照</t>
  </si>
  <si>
    <t>report history snapshot</t>
  </si>
  <si>
    <t>报表历史记录快照</t>
  </si>
  <si>
    <t>report history</t>
  </si>
  <si>
    <t>报表历史记录</t>
  </si>
  <si>
    <t>report intermediate format</t>
  </si>
  <si>
    <t>报表中间格式</t>
  </si>
  <si>
    <t>report item</t>
  </si>
  <si>
    <t>报表项</t>
  </si>
  <si>
    <t>report link</t>
  </si>
  <si>
    <t>报表链接</t>
  </si>
  <si>
    <t>Report Manager</t>
  </si>
  <si>
    <t>报表管理器</t>
  </si>
  <si>
    <t>Report Processor component</t>
  </si>
  <si>
    <t>报表处理器组件</t>
  </si>
  <si>
    <t>Report Project Wizard</t>
  </si>
  <si>
    <t>报表项目向导</t>
  </si>
  <si>
    <t>Report Project</t>
  </si>
  <si>
    <t>报表项目</t>
  </si>
  <si>
    <t>report server administrator</t>
  </si>
  <si>
    <t>报表服务器管理员</t>
  </si>
  <si>
    <t>report server database</t>
  </si>
  <si>
    <t>报表服务器数据库</t>
  </si>
  <si>
    <t>Report Server Web service</t>
  </si>
  <si>
    <t>报表服务器 Web 服务</t>
  </si>
  <si>
    <t>report snapshot</t>
  </si>
  <si>
    <t>报表快照</t>
  </si>
  <si>
    <t>report-specific schedule</t>
  </si>
  <si>
    <t>报表特定计划</t>
  </si>
  <si>
    <t>role assignment</t>
  </si>
  <si>
    <t>角色分配</t>
  </si>
  <si>
    <t>role definition</t>
  </si>
  <si>
    <t>角色定义</t>
  </si>
  <si>
    <t>role-playing dimension</t>
  </si>
  <si>
    <t>角色扮演维度</t>
  </si>
  <si>
    <t>route</t>
  </si>
  <si>
    <t>row-overflow data</t>
  </si>
  <si>
    <t>行溢出数据</t>
  </si>
  <si>
    <t>rs utility</t>
  </si>
  <si>
    <t>rs 实用工具</t>
  </si>
  <si>
    <t>rs.exe</t>
  </si>
  <si>
    <t>rsconfig utility</t>
  </si>
  <si>
    <t>rsconfig 配置工具</t>
  </si>
  <si>
    <t>rsconfig.exe</t>
  </si>
  <si>
    <t>Scheduling and Delivery Processor</t>
  </si>
  <si>
    <t>计划和传递处理器</t>
  </si>
  <si>
    <t>schema rowset</t>
  </si>
  <si>
    <t>架构行集</t>
  </si>
  <si>
    <t>schema snapshot</t>
  </si>
  <si>
    <t>架构快照</t>
  </si>
  <si>
    <t>securable</t>
  </si>
  <si>
    <t>安全对象</t>
  </si>
  <si>
    <t>server subscription</t>
  </si>
  <si>
    <t>服务器订阅</t>
  </si>
  <si>
    <t>service program</t>
  </si>
  <si>
    <t>服务程序</t>
  </si>
  <si>
    <t>shared data source item</t>
  </si>
  <si>
    <t>共享数据源项</t>
  </si>
  <si>
    <t>shared schedule</t>
  </si>
  <si>
    <t>共享的计划</t>
  </si>
  <si>
    <t>snapshot isolation level</t>
  </si>
  <si>
    <t>快照隔离级别</t>
  </si>
  <si>
    <t>Snapshot Share</t>
  </si>
  <si>
    <t>快照共享</t>
  </si>
  <si>
    <t>source adapter</t>
  </si>
  <si>
    <t>源适配器</t>
  </si>
  <si>
    <t>source database</t>
  </si>
  <si>
    <t>源数据库</t>
  </si>
  <si>
    <t>sparse file</t>
  </si>
  <si>
    <t>稀疏文件</t>
  </si>
  <si>
    <t>SQL Server component</t>
  </si>
  <si>
    <t>SQL Server 组件</t>
  </si>
  <si>
    <t>System Configuration Checker</t>
  </si>
  <si>
    <t>系统配置检查器</t>
  </si>
  <si>
    <t>system role assignment</t>
  </si>
  <si>
    <t>系统角色分配</t>
  </si>
  <si>
    <t>system role definition</t>
  </si>
  <si>
    <t>系统角色定义</t>
  </si>
  <si>
    <t>system variable</t>
  </si>
  <si>
    <t>系统变量</t>
  </si>
  <si>
    <t>tracer token</t>
  </si>
  <si>
    <t>跟踪令牌</t>
  </si>
  <si>
    <t>Trend</t>
  </si>
  <si>
    <t>走向</t>
  </si>
  <si>
    <t>unknown member</t>
  </si>
  <si>
    <t>未知成员</t>
  </si>
  <si>
    <t>unsafe code</t>
  </si>
  <si>
    <t>不安全代码</t>
  </si>
  <si>
    <t>unmanaged code</t>
  </si>
  <si>
    <t>非托管代码</t>
  </si>
  <si>
    <t>user-defined aggregate function</t>
  </si>
  <si>
    <t>用户定义聚合函数</t>
  </si>
  <si>
    <t>user-defined type</t>
  </si>
  <si>
    <t>用户定义类型</t>
  </si>
  <si>
    <t>UDT</t>
  </si>
  <si>
    <t>date</t>
  </si>
  <si>
    <t>日期</t>
  </si>
  <si>
    <t>DDL trigger</t>
  </si>
  <si>
    <t>DDL 触发器</t>
  </si>
  <si>
    <t>delivery channel</t>
  </si>
  <si>
    <t>传递通道</t>
  </si>
  <si>
    <t>delivery extension</t>
  </si>
  <si>
    <t>传递扩展插件</t>
  </si>
  <si>
    <t>delivery protocol</t>
  </si>
  <si>
    <t>传递协议</t>
  </si>
  <si>
    <t>destination adapter</t>
  </si>
  <si>
    <t>目标适配器</t>
  </si>
  <si>
    <t>digest delivery</t>
  </si>
  <si>
    <t>摘要传递</t>
  </si>
  <si>
    <t>dimension granularity</t>
  </si>
  <si>
    <t>维度粒度</t>
  </si>
  <si>
    <t>disabled index</t>
  </si>
  <si>
    <t>禁用的索引</t>
  </si>
  <si>
    <t>distributed partitioned view</t>
  </si>
  <si>
    <t>分布式分区视图</t>
  </si>
  <si>
    <t>distribution database</t>
  </si>
  <si>
    <t>分发数据库</t>
  </si>
  <si>
    <t>double-byte character set</t>
  </si>
  <si>
    <t>双字节字符集</t>
  </si>
  <si>
    <t>DBCS</t>
  </si>
  <si>
    <t>double byte character set</t>
  </si>
  <si>
    <t>event category</t>
  </si>
  <si>
    <t>事件类别</t>
  </si>
  <si>
    <t>event notification</t>
  </si>
  <si>
    <t>事件通知</t>
  </si>
  <si>
    <t>event provider</t>
  </si>
  <si>
    <t>事件提供程序</t>
  </si>
  <si>
    <t>Everyone</t>
  </si>
  <si>
    <t>export format</t>
  </si>
  <si>
    <t>导出格式</t>
  </si>
  <si>
    <t>Extended property</t>
  </si>
  <si>
    <t>扩展属性</t>
  </si>
  <si>
    <t>fact dimension</t>
  </si>
  <si>
    <t>事实维度</t>
  </si>
  <si>
    <t>code element</t>
  </si>
  <si>
    <t>码位元素</t>
  </si>
  <si>
    <t>code point</t>
  </si>
  <si>
    <t>码位</t>
  </si>
  <si>
    <t>allotment type</t>
  </si>
  <si>
    <t>服务配额类型</t>
  </si>
  <si>
    <t>allotment remaining</t>
  </si>
  <si>
    <t>剩余服务配额</t>
  </si>
  <si>
    <t>allotment used</t>
  </si>
  <si>
    <t>已用服务配额</t>
  </si>
  <si>
    <t>分派</t>
  </si>
  <si>
    <t>business information</t>
  </si>
  <si>
    <t>业务信息</t>
  </si>
  <si>
    <t>company information</t>
  </si>
  <si>
    <t>企业信息</t>
  </si>
  <si>
    <t>case</t>
  </si>
  <si>
    <t>服务案例</t>
  </si>
  <si>
    <t>Case Type</t>
  </si>
  <si>
    <t>案例类型</t>
  </si>
  <si>
    <t>child business unit</t>
  </si>
  <si>
    <t>下级业务部门</t>
  </si>
  <si>
    <t>closed</t>
  </si>
  <si>
    <t>结束</t>
  </si>
  <si>
    <t>Co-Branding</t>
  </si>
  <si>
    <t>联合品牌</t>
  </si>
  <si>
    <t>Cold</t>
  </si>
  <si>
    <t>无兴趣</t>
  </si>
  <si>
    <t>customer</t>
  </si>
  <si>
    <t>customer service representative</t>
  </si>
  <si>
    <t>客户服务代表</t>
  </si>
  <si>
    <t>Deployment Manager</t>
  </si>
  <si>
    <t>部署管理器</t>
  </si>
  <si>
    <t>direct e-mail</t>
  </si>
  <si>
    <t>电子直邮</t>
  </si>
  <si>
    <t>discount list</t>
  </si>
  <si>
    <t>折扣表</t>
  </si>
  <si>
    <t>freight terms</t>
  </si>
  <si>
    <t>货运条款</t>
  </si>
  <si>
    <t>Hot</t>
  </si>
  <si>
    <t>很感兴趣</t>
  </si>
  <si>
    <t>Industry</t>
  </si>
  <si>
    <t>行业</t>
  </si>
  <si>
    <t>Microsoft Knowledge Base</t>
  </si>
  <si>
    <t>Microsoft 知识库</t>
  </si>
  <si>
    <t>Knowledge Base Manager</t>
  </si>
  <si>
    <t>知识库管理</t>
  </si>
  <si>
    <t>lead</t>
  </si>
  <si>
    <t>潜在顾客</t>
  </si>
  <si>
    <t>License Manager</t>
  </si>
  <si>
    <t>许可证管理器</t>
  </si>
  <si>
    <t>manual discount</t>
  </si>
  <si>
    <t>零售折扣</t>
  </si>
  <si>
    <t>marketing automation</t>
  </si>
  <si>
    <t>市场营销自动化</t>
  </si>
  <si>
    <t>订单</t>
  </si>
  <si>
    <t>organization</t>
  </si>
  <si>
    <t>组织</t>
  </si>
  <si>
    <t>Originating Lead</t>
  </si>
  <si>
    <t>原始潜在顾客</t>
  </si>
  <si>
    <t>price list</t>
  </si>
  <si>
    <t>价目表</t>
  </si>
  <si>
    <t>primary unit</t>
  </si>
  <si>
    <t>基本计价单位</t>
  </si>
  <si>
    <t>Quick Create</t>
  </si>
  <si>
    <t>快速创建</t>
  </si>
  <si>
    <t>record type</t>
  </si>
  <si>
    <t>记录类型</t>
  </si>
  <si>
    <t>Relationship Type</t>
  </si>
  <si>
    <t>关系类型</t>
  </si>
  <si>
    <t>Reports module</t>
  </si>
  <si>
    <t>rounding policy</t>
  </si>
  <si>
    <t>舍入原则</t>
  </si>
  <si>
    <t>sales</t>
  </si>
  <si>
    <t>sales literature</t>
  </si>
  <si>
    <t>销售宣传资料</t>
  </si>
  <si>
    <t>Service module</t>
  </si>
  <si>
    <t>服务模块</t>
  </si>
  <si>
    <t>shipping method</t>
  </si>
  <si>
    <t>运送方式</t>
  </si>
  <si>
    <t>Simple</t>
  </si>
  <si>
    <t>简单</t>
  </si>
  <si>
    <t>status reason</t>
  </si>
  <si>
    <t>状态描述</t>
  </si>
  <si>
    <t>Subject Manager</t>
  </si>
  <si>
    <t>主题管理</t>
  </si>
  <si>
    <t>team</t>
  </si>
  <si>
    <t>团队</t>
  </si>
  <si>
    <t>Template Manager</t>
  </si>
  <si>
    <t>模板管理</t>
  </si>
  <si>
    <t>unit</t>
  </si>
  <si>
    <t>计价单位</t>
  </si>
  <si>
    <t>unit group</t>
  </si>
  <si>
    <t>计价单位组</t>
  </si>
  <si>
    <t>volume discount</t>
  </si>
  <si>
    <t>批发折扣</t>
  </si>
  <si>
    <t>warm</t>
  </si>
  <si>
    <t>感兴趣</t>
  </si>
  <si>
    <t>workflow rule</t>
  </si>
  <si>
    <t>工作流规则</t>
  </si>
  <si>
    <t>Workplace</t>
  </si>
  <si>
    <t>Business Contact Manager Learning Center</t>
  </si>
  <si>
    <t>Business Contact Manager 学习中心</t>
  </si>
  <si>
    <t>replica creation</t>
  </si>
  <si>
    <t>副本创建</t>
  </si>
  <si>
    <t>replica volume</t>
  </si>
  <si>
    <t>副本卷</t>
  </si>
  <si>
    <t>Report database</t>
  </si>
  <si>
    <t>报表数据库</t>
  </si>
  <si>
    <t>reporting database</t>
  </si>
  <si>
    <t>DPM service</t>
  </si>
  <si>
    <t>DPM 服务</t>
  </si>
  <si>
    <t>storage pool</t>
  </si>
  <si>
    <t>存储池</t>
  </si>
  <si>
    <t>DPM File Agent service</t>
  </si>
  <si>
    <t>DPM 文件代理服务</t>
  </si>
  <si>
    <t>DpmBackup</t>
  </si>
  <si>
    <t>Shadow Copies for Shared Folders</t>
  </si>
  <si>
    <t>共享文件夹的卷影副本</t>
  </si>
  <si>
    <t>ad click</t>
  </si>
  <si>
    <t>广告点击</t>
  </si>
  <si>
    <t>ad click rate</t>
  </si>
  <si>
    <t>广告点击率</t>
  </si>
  <si>
    <t>ad impression</t>
  </si>
  <si>
    <t>广告展示</t>
  </si>
  <si>
    <t>ad network</t>
  </si>
  <si>
    <t>广告网络</t>
  </si>
  <si>
    <t>consistency check</t>
  </si>
  <si>
    <t>一致性检查</t>
  </si>
  <si>
    <t>affiliate marketing</t>
  </si>
  <si>
    <t>联盟营销</t>
  </si>
  <si>
    <t>synchronization with consistency check</t>
  </si>
  <si>
    <t>一致性同步检查</t>
  </si>
  <si>
    <t>synchronization log</t>
  </si>
  <si>
    <t>同步日志</t>
  </si>
  <si>
    <t>auditor</t>
  </si>
  <si>
    <t>审计</t>
  </si>
  <si>
    <t>bot</t>
  </si>
  <si>
    <t>自动程序</t>
  </si>
  <si>
    <t>sniffer</t>
  </si>
  <si>
    <t>business-to-business</t>
  </si>
  <si>
    <t>企业到企业</t>
  </si>
  <si>
    <t>业务类型</t>
  </si>
  <si>
    <t>audit history</t>
  </si>
  <si>
    <t>审核历史记录</t>
  </si>
  <si>
    <t>business data action</t>
  </si>
  <si>
    <t>业务数据操作</t>
  </si>
  <si>
    <t>compact row axis</t>
  </si>
  <si>
    <t>压缩行轴</t>
  </si>
  <si>
    <t>content master</t>
  </si>
  <si>
    <t>内容母版</t>
  </si>
  <si>
    <t>Data Selector</t>
  </si>
  <si>
    <t>数据选取器</t>
  </si>
  <si>
    <t>data graphic</t>
  </si>
  <si>
    <t>数据图形</t>
  </si>
  <si>
    <t>Document Inspector</t>
  </si>
  <si>
    <t>文档检查器</t>
  </si>
  <si>
    <t>Electronic Business Card</t>
  </si>
  <si>
    <t>电子名片</t>
  </si>
  <si>
    <t>external URL mapping</t>
  </si>
  <si>
    <t>外部 URL 映射</t>
  </si>
  <si>
    <t>group inheritance</t>
  </si>
  <si>
    <t>组继承</t>
  </si>
  <si>
    <t>grouping pane</t>
  </si>
  <si>
    <t>分组窗格</t>
  </si>
  <si>
    <t>hierarchy diagram</t>
  </si>
  <si>
    <t>层次结构图表</t>
  </si>
  <si>
    <t>incoming URL</t>
  </si>
  <si>
    <t>入站 URL</t>
  </si>
  <si>
    <t>managing editor</t>
  </si>
  <si>
    <t>管理编辑器</t>
  </si>
  <si>
    <t>Math Autocorrect</t>
  </si>
  <si>
    <t>数学自动更正</t>
  </si>
  <si>
    <t>page output cache</t>
  </si>
  <si>
    <t>页面输出缓存</t>
  </si>
  <si>
    <t>panning mode</t>
  </si>
  <si>
    <t>全景模式</t>
  </si>
  <si>
    <t>permission policy</t>
  </si>
  <si>
    <t>权限策略</t>
  </si>
  <si>
    <t>process diagram</t>
  </si>
  <si>
    <t>流程图</t>
  </si>
  <si>
    <t>property bag</t>
  </si>
  <si>
    <t>属性包</t>
  </si>
  <si>
    <t>Property Editor</t>
  </si>
  <si>
    <t>属性编辑器</t>
  </si>
  <si>
    <t>property promotion</t>
  </si>
  <si>
    <t>属性升级</t>
  </si>
  <si>
    <t>RDF Site Summary</t>
  </si>
  <si>
    <t>RDF 站点摘要</t>
  </si>
  <si>
    <t>Really Simple Syndication</t>
  </si>
  <si>
    <t>真正简单的整合</t>
  </si>
  <si>
    <t>Rich Site Summary</t>
  </si>
  <si>
    <t>极具特色的网站摘要</t>
  </si>
  <si>
    <t>RSS</t>
  </si>
  <si>
    <t>SharePoint list indicator</t>
  </si>
  <si>
    <t>SharePoint 列表指示器</t>
  </si>
  <si>
    <t>Shutter Bar</t>
  </si>
  <si>
    <t>百叶窗</t>
  </si>
  <si>
    <t>signature line</t>
  </si>
  <si>
    <t>签名行</t>
  </si>
  <si>
    <t>Signature Setup</t>
  </si>
  <si>
    <t>签名设置</t>
  </si>
  <si>
    <t>simple indicator</t>
  </si>
  <si>
    <t>简单指示器</t>
  </si>
  <si>
    <t>split form</t>
  </si>
  <si>
    <t>分割窗体</t>
  </si>
  <si>
    <t>style picker</t>
  </si>
  <si>
    <t>样式选取器</t>
  </si>
  <si>
    <t>To-Do Bar</t>
  </si>
  <si>
    <t>待办事项栏</t>
  </si>
  <si>
    <t>Trust Center</t>
  </si>
  <si>
    <t>信任中心</t>
  </si>
  <si>
    <t>Quick Tag Tree</t>
  </si>
  <si>
    <t>快速标记树状图</t>
  </si>
  <si>
    <t>shape data</t>
  </si>
  <si>
    <t>形状数据</t>
  </si>
  <si>
    <t>Signed - verified</t>
  </si>
  <si>
    <t>确认已签署</t>
  </si>
  <si>
    <t>Signed - unverified</t>
  </si>
  <si>
    <t>已签署 - 未验证</t>
  </si>
  <si>
    <t>tag tree</t>
  </si>
  <si>
    <t>标记树</t>
  </si>
  <si>
    <t>mobile PC</t>
  </si>
  <si>
    <t>移动电脑</t>
  </si>
  <si>
    <t>disk arbitration</t>
  </si>
  <si>
    <t>磁盘仲裁</t>
  </si>
  <si>
    <t>SCSI reserve</t>
  </si>
  <si>
    <t>SCSI 保留</t>
  </si>
  <si>
    <t>target identifier</t>
  </si>
  <si>
    <t>目标识别器</t>
  </si>
  <si>
    <t>TID</t>
  </si>
  <si>
    <t>SMBIOS</t>
  </si>
  <si>
    <t>system management BIOS</t>
  </si>
  <si>
    <t>系统管理 BIOS</t>
  </si>
  <si>
    <t>iSCSI</t>
  </si>
  <si>
    <t>Internet SCSI</t>
  </si>
  <si>
    <t>knowledge base</t>
  </si>
  <si>
    <t>知识库</t>
  </si>
  <si>
    <t>About Microsoft Office Communicator</t>
  </si>
  <si>
    <t>关于 Microsoft Office Communicator</t>
  </si>
  <si>
    <t>Add</t>
  </si>
  <si>
    <t>添加</t>
  </si>
  <si>
    <t>Add a Contact...,添加联系人</t>
  </si>
  <si>
    <t>Add Person to Call…,向呼叫中添加人员</t>
  </si>
  <si>
    <t>Add to Contacts List</t>
  </si>
  <si>
    <t>添加到联系人列表</t>
  </si>
  <si>
    <t>Advanced Connection Settings</t>
  </si>
  <si>
    <t>高级连接设置</t>
  </si>
  <si>
    <t>All Contacts</t>
  </si>
  <si>
    <t>所有联系人</t>
  </si>
  <si>
    <t>Allow</t>
  </si>
  <si>
    <t>允许</t>
  </si>
  <si>
    <t>announced transfer</t>
  </si>
  <si>
    <t>已通知的转接</t>
  </si>
  <si>
    <t>Appear Offline</t>
  </si>
  <si>
    <t>显示为脱机</t>
  </si>
  <si>
    <t>Ask for Remote Assistance...,寻求远程协助</t>
  </si>
  <si>
    <t>Associate to Contact</t>
  </si>
  <si>
    <t>关联联系人</t>
  </si>
  <si>
    <t>Audio and Video Tuning Wizard...,音频和视频调节向导</t>
  </si>
  <si>
    <t>Audio Controls</t>
  </si>
  <si>
    <t>音频控件</t>
  </si>
  <si>
    <t>Automatic configuration</t>
  </si>
  <si>
    <t>自动配置</t>
  </si>
  <si>
    <t>Automatically retrieve Out Of Office settings from Outlook</t>
  </si>
  <si>
    <t>自动从 Outlook 检索外出设置</t>
  </si>
  <si>
    <t>Based on Location...,基于位置...</t>
  </si>
  <si>
    <t>Be Right Back</t>
  </si>
  <si>
    <t>马上回来</t>
  </si>
  <si>
    <t>Call Forwarding Off</t>
  </si>
  <si>
    <t>呼叫转接关闭</t>
  </si>
  <si>
    <t>Call Forwarding On</t>
  </si>
  <si>
    <t>呼叫转接打开</t>
  </si>
  <si>
    <t>Call Someone...,呼叫某人...</t>
  </si>
  <si>
    <t>Call Via Conferencing Service</t>
  </si>
  <si>
    <t>通过会议服务呼叫</t>
  </si>
  <si>
    <t>Change Font</t>
  </si>
  <si>
    <t>更改字体...</t>
  </si>
  <si>
    <t>Change Message Font</t>
  </si>
  <si>
    <t>更改消息字体</t>
  </si>
  <si>
    <t>Change Sign-In Account...,更改登录帐户</t>
  </si>
  <si>
    <t>Clear Note</t>
  </si>
  <si>
    <t>communications service</t>
  </si>
  <si>
    <t>通信服务</t>
  </si>
  <si>
    <t>Communicator 2005</t>
  </si>
  <si>
    <t>Conference</t>
  </si>
  <si>
    <t>会议</t>
  </si>
  <si>
    <t>Conference ID</t>
  </si>
  <si>
    <t>会议 ID</t>
  </si>
  <si>
    <t>conferencing information</t>
  </si>
  <si>
    <t>会议信息</t>
  </si>
  <si>
    <t>conferencing service provider</t>
  </si>
  <si>
    <t>会议服务提供商</t>
  </si>
  <si>
    <t>contact list</t>
  </si>
  <si>
    <t>联系人列表</t>
  </si>
  <si>
    <t>Control call forwarding from Communicator</t>
  </si>
  <si>
    <t>从 Communicator 控制呼叫转移</t>
  </si>
  <si>
    <t>Create New Group</t>
  </si>
  <si>
    <t>创建新组</t>
  </si>
  <si>
    <t>default device</t>
  </si>
  <si>
    <t>默认设备</t>
  </si>
  <si>
    <t>Delete a Contact...,删除联系人</t>
  </si>
  <si>
    <t>Delete a Group</t>
  </si>
  <si>
    <t>删除组</t>
  </si>
  <si>
    <t>Delete Group and Contacts</t>
  </si>
  <si>
    <t>删除组和联系人</t>
  </si>
  <si>
    <t>Dial Pad</t>
  </si>
  <si>
    <t>拨号盘</t>
  </si>
  <si>
    <t>Display Emoticons in Instant Messages</t>
  </si>
  <si>
    <t>在即时消息中显示图释</t>
  </si>
  <si>
    <t>Do Not Disturb</t>
  </si>
  <si>
    <t>请勿打扰</t>
  </si>
  <si>
    <t>Enter phone URI</t>
  </si>
  <si>
    <t>输入电话 URI</t>
  </si>
  <si>
    <t>Enter remote call control URI</t>
  </si>
  <si>
    <t>输入远程呼叫控制 URI</t>
  </si>
  <si>
    <t>federated</t>
  </si>
  <si>
    <t>联盟的</t>
  </si>
  <si>
    <t>federated contact</t>
  </si>
  <si>
    <t>联盟联系人</t>
  </si>
  <si>
    <t>First Name</t>
  </si>
  <si>
    <t>名</t>
  </si>
  <si>
    <t>friendly name</t>
  </si>
  <si>
    <t>友好名称</t>
  </si>
  <si>
    <t>full-screen program</t>
  </si>
  <si>
    <t>全屏幕程序</t>
  </si>
  <si>
    <t>Go To Tab</t>
  </si>
  <si>
    <t>转到标签</t>
  </si>
  <si>
    <t>Help Topics</t>
  </si>
  <si>
    <t>incoming conversation alert</t>
  </si>
  <si>
    <t>传入的会话通知</t>
  </si>
  <si>
    <t>incoming instant message alert</t>
  </si>
  <si>
    <t>传入的即时消息通知</t>
  </si>
  <si>
    <t>instant message</t>
  </si>
  <si>
    <t>即时消息</t>
  </si>
  <si>
    <t>Internet connection</t>
  </si>
  <si>
    <t>Internet 连接</t>
  </si>
  <si>
    <t>invite</t>
  </si>
  <si>
    <t>邀请</t>
  </si>
  <si>
    <t>Invite to Conference...,邀请加入会议...</t>
  </si>
  <si>
    <t>Invite to New Conversation...,邀请加入新对话...</t>
  </si>
  <si>
    <t>Join an Existing Conference...,参加现有会议...</t>
  </si>
  <si>
    <t>Larger</t>
  </si>
  <si>
    <t>较大</t>
  </si>
  <si>
    <t>Largest</t>
  </si>
  <si>
    <t>最大</t>
  </si>
  <si>
    <t>Last Name</t>
  </si>
  <si>
    <t>姓</t>
  </si>
  <si>
    <t>Local Video</t>
  </si>
  <si>
    <t>本地视频</t>
  </si>
  <si>
    <t>location-based forwarding</t>
  </si>
  <si>
    <t>基于位置的转移</t>
  </si>
  <si>
    <t>Lock Conference</t>
  </si>
  <si>
    <t>锁定会议</t>
  </si>
  <si>
    <t>Manual configuration</t>
  </si>
  <si>
    <t>手动配置</t>
  </si>
  <si>
    <t>Manually Configure Phone Integration</t>
  </si>
  <si>
    <t>手动配置电话集成</t>
  </si>
  <si>
    <t>Microsoft Office Communicator</t>
  </si>
  <si>
    <t>Microsoft Office Communicator 2005</t>
  </si>
  <si>
    <t>Mobile</t>
  </si>
  <si>
    <t>More</t>
  </si>
  <si>
    <t>更多</t>
  </si>
  <si>
    <t>Move Contact to</t>
  </si>
  <si>
    <t>将联系人移动到</t>
  </si>
  <si>
    <t>Mute Microphone</t>
  </si>
  <si>
    <t>将麦克风调节到静音</t>
  </si>
  <si>
    <t>Mute Speakers</t>
  </si>
  <si>
    <t>将扬声器调节到静音</t>
  </si>
  <si>
    <t>Notify</t>
  </si>
  <si>
    <t>Offline Contacts</t>
  </si>
  <si>
    <t>脱机联系人</t>
  </si>
  <si>
    <t>Online Contacts</t>
  </si>
  <si>
    <t>联机联系人</t>
  </si>
  <si>
    <t>Open Received Files</t>
  </si>
  <si>
    <t>打开收到的文件</t>
  </si>
  <si>
    <t>Other Contacts</t>
  </si>
  <si>
    <t>其他联系人</t>
  </si>
  <si>
    <t>Other Phone</t>
  </si>
  <si>
    <t>其他电话</t>
  </si>
  <si>
    <t>Outgoing Number</t>
  </si>
  <si>
    <t>拨出号码</t>
  </si>
  <si>
    <t>participant list</t>
  </si>
  <si>
    <t>参与者列表</t>
  </si>
  <si>
    <t>permissions list</t>
  </si>
  <si>
    <t>权限列表</t>
  </si>
  <si>
    <t>Phone Controls</t>
  </si>
  <si>
    <t>电话控件</t>
  </si>
  <si>
    <t>phone integration</t>
  </si>
  <si>
    <t>电话集成</t>
  </si>
  <si>
    <t>Play</t>
  </si>
  <si>
    <t>播放</t>
  </si>
  <si>
    <t>Play Recorded Announcement</t>
  </si>
  <si>
    <t>播放录制的通知</t>
  </si>
  <si>
    <t>Publish this phone number</t>
  </si>
  <si>
    <t>公开此电话号码</t>
  </si>
  <si>
    <t>Received Files</t>
  </si>
  <si>
    <t>接收到的文件</t>
  </si>
  <si>
    <t>Reestablish Instant Message Conversation…,重建即时消息对话</t>
  </si>
  <si>
    <t>Reestablish Sharing Connection…,重建共享连接</t>
  </si>
  <si>
    <t>Remote Video</t>
  </si>
  <si>
    <t>远程视频</t>
  </si>
  <si>
    <t>Remove from Group</t>
  </si>
  <si>
    <t>从组中删除</t>
  </si>
  <si>
    <t>Remove from This Conversation</t>
  </si>
  <si>
    <t>从此对话中删除</t>
  </si>
  <si>
    <t>Rename</t>
  </si>
  <si>
    <t>重命名</t>
  </si>
  <si>
    <t>Rename Group</t>
  </si>
  <si>
    <t>重命名组</t>
  </si>
  <si>
    <t>Right-to-Left Reading Order</t>
  </si>
  <si>
    <t>从右到左阅读</t>
  </si>
  <si>
    <t>Save As E-mail</t>
  </si>
  <si>
    <t>另存为电子邮件</t>
  </si>
  <si>
    <t>Schedule a Conference...,计划会议</t>
  </si>
  <si>
    <t>Select All</t>
  </si>
  <si>
    <t>全选</t>
  </si>
  <si>
    <t>Send an Instant Message...,发送即时消息</t>
  </si>
  <si>
    <t>Send E-Mail...,发送电子邮件</t>
  </si>
  <si>
    <t>Set Note...,设置注释...</t>
  </si>
  <si>
    <t>sharing session</t>
  </si>
  <si>
    <t>共享会话</t>
  </si>
  <si>
    <t>Show Extended View</t>
  </si>
  <si>
    <t>显示扩展视图</t>
  </si>
  <si>
    <t>Show Friendly Name</t>
  </si>
  <si>
    <t>显示友好名称</t>
  </si>
  <si>
    <t>Show Full Screen Video</t>
  </si>
  <si>
    <t>显示全屏幕视频</t>
  </si>
  <si>
    <t>sign-in name</t>
  </si>
  <si>
    <t>登录名</t>
  </si>
  <si>
    <t>Smaller</t>
  </si>
  <si>
    <t>较小</t>
  </si>
  <si>
    <t>Smallest</t>
  </si>
  <si>
    <t>最小</t>
  </si>
  <si>
    <t>Start a New Conference...,启动新会议</t>
  </si>
  <si>
    <t>Start a Video Conversation...,启动视频对话</t>
  </si>
  <si>
    <t>Start an Audio Conversation...,启动音频对话</t>
  </si>
  <si>
    <t>Start Application Sharing or Whiteboard</t>
  </si>
  <si>
    <t>启动应用程序共享或白板</t>
  </si>
  <si>
    <t>Start Microsoft Office Live Meeting</t>
  </si>
  <si>
    <t>启动 Microsoft Office Live Meeting</t>
  </si>
  <si>
    <t>Start Microsoft Office OneNote</t>
  </si>
  <si>
    <t>启动 Microsoft Office OneNote</t>
  </si>
  <si>
    <t>Start Sharing...,开始共享...</t>
  </si>
  <si>
    <t>status alert</t>
  </si>
  <si>
    <t>状态通知</t>
  </si>
  <si>
    <t>Status Unavailable Contacts</t>
  </si>
  <si>
    <t>状态不可用的联系人</t>
  </si>
  <si>
    <t>Switch Video</t>
  </si>
  <si>
    <t>切换视频</t>
  </si>
  <si>
    <t>Transfer Now</t>
  </si>
  <si>
    <t>立即转接</t>
  </si>
  <si>
    <t>Unmute</t>
  </si>
  <si>
    <t>取消静音</t>
  </si>
  <si>
    <t>Unmute Microphone</t>
  </si>
  <si>
    <t>取消麦克风静音</t>
  </si>
  <si>
    <t>Unmute Speakers</t>
  </si>
  <si>
    <t>取消扬声器静音</t>
  </si>
  <si>
    <t>Unlock Session</t>
  </si>
  <si>
    <t>解除会话锁定</t>
  </si>
  <si>
    <t>Video Conversation</t>
  </si>
  <si>
    <t>视频对话</t>
  </si>
  <si>
    <t>Work</t>
  </si>
  <si>
    <t>Work Phone</t>
  </si>
  <si>
    <t>工作电话</t>
  </si>
  <si>
    <t>Block</t>
  </si>
  <si>
    <t>阻止</t>
  </si>
  <si>
    <t>Busy</t>
  </si>
  <si>
    <t>忙碌</t>
  </si>
  <si>
    <t>Call</t>
  </si>
  <si>
    <t>Close</t>
  </si>
  <si>
    <t>Computer</t>
  </si>
  <si>
    <t>计算机</t>
  </si>
  <si>
    <t>Connect</t>
  </si>
  <si>
    <t>Delete</t>
  </si>
  <si>
    <t>Edit</t>
  </si>
  <si>
    <t>图释</t>
  </si>
  <si>
    <t>Exit</t>
  </si>
  <si>
    <t>退出</t>
  </si>
  <si>
    <t>Feedback</t>
  </si>
  <si>
    <t>File</t>
  </si>
  <si>
    <t>Find</t>
  </si>
  <si>
    <t>查找</t>
  </si>
  <si>
    <t>Hold</t>
  </si>
  <si>
    <t>保持</t>
  </si>
  <si>
    <t>Home Phone</t>
  </si>
  <si>
    <t>住宅电话</t>
  </si>
  <si>
    <t>Medium</t>
  </si>
  <si>
    <t>Online</t>
  </si>
  <si>
    <t>Phone</t>
  </si>
  <si>
    <t>电话</t>
  </si>
  <si>
    <t>Retrieve</t>
  </si>
  <si>
    <t>取回</t>
  </si>
  <si>
    <t>Retrieve Call From Hold</t>
  </si>
  <si>
    <t>取回保持的呼叫</t>
  </si>
  <si>
    <t>Save</t>
  </si>
  <si>
    <t>Search</t>
  </si>
  <si>
    <t>Sign In</t>
  </si>
  <si>
    <t>Sign Out</t>
  </si>
  <si>
    <t>Stop</t>
  </si>
  <si>
    <t>View</t>
  </si>
  <si>
    <t>Away</t>
  </si>
  <si>
    <t>离开</t>
  </si>
  <si>
    <t>Call forwarding</t>
  </si>
  <si>
    <t>呼叫转移</t>
  </si>
  <si>
    <t>Company</t>
  </si>
  <si>
    <t>Hang Up</t>
  </si>
  <si>
    <t>住宅</t>
  </si>
  <si>
    <t>Mobile Phone</t>
  </si>
  <si>
    <t>移动电话</t>
  </si>
  <si>
    <t>Pause</t>
  </si>
  <si>
    <t>video conversation</t>
  </si>
  <si>
    <t>Add a Person to the Call</t>
  </si>
  <si>
    <t>向该通话中添加被叫</t>
  </si>
  <si>
    <t>Remove From Conference</t>
  </si>
  <si>
    <t>从会议中删除</t>
  </si>
  <si>
    <t>End the call</t>
  </si>
  <si>
    <t>结束通话</t>
  </si>
  <si>
    <t>Lock Session</t>
  </si>
  <si>
    <t>锁定会话</t>
  </si>
  <si>
    <t>Mute All Except Me</t>
  </si>
  <si>
    <t>将除我之外的所有人都设为静音</t>
  </si>
  <si>
    <t>Mute Me</t>
  </si>
  <si>
    <t>将我设为静音</t>
  </si>
  <si>
    <t>My Status</t>
  </si>
  <si>
    <t>我的状态</t>
  </si>
  <si>
    <t>permission setting</t>
  </si>
  <si>
    <t>权限设置</t>
  </si>
  <si>
    <t>permission type</t>
  </si>
  <si>
    <t>权限类型</t>
  </si>
  <si>
    <t>Reset Status</t>
  </si>
  <si>
    <t>重置状态</t>
  </si>
  <si>
    <t>Show me as away when my computer is idle for this time period:,当我的计算机空闲以下时间时，将我显示为“离开”</t>
  </si>
  <si>
    <t>Sign in as</t>
  </si>
  <si>
    <t>登录为</t>
  </si>
  <si>
    <t>Tag Contact</t>
  </si>
  <si>
    <t>标记联系人</t>
  </si>
  <si>
    <t>tagged contacts only</t>
  </si>
  <si>
    <t>仅标记的联系人</t>
  </si>
  <si>
    <t>toll</t>
  </si>
  <si>
    <t>toll-free</t>
  </si>
  <si>
    <t>免费电话</t>
  </si>
  <si>
    <t>leader code</t>
  </si>
  <si>
    <t>主持人代码</t>
  </si>
  <si>
    <t>participant code</t>
  </si>
  <si>
    <t>参与者代码</t>
  </si>
  <si>
    <t>Restart this video feed</t>
  </si>
  <si>
    <t>重新开始视频播放</t>
  </si>
  <si>
    <t>portable media player</t>
  </si>
  <si>
    <t>便携媒体播放器</t>
  </si>
  <si>
    <t>protected content</t>
  </si>
  <si>
    <t>受保护的内容</t>
  </si>
  <si>
    <t>scrolling speed</t>
  </si>
  <si>
    <t>滚动速度</t>
  </si>
  <si>
    <t>partnership</t>
  </si>
  <si>
    <t>合作关系</t>
  </si>
  <si>
    <t>development workstation</t>
  </si>
  <si>
    <t>开发工作站</t>
  </si>
  <si>
    <t>Database Engine Tuning Advisor</t>
  </si>
  <si>
    <t>数据库引擎优化顾问</t>
  </si>
  <si>
    <t>START button,“开始”按钮</t>
  </si>
  <si>
    <t>PowerPoint Previewer</t>
  </si>
  <si>
    <t>PowerPoint 预览器</t>
  </si>
  <si>
    <t>policy bar code</t>
  </si>
  <si>
    <t>策略条码</t>
  </si>
  <si>
    <t>Trust Bar</t>
  </si>
  <si>
    <t>信任栏</t>
  </si>
  <si>
    <t>off-axis</t>
  </si>
  <si>
    <t>离轴</t>
  </si>
  <si>
    <t>isometric</t>
  </si>
  <si>
    <t>等角轴线</t>
  </si>
  <si>
    <t>E-mail Merge</t>
  </si>
  <si>
    <t>电子邮件合并</t>
  </si>
  <si>
    <t>Publishing Resources</t>
  </si>
  <si>
    <t>Publishing Resources 功能</t>
  </si>
  <si>
    <t>Server Side Incremental</t>
  </si>
  <si>
    <t>服务器端递增</t>
  </si>
  <si>
    <t>parent content type template</t>
  </si>
  <si>
    <t>父级内容类型模板</t>
  </si>
  <si>
    <t>Master Page Gallery</t>
  </si>
  <si>
    <t>母版页样式库</t>
  </si>
  <si>
    <t>alternate access mapping</t>
  </si>
  <si>
    <t>备用访问映射</t>
  </si>
  <si>
    <t>DPM Agent Coordinator</t>
  </si>
  <si>
    <t>DPM 代理协调器</t>
  </si>
  <si>
    <t>agent coordinator</t>
  </si>
  <si>
    <t>代理协调器</t>
  </si>
  <si>
    <t>DPM Alerts log</t>
  </si>
  <si>
    <t>DPM 警报日志</t>
  </si>
  <si>
    <t>DPM Management Pack</t>
  </si>
  <si>
    <t>DPM 管理包</t>
  </si>
  <si>
    <t>DPM Writer service</t>
  </si>
  <si>
    <t>DMP 编写器服务</t>
  </si>
  <si>
    <t>network bandwidth usage throttling</t>
  </si>
  <si>
    <t>网络带宽使用限制</t>
  </si>
  <si>
    <t>on-the-wire compression</t>
  </si>
  <si>
    <t>在线压缩</t>
  </si>
  <si>
    <t>ReportServer service</t>
  </si>
  <si>
    <t>ReportServer 服务</t>
  </si>
  <si>
    <t>shadow copy client software</t>
  </si>
  <si>
    <t>卷影复制客户端软件</t>
  </si>
  <si>
    <t>SQL Agent service</t>
  </si>
  <si>
    <t>SQL 代理服务</t>
  </si>
  <si>
    <t>SQL Server service</t>
  </si>
  <si>
    <t>SQL Server 服务</t>
  </si>
  <si>
    <t>backup shadow copy</t>
  </si>
  <si>
    <t>备份卷影副本</t>
  </si>
  <si>
    <t>.NET Framework,.NET Framework</t>
  </si>
  <si>
    <t>Data Access Server</t>
  </si>
  <si>
    <t>数据访问服务器</t>
  </si>
  <si>
    <t>DAS</t>
  </si>
  <si>
    <t>DAS registry</t>
  </si>
  <si>
    <t>DAS 注册表</t>
  </si>
  <si>
    <t>alert latency</t>
  </si>
  <si>
    <t>警报延迟</t>
  </si>
  <si>
    <t>alert severity</t>
  </si>
  <si>
    <t>警报严重性</t>
  </si>
  <si>
    <t>Alert Source</t>
  </si>
  <si>
    <t>警报来源</t>
  </si>
  <si>
    <t>alert name</t>
  </si>
  <si>
    <t>警报名称</t>
  </si>
  <si>
    <t>alert owner</t>
  </si>
  <si>
    <t>警报所有者</t>
  </si>
  <si>
    <t>alert forwarding</t>
  </si>
  <si>
    <t>转发警报</t>
  </si>
  <si>
    <t>Any Character</t>
  </si>
  <si>
    <t>任意字符</t>
  </si>
  <si>
    <t>Any Digit</t>
  </si>
  <si>
    <t>任意数字</t>
  </si>
  <si>
    <t>Any Character	 0 or More Matches,任意字符，0 或更多匹配</t>
  </si>
  <si>
    <t>knowledge base template</t>
  </si>
  <si>
    <t>知识库模板</t>
  </si>
  <si>
    <t>Consolidator</t>
  </si>
  <si>
    <t>合并计算器</t>
  </si>
  <si>
    <t>Warning Computers</t>
  </si>
  <si>
    <t>警告计算机</t>
  </si>
  <si>
    <t>company knowledge</t>
  </si>
  <si>
    <t>公司知识</t>
  </si>
  <si>
    <t>product knowledge</t>
  </si>
  <si>
    <t>产品知识</t>
  </si>
  <si>
    <t>Company Knowledge Base</t>
  </si>
  <si>
    <t>公司知识库</t>
  </si>
  <si>
    <t>knowledge entry</t>
  </si>
  <si>
    <t>知识条目</t>
  </si>
  <si>
    <t>management pack</t>
  </si>
  <si>
    <t>管理包</t>
  </si>
  <si>
    <t>Management Pack Import/Export Wizard</t>
  </si>
  <si>
    <t>管理包导入导出向导</t>
  </si>
  <si>
    <t>management mode</t>
  </si>
  <si>
    <t>管理模式</t>
  </si>
  <si>
    <t>agent-managed</t>
  </si>
  <si>
    <t>代理托管</t>
  </si>
  <si>
    <t>database grooming</t>
  </si>
  <si>
    <t>数据库整理</t>
  </si>
  <si>
    <t>default company service level agreement</t>
  </si>
  <si>
    <t>默认公司服务级别协议</t>
  </si>
  <si>
    <t>agent heartbeat</t>
  </si>
  <si>
    <t>代理程序检测信号</t>
  </si>
  <si>
    <t>Agent Manager</t>
  </si>
  <si>
    <t>代理程序管理器</t>
  </si>
  <si>
    <t>agentless managed</t>
  </si>
  <si>
    <t>无代理程序管理</t>
  </si>
  <si>
    <t>unmanaged</t>
  </si>
  <si>
    <t>非管理的</t>
  </si>
  <si>
    <t>agent proxying</t>
  </si>
  <si>
    <t>代理程序代理</t>
  </si>
  <si>
    <t>time value</t>
  </si>
  <si>
    <t>时间值</t>
  </si>
  <si>
    <t>heartbeat checking</t>
  </si>
  <si>
    <t>检查检测信号</t>
  </si>
  <si>
    <t>Last Heartbeat</t>
  </si>
  <si>
    <t>上次检测信号</t>
  </si>
  <si>
    <t>legacy agent</t>
  </si>
  <si>
    <t>旧版代理程序</t>
  </si>
  <si>
    <t>MOM agent</t>
  </si>
  <si>
    <t>MOM 代理</t>
  </si>
  <si>
    <t>Microsoft Operations Manager agent</t>
  </si>
  <si>
    <t>Microsoft Operations Manager 代理</t>
  </si>
  <si>
    <t>notification group</t>
  </si>
  <si>
    <t>通知组</t>
  </si>
  <si>
    <t>Microsoft Operations Manager</t>
  </si>
  <si>
    <t>MOM</t>
  </si>
  <si>
    <t>measuring rule</t>
  </si>
  <si>
    <t>测量规则</t>
  </si>
  <si>
    <t>performance rule</t>
  </si>
  <si>
    <t>性能规则</t>
  </si>
  <si>
    <t>service level exception</t>
  </si>
  <si>
    <t>服务级别例外情况</t>
  </si>
  <si>
    <t>service level agreement time</t>
  </si>
  <si>
    <t>服务级别协议时间</t>
  </si>
  <si>
    <t>performance data</t>
  </si>
  <si>
    <t>性能数据</t>
  </si>
  <si>
    <t>performance data view</t>
  </si>
  <si>
    <t>性能数据视图</t>
  </si>
  <si>
    <t>missing event</t>
  </si>
  <si>
    <t>丢失的事件</t>
  </si>
  <si>
    <t>pre-filter</t>
  </si>
  <si>
    <t>初级筛选器</t>
  </si>
  <si>
    <t>resolution state</t>
  </si>
  <si>
    <t>解决状态</t>
  </si>
  <si>
    <t>computer discovery</t>
  </si>
  <si>
    <t>计算机发现</t>
  </si>
  <si>
    <t>computer group</t>
  </si>
  <si>
    <t>计算机组</t>
  </si>
  <si>
    <t>computer grouping rule</t>
  </si>
  <si>
    <t>计算机分组规则</t>
  </si>
  <si>
    <t>Create Task Wizard</t>
  </si>
  <si>
    <t>创建任务向导</t>
  </si>
  <si>
    <t>Create Console Scope Wizard</t>
  </si>
  <si>
    <t>创建控制台作用域向导</t>
  </si>
  <si>
    <t>alert criteria</t>
  </si>
  <si>
    <t>警报条件</t>
  </si>
  <si>
    <t>End of Line</t>
  </si>
  <si>
    <t>行尾</t>
  </si>
  <si>
    <t>ping time out</t>
  </si>
  <si>
    <t>ping 超时</t>
  </si>
  <si>
    <t>pending action</t>
  </si>
  <si>
    <t>挂起的操作</t>
  </si>
  <si>
    <t>MOM Management Server</t>
  </si>
  <si>
    <t>MOM 管理服务器</t>
  </si>
  <si>
    <t>MOM Reporting Server</t>
  </si>
  <si>
    <t>MOM 报表服务器</t>
  </si>
  <si>
    <t>MOM database</t>
  </si>
  <si>
    <t>MOM 数据库</t>
  </si>
  <si>
    <t>sample</t>
  </si>
  <si>
    <t>示例</t>
  </si>
  <si>
    <t>MOM Administrator Console</t>
  </si>
  <si>
    <t>MOM 管理员控制台</t>
  </si>
  <si>
    <t>Microsoft Operations Manager Connector Framework</t>
  </si>
  <si>
    <t>MOM Connector Framework</t>
  </si>
  <si>
    <t>MCF</t>
  </si>
  <si>
    <t>主持人</t>
  </si>
  <si>
    <t>Microsoft Operations Manager Service</t>
  </si>
  <si>
    <t>MOM Service</t>
  </si>
  <si>
    <t>East-West</t>
  </si>
  <si>
    <t>东-西</t>
  </si>
  <si>
    <t>North-South</t>
  </si>
  <si>
    <t>北-南</t>
  </si>
  <si>
    <t>South-North</t>
  </si>
  <si>
    <t>南-北</t>
  </si>
  <si>
    <t>West-East</t>
  </si>
  <si>
    <t>西-东</t>
  </si>
  <si>
    <t>Circular</t>
  </si>
  <si>
    <t>Undirected</t>
  </si>
  <si>
    <t>非定向的</t>
  </si>
  <si>
    <t>SNMP trap</t>
  </si>
  <si>
    <t>SNMP 陷阱</t>
  </si>
  <si>
    <t>Simple Network Management Protocol trap</t>
  </si>
  <si>
    <t>简单网络管理协议陷阱</t>
  </si>
  <si>
    <t>SNMP Response Editor</t>
  </si>
  <si>
    <t>SNMP 响应编辑器</t>
  </si>
  <si>
    <t>SENS</t>
  </si>
  <si>
    <t>System Event Notification Services</t>
  </si>
  <si>
    <t>系统事件通知服务</t>
  </si>
  <si>
    <t>Maintenance Mode Computer</t>
  </si>
  <si>
    <t>维护模式计算机</t>
  </si>
  <si>
    <t>contained subgroup</t>
  </si>
  <si>
    <t>包含的子组</t>
  </si>
  <si>
    <t>attribute discovery</t>
  </si>
  <si>
    <t>属性发现</t>
  </si>
  <si>
    <t>attribute collection</t>
  </si>
  <si>
    <t>属性集合</t>
  </si>
  <si>
    <t>MOM report</t>
  </si>
  <si>
    <t>MOM 报表</t>
  </si>
  <si>
    <t>NOT</t>
  </si>
  <si>
    <t>MOM Database Server</t>
  </si>
  <si>
    <t>MOM 数据库服务器</t>
  </si>
  <si>
    <t>0 or 1 Matches</t>
  </si>
  <si>
    <t>0 或 1 匹配</t>
  </si>
  <si>
    <t>0 or More Matches</t>
  </si>
  <si>
    <t>0 或更多匹配</t>
  </si>
  <si>
    <t>1 or More Matches</t>
  </si>
  <si>
    <t>1 或更多匹配</t>
  </si>
  <si>
    <t>At Least N Matches</t>
  </si>
  <si>
    <t>至少 N 匹配</t>
  </si>
  <si>
    <t>At Most N Matches</t>
  </si>
  <si>
    <t>最多 N 匹配</t>
  </si>
  <si>
    <t>Exactly N Matches</t>
  </si>
  <si>
    <t>N 完全匹配</t>
  </si>
  <si>
    <t>Exact</t>
  </si>
  <si>
    <t>完全匹配</t>
  </si>
  <si>
    <t>N to M Matches</t>
  </si>
  <si>
    <t>N 到 M 匹配</t>
  </si>
  <si>
    <t>WMI Numeric Event Provider</t>
  </si>
  <si>
    <t>WMI 数字事件提供者</t>
  </si>
  <si>
    <t>ASPX</t>
  </si>
  <si>
    <t>Tag Inspector Tree</t>
  </si>
  <si>
    <t>标记检查器树状图</t>
  </si>
  <si>
    <t>cmdlet</t>
  </si>
  <si>
    <t>abstract application definition</t>
  </si>
  <si>
    <t>抽象应用程序定义</t>
  </si>
  <si>
    <t>abstract definition</t>
  </si>
  <si>
    <t>抽象定义</t>
  </si>
  <si>
    <t>abstract endpoint definition</t>
  </si>
  <si>
    <t>抽象终结点定义</t>
  </si>
  <si>
    <t>abstract server definition</t>
  </si>
  <si>
    <t>抽象服务器定义</t>
  </si>
  <si>
    <t>accessibility feature</t>
  </si>
  <si>
    <t>Add SourceSafe Database Wizard</t>
  </si>
  <si>
    <t>添加 SourceSafe 数据库向导</t>
  </si>
  <si>
    <t>anonymous method</t>
  </si>
  <si>
    <t>匿名方法</t>
  </si>
  <si>
    <t>application definition</t>
  </si>
  <si>
    <t>应用程序定义</t>
  </si>
  <si>
    <t>application domain host</t>
  </si>
  <si>
    <t>应用程序域主机</t>
  </si>
  <si>
    <t>application pane</t>
  </si>
  <si>
    <t>应用程序窗格</t>
  </si>
  <si>
    <t>application prototype</t>
  </si>
  <si>
    <t>应用程序原型</t>
  </si>
  <si>
    <t>application setting</t>
  </si>
  <si>
    <t>应用程序设置</t>
  </si>
  <si>
    <t>application system</t>
  </si>
  <si>
    <t>应用程序系统</t>
  </si>
  <si>
    <t>Application Verifier</t>
  </si>
  <si>
    <t>应用程序验证工具</t>
  </si>
  <si>
    <t>artifact type</t>
  </si>
  <si>
    <t>assembly file</t>
  </si>
  <si>
    <t>程序集文件</t>
  </si>
  <si>
    <t>association line</t>
  </si>
  <si>
    <t>关联行</t>
  </si>
  <si>
    <t>asynchronous pattern</t>
  </si>
  <si>
    <t>异步模式</t>
  </si>
  <si>
    <t>Auto Hide</t>
  </si>
  <si>
    <t>自动隐藏</t>
  </si>
  <si>
    <t>automatic outlining</t>
  </si>
  <si>
    <t>自动大纲显示</t>
  </si>
  <si>
    <t>banker's rounding</t>
  </si>
  <si>
    <t>四舍六入五成双</t>
  </si>
  <si>
    <t>base address</t>
  </si>
  <si>
    <t>基址</t>
  </si>
  <si>
    <t>best practice</t>
  </si>
  <si>
    <t>最佳做法</t>
  </si>
  <si>
    <t>binding policy</t>
  </si>
  <si>
    <t>绑定策略</t>
  </si>
  <si>
    <t>blittable type</t>
  </si>
  <si>
    <t>blittable 类型</t>
  </si>
  <si>
    <t>bound application</t>
  </si>
  <si>
    <t>绑定应用程序</t>
  </si>
  <si>
    <t>bound system</t>
  </si>
  <si>
    <t>绑定系统</t>
  </si>
  <si>
    <t>build event</t>
  </si>
  <si>
    <t>生成事件</t>
  </si>
  <si>
    <t>build rule</t>
  </si>
  <si>
    <t>生成规则</t>
  </si>
  <si>
    <t>byte order</t>
  </si>
  <si>
    <t>字节顺序</t>
  </si>
  <si>
    <t>C++ template</t>
  </si>
  <si>
    <t>C++ 模板</t>
  </si>
  <si>
    <t>check out</t>
  </si>
  <si>
    <t>check-in policy</t>
  </si>
  <si>
    <t>签入策略</t>
  </si>
  <si>
    <t>child breakpoint</t>
  </si>
  <si>
    <t>子断点</t>
  </si>
  <si>
    <t>Class Designer</t>
  </si>
  <si>
    <t>类设计器</t>
  </si>
  <si>
    <t>Class Details Window</t>
  </si>
  <si>
    <t>类详细信息窗口</t>
  </si>
  <si>
    <t>class diagram</t>
  </si>
  <si>
    <t>类图</t>
  </si>
  <si>
    <t>ClickOnce</t>
  </si>
  <si>
    <t>client area</t>
  </si>
  <si>
    <t>Code Definition window</t>
  </si>
  <si>
    <t>代码定义窗口</t>
  </si>
  <si>
    <t>code group</t>
  </si>
  <si>
    <t>代码组</t>
  </si>
  <si>
    <t>code profiler</t>
  </si>
  <si>
    <t>代码探查器</t>
  </si>
  <si>
    <t>column ordinal</t>
  </si>
  <si>
    <t>列序号</t>
  </si>
  <si>
    <t>communication pathway</t>
  </si>
  <si>
    <t>通信路径</t>
  </si>
  <si>
    <t>compiler option</t>
  </si>
  <si>
    <t>编译器选项</t>
  </si>
  <si>
    <t>compiler warning</t>
  </si>
  <si>
    <t>编译器警告</t>
  </si>
  <si>
    <t>complex object</t>
  </si>
  <si>
    <t>复杂对象</t>
  </si>
  <si>
    <t>composite data type</t>
  </si>
  <si>
    <t>复合数据类型</t>
  </si>
  <si>
    <t>computing device</t>
  </si>
  <si>
    <t>计算设备</t>
  </si>
  <si>
    <t>conditional primitive preprocessing</t>
  </si>
  <si>
    <t>条件性基元预处理</t>
  </si>
  <si>
    <t>Configure DataSource Wizard</t>
  </si>
  <si>
    <t>配置数据源向导</t>
  </si>
  <si>
    <t>consumer endpoint</t>
  </si>
  <si>
    <t>使用方终结点</t>
  </si>
  <si>
    <t>control skin</t>
  </si>
  <si>
    <t>控件外观</t>
  </si>
  <si>
    <t>covariance</t>
  </si>
  <si>
    <t>协方差</t>
  </si>
  <si>
    <t>culture</t>
  </si>
  <si>
    <t>区域性</t>
  </si>
  <si>
    <t>data bind</t>
  </si>
  <si>
    <t>data compartment</t>
  </si>
  <si>
    <t>数据隔离舱</t>
  </si>
  <si>
    <t>Data Protection API</t>
  </si>
  <si>
    <t>数据保护 API</t>
  </si>
  <si>
    <t>data source control</t>
  </si>
  <si>
    <t>数据源控件</t>
  </si>
  <si>
    <t>database connection endpoint</t>
  </si>
  <si>
    <t>数据库连接终结点</t>
  </si>
  <si>
    <t>dead code</t>
  </si>
  <si>
    <t>死代码</t>
  </si>
  <si>
    <t>default skin</t>
  </si>
  <si>
    <t>默认外观</t>
  </si>
  <si>
    <t>Deployment Designer</t>
  </si>
  <si>
    <t>部署设计器</t>
  </si>
  <si>
    <t>deployment diagram</t>
  </si>
  <si>
    <t>部署关系图</t>
  </si>
  <si>
    <t>deployment manifest</t>
  </si>
  <si>
    <t>部署清单</t>
  </si>
  <si>
    <t>derived class</t>
  </si>
  <si>
    <t>派生类别</t>
  </si>
  <si>
    <t>disk space</t>
  </si>
  <si>
    <t>磁盘空间</t>
  </si>
  <si>
    <t>Distributed System Designer</t>
  </si>
  <si>
    <t>分布式系统设计器</t>
  </si>
  <si>
    <t>Dynamic Systems Initiative</t>
  </si>
  <si>
    <t>动态系统管理计划</t>
  </si>
  <si>
    <t>elementary data type</t>
  </si>
  <si>
    <t>基本数据类型</t>
  </si>
  <si>
    <t>embedded resource</t>
  </si>
  <si>
    <t>嵌入的资源</t>
  </si>
  <si>
    <t>encoding class</t>
  </si>
  <si>
    <t>编码类</t>
  </si>
  <si>
    <t>entry point</t>
  </si>
  <si>
    <t>入口点</t>
  </si>
  <si>
    <t>error string</t>
  </si>
  <si>
    <t>错误字符串</t>
  </si>
  <si>
    <t>Exception Assistant</t>
  </si>
  <si>
    <t>异常情况助手</t>
  </si>
  <si>
    <t>exception string</t>
  </si>
  <si>
    <t>异常字符串</t>
  </si>
  <si>
    <t>file group</t>
  </si>
  <si>
    <t>文件组</t>
  </si>
  <si>
    <t>finalizer</t>
  </si>
  <si>
    <t>终结器</t>
  </si>
  <si>
    <t>full trust</t>
  </si>
  <si>
    <t>完全信任</t>
  </si>
  <si>
    <t>fully qualified</t>
  </si>
  <si>
    <t>完全限定的</t>
  </si>
  <si>
    <t>fully trusted</t>
  </si>
  <si>
    <t>完全信任的</t>
  </si>
  <si>
    <t>generic application</t>
  </si>
  <si>
    <t>泛型应用程序</t>
  </si>
  <si>
    <t>Generic C++ Class Wizard</t>
  </si>
  <si>
    <t>一般 C++ 类向导</t>
  </si>
  <si>
    <t>generic delegate</t>
  </si>
  <si>
    <t>泛型委托</t>
  </si>
  <si>
    <t>generics</t>
  </si>
  <si>
    <t>泛型</t>
  </si>
  <si>
    <t>global theme</t>
  </si>
  <si>
    <t>全局主题</t>
  </si>
  <si>
    <t>graphics method</t>
  </si>
  <si>
    <t>图形方法</t>
  </si>
  <si>
    <t>hardware button</t>
  </si>
  <si>
    <t>硬件按钮</t>
  </si>
  <si>
    <t>How do I</t>
  </si>
  <si>
    <t>如何实现</t>
  </si>
  <si>
    <t>identifier type character</t>
  </si>
  <si>
    <t>标识符类型字符</t>
  </si>
  <si>
    <t>incremental search</t>
  </si>
  <si>
    <t>渐进式搜索</t>
  </si>
  <si>
    <t>indicator margin</t>
  </si>
  <si>
    <t>指示器边距</t>
  </si>
  <si>
    <t>initialization variable</t>
  </si>
  <si>
    <t>初始化变量</t>
  </si>
  <si>
    <t>inline warning control</t>
  </si>
  <si>
    <t>内联警告控制</t>
  </si>
  <si>
    <t>IntelliSense in Zone</t>
  </si>
  <si>
    <t>lollipop interface</t>
  </si>
  <si>
    <t>棒糖形接口</t>
  </si>
  <si>
    <t>interop marshaling</t>
  </si>
  <si>
    <t>互操作封送处理</t>
  </si>
  <si>
    <t>isolated storage</t>
  </si>
  <si>
    <t>独立存储</t>
  </si>
  <si>
    <t>iterator</t>
  </si>
  <si>
    <t>迭代器</t>
  </si>
  <si>
    <t>Just My Code</t>
  </si>
  <si>
    <t>仅我的代码</t>
  </si>
  <si>
    <t>keyboard mapping scheme</t>
  </si>
  <si>
    <t>键盘映射方案</t>
  </si>
  <si>
    <t>life cycle</t>
  </si>
  <si>
    <t>生命周期</t>
  </si>
  <si>
    <t>Line Image Generator</t>
  </si>
  <si>
    <t>行图像生成器</t>
  </si>
  <si>
    <t>literal type character</t>
  </si>
  <si>
    <t>文本类型字符</t>
  </si>
  <si>
    <t>load test</t>
  </si>
  <si>
    <t>local copy</t>
  </si>
  <si>
    <t>log listener</t>
  </si>
  <si>
    <t>日志侦听器</t>
  </si>
  <si>
    <t>logger</t>
  </si>
  <si>
    <t>记录器</t>
  </si>
  <si>
    <t>logger assembly</t>
  </si>
  <si>
    <t>记录器程序集</t>
  </si>
  <si>
    <t>logger class</t>
  </si>
  <si>
    <t>记录器类</t>
  </si>
  <si>
    <t>logical datacenter</t>
  </si>
  <si>
    <t>逻辑数据中心</t>
  </si>
  <si>
    <t>Logical Datacenter Designer</t>
  </si>
  <si>
    <t>逻辑数据中心设计器</t>
  </si>
  <si>
    <t>LDD</t>
  </si>
  <si>
    <t>logical datacenter diagram</t>
  </si>
  <si>
    <t>逻辑数据中心关系图</t>
  </si>
  <si>
    <t>logical server</t>
  </si>
  <si>
    <t>逻辑服务器</t>
  </si>
  <si>
    <t>makefile</t>
  </si>
  <si>
    <t>生成文件</t>
  </si>
  <si>
    <t>master copy</t>
  </si>
  <si>
    <t>主控副本</t>
  </si>
  <si>
    <t>master page</t>
  </si>
  <si>
    <t>母版页</t>
  </si>
  <si>
    <t>membership</t>
  </si>
  <si>
    <t>成员资格</t>
  </si>
  <si>
    <t>membership provider</t>
  </si>
  <si>
    <t>成员资格提供程序</t>
  </si>
  <si>
    <t>membership user</t>
  </si>
  <si>
    <t>成员资格用户</t>
  </si>
  <si>
    <t>menu separator</t>
  </si>
  <si>
    <t>菜单分隔符</t>
  </si>
  <si>
    <t>message window</t>
  </si>
  <si>
    <t>消息窗口</t>
  </si>
  <si>
    <t>methodology template</t>
  </si>
  <si>
    <t>方法模板</t>
  </si>
  <si>
    <t>MFC Smart Device DLL Wizard</t>
  </si>
  <si>
    <t>MFC 智能设备 DLL 向导</t>
  </si>
  <si>
    <t>mobile controls</t>
  </si>
  <si>
    <t>移动控件</t>
  </si>
  <si>
    <t>My Code</t>
  </si>
  <si>
    <t>我的代码</t>
  </si>
  <si>
    <t>My object</t>
  </si>
  <si>
    <t>My 对象</t>
  </si>
  <si>
    <t>named skin</t>
  </si>
  <si>
    <t>已命名外观</t>
  </si>
  <si>
    <t>network share</t>
  </si>
  <si>
    <t>网络共享</t>
  </si>
  <si>
    <t>null reference</t>
  </si>
  <si>
    <t>空引用</t>
  </si>
  <si>
    <t>nullable type</t>
  </si>
  <si>
    <t>可以为 null 的类型</t>
  </si>
  <si>
    <t>Object Test Bench</t>
  </si>
  <si>
    <t>对象测试工作台</t>
  </si>
  <si>
    <t>ObjectSpaces</t>
  </si>
  <si>
    <t>online content</t>
  </si>
  <si>
    <t>联机内容</t>
  </si>
  <si>
    <t>operator overloading</t>
  </si>
  <si>
    <t>运算符重载</t>
  </si>
  <si>
    <t>operator procedure</t>
  </si>
  <si>
    <t>运算符过程</t>
  </si>
  <si>
    <t>output stream</t>
  </si>
  <si>
    <t>输出流</t>
  </si>
  <si>
    <t>overload</t>
  </si>
  <si>
    <t>page theme</t>
  </si>
  <si>
    <t>页主题</t>
  </si>
  <si>
    <t>part control</t>
  </si>
  <si>
    <t>部件控件</t>
  </si>
  <si>
    <t>partial type</t>
  </si>
  <si>
    <t>分部类型</t>
  </si>
  <si>
    <t>partially trusted</t>
  </si>
  <si>
    <t>部分信任的</t>
  </si>
  <si>
    <t>partial-type definition</t>
  </si>
  <si>
    <t>分部类型定义</t>
  </si>
  <si>
    <t>partitioned article</t>
  </si>
  <si>
    <t>已分隔项</t>
  </si>
  <si>
    <t>passing mechanism</t>
  </si>
  <si>
    <t>传入机制</t>
  </si>
  <si>
    <t>personalization provider</t>
  </si>
  <si>
    <t>个性化设置提供器</t>
  </si>
  <si>
    <t>primary interop assembly</t>
  </si>
  <si>
    <t>主互操作程序集</t>
  </si>
  <si>
    <t>profile-guided optimization</t>
  </si>
  <si>
    <t>按配置优化</t>
  </si>
  <si>
    <t>PGO</t>
  </si>
  <si>
    <t>profile provider</t>
  </si>
  <si>
    <t>配置文件提供程序</t>
  </si>
  <si>
    <t>provider endpoint</t>
  </si>
  <si>
    <t>提供方终结点</t>
  </si>
  <si>
    <t>proxy endpoint</t>
  </si>
  <si>
    <t>代理终结点</t>
  </si>
  <si>
    <t>pure code</t>
  </si>
  <si>
    <t>纯代码</t>
  </si>
  <si>
    <t>query plan</t>
  </si>
  <si>
    <t>查询计划</t>
  </si>
  <si>
    <t>raft</t>
  </si>
  <si>
    <t>漂浮</t>
  </si>
  <si>
    <t>raise an event</t>
  </si>
  <si>
    <t>引发事件</t>
  </si>
  <si>
    <t>read access</t>
  </si>
  <si>
    <t>读取访问</t>
  </si>
  <si>
    <t>refactor</t>
  </si>
  <si>
    <t>refactoring operation</t>
  </si>
  <si>
    <t>重构操作</t>
  </si>
  <si>
    <t>Remote Debugging Monitor</t>
  </si>
  <si>
    <t>远程调试监视器</t>
  </si>
  <si>
    <t>response file</t>
  </si>
  <si>
    <t>响应文件</t>
  </si>
  <si>
    <t>return value</t>
  </si>
  <si>
    <t>返回值</t>
  </si>
  <si>
    <t>server definition</t>
  </si>
  <si>
    <t>服务器定义</t>
  </si>
  <si>
    <t>Settings and Constraints Editor</t>
  </si>
  <si>
    <t>设置和约束编辑器</t>
  </si>
  <si>
    <t>shadow folder</t>
  </si>
  <si>
    <t>卷影文件夹</t>
  </si>
  <si>
    <t>signed integer</t>
  </si>
  <si>
    <t>带符号整数</t>
  </si>
  <si>
    <t>simple type</t>
  </si>
  <si>
    <t>简单类型</t>
  </si>
  <si>
    <t>site map</t>
  </si>
  <si>
    <t>站点地图</t>
  </si>
  <si>
    <t>smart device</t>
  </si>
  <si>
    <t>智能设备</t>
  </si>
  <si>
    <t>Smart Task</t>
  </si>
  <si>
    <t>智能任务</t>
  </si>
  <si>
    <t>snapline</t>
  </si>
  <si>
    <t>对齐线</t>
  </si>
  <si>
    <t>Service Control Manager</t>
  </si>
  <si>
    <t>服务控制管理器</t>
  </si>
  <si>
    <t>SCM</t>
  </si>
  <si>
    <t>source control</t>
  </si>
  <si>
    <t>源控件</t>
  </si>
  <si>
    <t>space character</t>
  </si>
  <si>
    <t>空格字符</t>
  </si>
  <si>
    <t>starter kit</t>
  </si>
  <si>
    <t>初学者工具包</t>
  </si>
  <si>
    <t>startup object</t>
  </si>
  <si>
    <t>启动对象</t>
  </si>
  <si>
    <t>static analysis</t>
  </si>
  <si>
    <t>静态分析</t>
  </si>
  <si>
    <t>storage engine</t>
  </si>
  <si>
    <t>存储引擎</t>
  </si>
  <si>
    <t>strongly-typed</t>
  </si>
  <si>
    <t>强类型</t>
  </si>
  <si>
    <t>subscription database</t>
  </si>
  <si>
    <t>订阅数据库</t>
  </si>
  <si>
    <t>system definition</t>
  </si>
  <si>
    <t>系统定义</t>
  </si>
  <si>
    <t>System Designer</t>
  </si>
  <si>
    <t>系统设计器</t>
  </si>
  <si>
    <t>system diagram</t>
  </si>
  <si>
    <t>系统关系图</t>
  </si>
  <si>
    <t>target logical datacenter</t>
  </si>
  <si>
    <t>目标逻辑数据中心</t>
  </si>
  <si>
    <t>Test Results</t>
  </si>
  <si>
    <t>测试结果</t>
  </si>
  <si>
    <t>Test View</t>
  </si>
  <si>
    <t>测试视图</t>
  </si>
  <si>
    <t>thread-safe</t>
  </si>
  <si>
    <t>线程安全</t>
  </si>
  <si>
    <t>thread safety</t>
  </si>
  <si>
    <t>线程安全性</t>
  </si>
  <si>
    <t>tool window</t>
  </si>
  <si>
    <t>工具窗口</t>
  </si>
  <si>
    <t>tracepoint</t>
  </si>
  <si>
    <t>跟踪点</t>
  </si>
  <si>
    <t>transaction manager</t>
  </si>
  <si>
    <t>事务管理器</t>
  </si>
  <si>
    <t>translation matrix</t>
  </si>
  <si>
    <t>翻译矩阵</t>
  </si>
  <si>
    <t>trust license</t>
  </si>
  <si>
    <t>信任许可证</t>
  </si>
  <si>
    <t>type promotion</t>
  </si>
  <si>
    <t>类型提升</t>
  </si>
  <si>
    <t>unbound type</t>
  </si>
  <si>
    <t>未绑定类型</t>
  </si>
  <si>
    <t>visualizer</t>
  </si>
  <si>
    <t>可视化工具</t>
  </si>
  <si>
    <t>Web Part</t>
  </si>
  <si>
    <t>Web 部件</t>
  </si>
  <si>
    <t>code comment Web report</t>
  </si>
  <si>
    <t>代码注释 Web 报表</t>
  </si>
  <si>
    <t>Web Site Administration tool</t>
  </si>
  <si>
    <t>网站管理工具</t>
  </si>
  <si>
    <t>Windows Script Component file</t>
  </si>
  <si>
    <t>Windows 脚本组件文件</t>
  </si>
  <si>
    <t>work item</t>
  </si>
  <si>
    <t>工作项</t>
  </si>
  <si>
    <t>working copy</t>
  </si>
  <si>
    <t>工作副本</t>
  </si>
  <si>
    <t>zone endpoint</t>
  </si>
  <si>
    <t>区域终结点</t>
  </si>
  <si>
    <t>runspace</t>
  </si>
  <si>
    <t>运行空间</t>
  </si>
  <si>
    <t>Application Designer</t>
  </si>
  <si>
    <t>应用程序设计器</t>
  </si>
  <si>
    <t>AD</t>
  </si>
  <si>
    <t>multiple active result set</t>
  </si>
  <si>
    <t>多重活动结果集</t>
  </si>
  <si>
    <t>asset</t>
  </si>
  <si>
    <t>资产</t>
  </si>
  <si>
    <t>basket</t>
  </si>
  <si>
    <t>购物车</t>
  </si>
  <si>
    <t>business analyst</t>
  </si>
  <si>
    <t>业务分析师</t>
  </si>
  <si>
    <t>Buy Now</t>
  </si>
  <si>
    <t>立即购买</t>
  </si>
  <si>
    <t>Content Selection Pipeline</t>
  </si>
  <si>
    <t>内容选择管道</t>
  </si>
  <si>
    <t>configuration section handler</t>
  </si>
  <si>
    <t>配置节处理程序</t>
  </si>
  <si>
    <t>Export</t>
  </si>
  <si>
    <t>File Screening Audit</t>
  </si>
  <si>
    <t>文件屏蔽审核</t>
  </si>
  <si>
    <t>Files by File Group</t>
  </si>
  <si>
    <t>按文件组的文件报告</t>
  </si>
  <si>
    <t>Least Recently Accessed Files</t>
  </si>
  <si>
    <t>近期最少访问的文件报告</t>
  </si>
  <si>
    <t>Quota Usage</t>
  </si>
  <si>
    <t>配额使用情况</t>
  </si>
  <si>
    <t>Duplicate Files</t>
  </si>
  <si>
    <t>重复文件</t>
  </si>
  <si>
    <t>notification threshold</t>
  </si>
  <si>
    <t>通知阈值</t>
  </si>
  <si>
    <t>SD</t>
  </si>
  <si>
    <t>passive screening</t>
  </si>
  <si>
    <t>被动屏蔽</t>
  </si>
  <si>
    <t>report task</t>
  </si>
  <si>
    <t>报告任务</t>
  </si>
  <si>
    <t>incident report</t>
  </si>
  <si>
    <t>事件报告</t>
  </si>
  <si>
    <t>file screen</t>
  </si>
  <si>
    <t>文件屏蔽</t>
  </si>
  <si>
    <t>file to include</t>
  </si>
  <si>
    <t>要包括的文件</t>
  </si>
  <si>
    <t>file to exclude</t>
  </si>
  <si>
    <t>要排除的文件</t>
  </si>
  <si>
    <t>quota template</t>
  </si>
  <si>
    <t>配额模板</t>
  </si>
  <si>
    <t>auto apply quota</t>
  </si>
  <si>
    <t>自动应用配额</t>
  </si>
  <si>
    <t>soft quota</t>
  </si>
  <si>
    <t>软配额</t>
  </si>
  <si>
    <t>hard quota</t>
  </si>
  <si>
    <t>硬配额</t>
  </si>
  <si>
    <t>Shadow</t>
  </si>
  <si>
    <t>卷影报告</t>
  </si>
  <si>
    <t>storage report</t>
  </si>
  <si>
    <t>存储报告</t>
  </si>
  <si>
    <t>file screen exception</t>
  </si>
  <si>
    <t>文件屏蔽例外</t>
  </si>
  <si>
    <t>screening type</t>
  </si>
  <si>
    <t>屏蔽类型</t>
  </si>
  <si>
    <t>mount call</t>
  </si>
  <si>
    <t>duplicate request cache</t>
  </si>
  <si>
    <t>重复请求缓存</t>
  </si>
  <si>
    <t>DRC</t>
  </si>
  <si>
    <t>idempotent</t>
  </si>
  <si>
    <t>幂等</t>
  </si>
  <si>
    <t>DRC hit</t>
  </si>
  <si>
    <t>DRC 命中</t>
  </si>
  <si>
    <t>simple mapping</t>
  </si>
  <si>
    <t>简单映射</t>
  </si>
  <si>
    <t>User Name Mapping</t>
  </si>
  <si>
    <t>用户名映射</t>
  </si>
  <si>
    <t>soft font</t>
  </si>
  <si>
    <t>软字体</t>
  </si>
  <si>
    <t>primary mapping</t>
  </si>
  <si>
    <t>主要映射</t>
  </si>
  <si>
    <t>mtype</t>
  </si>
  <si>
    <t>retry</t>
  </si>
  <si>
    <t>重试</t>
  </si>
  <si>
    <t>device independent pixel</t>
  </si>
  <si>
    <t>与设备无关的像素</t>
  </si>
  <si>
    <t>DIP</t>
  </si>
  <si>
    <t>ink</t>
  </si>
  <si>
    <t>Windows Journal</t>
  </si>
  <si>
    <t>Windows 日记本</t>
  </si>
  <si>
    <t>Journal</t>
  </si>
  <si>
    <t>stylus</t>
  </si>
  <si>
    <t>scratch-out gesture</t>
  </si>
  <si>
    <t>擦除笔势</t>
  </si>
  <si>
    <t>speech recognition profile</t>
  </si>
  <si>
    <t>语音识别配置文件</t>
  </si>
  <si>
    <t>character pad</t>
  </si>
  <si>
    <t>字符填充</t>
  </si>
  <si>
    <t>Title area</t>
  </si>
  <si>
    <t>标题区域</t>
  </si>
  <si>
    <t>搜寻</t>
  </si>
  <si>
    <t>caret unit</t>
  </si>
  <si>
    <t>脱字单元</t>
  </si>
  <si>
    <t>active time</t>
  </si>
  <si>
    <t>活动时间</t>
  </si>
  <si>
    <t>adaptive format</t>
  </si>
  <si>
    <t>自适应格式</t>
  </si>
  <si>
    <t>ancestor</t>
  </si>
  <si>
    <t>上级</t>
  </si>
  <si>
    <t>current time</t>
  </si>
  <si>
    <t>当前时间</t>
  </si>
  <si>
    <t>signature time</t>
  </si>
  <si>
    <t>签名时间</t>
  </si>
  <si>
    <t>tunneling</t>
  </si>
  <si>
    <t>time stamp authority</t>
  </si>
  <si>
    <t>时间戳颁发机构</t>
  </si>
  <si>
    <t>XAML</t>
  </si>
  <si>
    <t>Extensible Application Markup Language</t>
  </si>
  <si>
    <t>scRGB</t>
  </si>
  <si>
    <t>Quick Search</t>
  </si>
  <si>
    <t>快速搜索</t>
  </si>
  <si>
    <t>affine matrix transformation</t>
  </si>
  <si>
    <t>仿射矩阵变换</t>
  </si>
  <si>
    <t>application object</t>
  </si>
  <si>
    <t>应用程序对象</t>
  </si>
  <si>
    <t>attached event</t>
  </si>
  <si>
    <t>附加事件</t>
  </si>
  <si>
    <t>attached property</t>
  </si>
  <si>
    <t>附加属性</t>
  </si>
  <si>
    <t>bubbling</t>
  </si>
  <si>
    <t>浮升</t>
  </si>
  <si>
    <t>CDATA</t>
  </si>
  <si>
    <t>compound file directory</t>
  </si>
  <si>
    <t>复合文件目录</t>
  </si>
  <si>
    <t>cryptographic digest</t>
  </si>
  <si>
    <t>加密摘要</t>
  </si>
  <si>
    <t>data space</t>
  </si>
  <si>
    <t>数据空间</t>
  </si>
  <si>
    <t>dependency property</t>
  </si>
  <si>
    <t>依赖属性</t>
  </si>
  <si>
    <t>direct event handling</t>
  </si>
  <si>
    <t>直接事件处理</t>
  </si>
  <si>
    <t>dirty range</t>
  </si>
  <si>
    <t>discrete interpolation</t>
  </si>
  <si>
    <t>离散内插</t>
  </si>
  <si>
    <t>display pointer</t>
  </si>
  <si>
    <t>显示指针</t>
  </si>
  <si>
    <t>edit behavior</t>
  </si>
  <si>
    <t>编辑行为</t>
  </si>
  <si>
    <t>edit service</t>
  </si>
  <si>
    <t>编辑服务</t>
  </si>
  <si>
    <t>fixed document</t>
  </si>
  <si>
    <t>固定文档</t>
  </si>
  <si>
    <t>flow document</t>
  </si>
  <si>
    <t>流文档</t>
  </si>
  <si>
    <t>hit test</t>
  </si>
  <si>
    <t>命中测试</t>
  </si>
  <si>
    <t>linear interpolation</t>
  </si>
  <si>
    <t>线性内插</t>
  </si>
  <si>
    <t>linear time</t>
  </si>
  <si>
    <t>线性时间</t>
  </si>
  <si>
    <t>logical tree</t>
  </si>
  <si>
    <t>逻辑树</t>
  </si>
  <si>
    <t>markup container</t>
  </si>
  <si>
    <t>标记容器</t>
  </si>
  <si>
    <t>master element</t>
  </si>
  <si>
    <t>主元素</t>
  </si>
  <si>
    <t>mini stream</t>
  </si>
  <si>
    <t>微型流</t>
  </si>
  <si>
    <t>origin</t>
  </si>
  <si>
    <t>原点</t>
  </si>
  <si>
    <t>red/black tree</t>
  </si>
  <si>
    <t>红黑树</t>
  </si>
  <si>
    <t>routed event</t>
  </si>
  <si>
    <t>路由事件</t>
  </si>
  <si>
    <t>simple time</t>
  </si>
  <si>
    <t>简单时间</t>
  </si>
  <si>
    <t>skew</t>
  </si>
  <si>
    <t>倾斜</t>
  </si>
  <si>
    <t>splined interpolation</t>
  </si>
  <si>
    <t>样条内插</t>
  </si>
  <si>
    <t>virtual key code</t>
  </si>
  <si>
    <t>虚拟键代码</t>
  </si>
  <si>
    <t>X.509 certificate</t>
  </si>
  <si>
    <t>X.509 证书</t>
  </si>
  <si>
    <t>impression</t>
  </si>
  <si>
    <t>印象</t>
  </si>
  <si>
    <t>Direct Mailer Pipeline</t>
  </si>
  <si>
    <t>非事务处理管道</t>
  </si>
  <si>
    <t>Intelligent Instant Message Filter</t>
  </si>
  <si>
    <t>智能即时消息筛选器</t>
  </si>
  <si>
    <t>Intelligent IM Filter</t>
  </si>
  <si>
    <t>智能 IM 筛选器</t>
  </si>
  <si>
    <t>parent category</t>
  </si>
  <si>
    <t>父类别</t>
  </si>
  <si>
    <t>pipeline component</t>
  </si>
  <si>
    <t>管道组件</t>
  </si>
  <si>
    <t>pipeline configuration file</t>
  </si>
  <si>
    <t>管道配置文件</t>
  </si>
  <si>
    <t>pipeline configuration template</t>
  </si>
  <si>
    <t>管道配置模板</t>
  </si>
  <si>
    <t>Pipeline Editor</t>
  </si>
  <si>
    <t>管道编辑器</t>
  </si>
  <si>
    <t>pipeline object</t>
  </si>
  <si>
    <t>管道对象</t>
  </si>
  <si>
    <t>product family</t>
  </si>
  <si>
    <t>产品系列</t>
  </si>
  <si>
    <t>profile definition</t>
  </si>
  <si>
    <t>registered user</t>
  </si>
  <si>
    <t>已注册的用户</t>
  </si>
  <si>
    <t>runtime callable wrapper</t>
  </si>
  <si>
    <t>运行时可调用包装器</t>
  </si>
  <si>
    <t>burn</t>
  </si>
  <si>
    <t>刻录</t>
  </si>
  <si>
    <t>library</t>
  </si>
  <si>
    <t>库</t>
  </si>
  <si>
    <t>rip</t>
  </si>
  <si>
    <t>翻录</t>
  </si>
  <si>
    <t>Asymmetric Digital Subscriber Line</t>
  </si>
  <si>
    <t>非对称数字用户线</t>
  </si>
  <si>
    <t>ADSL</t>
  </si>
  <si>
    <t>h-node</t>
  </si>
  <si>
    <t>h 节点</t>
  </si>
  <si>
    <t>m-node</t>
  </si>
  <si>
    <t>m 节点</t>
  </si>
  <si>
    <t>p-node</t>
  </si>
  <si>
    <t>P - 节点</t>
  </si>
  <si>
    <t>texture</t>
  </si>
  <si>
    <t>纹理</t>
  </si>
  <si>
    <t>color space conversion</t>
  </si>
  <si>
    <t>dirty bit</t>
  </si>
  <si>
    <t>更改位</t>
  </si>
  <si>
    <t>dashboard</t>
  </si>
  <si>
    <t>仪表板</t>
  </si>
  <si>
    <t>MIF file</t>
  </si>
  <si>
    <t>MIF 文件</t>
  </si>
  <si>
    <t>advertise</t>
  </si>
  <si>
    <t>send request file</t>
  </si>
  <si>
    <t>发送请求文件</t>
  </si>
  <si>
    <t>data discovery record</t>
  </si>
  <si>
    <t>数据发现记录</t>
  </si>
  <si>
    <t>database server</t>
  </si>
  <si>
    <t>数据库服务器</t>
  </si>
  <si>
    <t>assigned site</t>
  </si>
  <si>
    <t>分配的站点</t>
  </si>
  <si>
    <t>backup snapshot</t>
  </si>
  <si>
    <t>备份快照</t>
  </si>
  <si>
    <t>Advanced Client</t>
  </si>
  <si>
    <t>高级客户端</t>
  </si>
  <si>
    <t>assigned management point</t>
  </si>
  <si>
    <t>分配的管理点</t>
  </si>
  <si>
    <t>central site</t>
  </si>
  <si>
    <t>中央站点</t>
  </si>
  <si>
    <t>management point</t>
  </si>
  <si>
    <t>管理点</t>
  </si>
  <si>
    <t>direct membership rule</t>
  </si>
  <si>
    <t>直接成员身份规则</t>
  </si>
  <si>
    <t>SMS Installer</t>
  </si>
  <si>
    <t>SMS 安装程序</t>
  </si>
  <si>
    <t>Resource Explorer</t>
  </si>
  <si>
    <t>资源浏览器</t>
  </si>
  <si>
    <t>site database server</t>
  </si>
  <si>
    <t>站点数据库服务器</t>
  </si>
  <si>
    <t>reporting point</t>
  </si>
  <si>
    <t>报表点</t>
  </si>
  <si>
    <t>server locator point</t>
  </si>
  <si>
    <t>服务器定位器点</t>
  </si>
  <si>
    <t>site server</t>
  </si>
  <si>
    <t>站点服务器</t>
  </si>
  <si>
    <t>secondary site</t>
  </si>
  <si>
    <t>辅助站点</t>
  </si>
  <si>
    <t>primary site</t>
  </si>
  <si>
    <t>主站点</t>
  </si>
  <si>
    <t>remote site</t>
  </si>
  <si>
    <t>远程站点</t>
  </si>
  <si>
    <t>package refresh</t>
  </si>
  <si>
    <t>包刷新</t>
  </si>
  <si>
    <t>package update</t>
  </si>
  <si>
    <t>包更新</t>
  </si>
  <si>
    <t>default management point</t>
  </si>
  <si>
    <t>默认管理点</t>
  </si>
  <si>
    <t>SMS Executive</t>
  </si>
  <si>
    <t>site assignment</t>
  </si>
  <si>
    <t>站点分配</t>
  </si>
  <si>
    <t>Advanced Find</t>
  </si>
  <si>
    <t>高级查找</t>
  </si>
  <si>
    <t>Allotments Remaining</t>
  </si>
  <si>
    <t>Allotments Used</t>
  </si>
  <si>
    <t>Announcements</t>
  </si>
  <si>
    <t>公告</t>
  </si>
  <si>
    <t>annual revenue</t>
  </si>
  <si>
    <t>年收入</t>
  </si>
  <si>
    <t>Arrived</t>
  </si>
  <si>
    <t>已送达</t>
  </si>
  <si>
    <t>base unit</t>
  </si>
  <si>
    <t>基础单位</t>
  </si>
  <si>
    <t>disc burner</t>
  </si>
  <si>
    <t>光盘刻录机</t>
  </si>
  <si>
    <t>billing frequency</t>
  </si>
  <si>
    <t xml:space="preserve">记帐频率 </t>
  </si>
  <si>
    <t>binder divider</t>
  </si>
  <si>
    <t>活页夹分隔片</t>
  </si>
  <si>
    <t>compatibility checker</t>
  </si>
  <si>
    <t>兼容性检查器</t>
  </si>
  <si>
    <t>Contributor mode</t>
  </si>
  <si>
    <t>参与者模式</t>
  </si>
  <si>
    <t>data retrieval service connection</t>
  </si>
  <si>
    <t>数据检索服务连接</t>
  </si>
  <si>
    <t>Excel Calculation Server</t>
  </si>
  <si>
    <t>Excel 计算服务器</t>
  </si>
  <si>
    <t>Excel XML Format</t>
  </si>
  <si>
    <t>Excel XML 格式</t>
  </si>
  <si>
    <t>File as Printout</t>
  </si>
  <si>
    <t>打印样式的文件</t>
  </si>
  <si>
    <t>hold status</t>
  </si>
  <si>
    <t>受限状态</t>
  </si>
  <si>
    <t>IIS instance</t>
  </si>
  <si>
    <t>IIS 实例</t>
  </si>
  <si>
    <t>index role</t>
  </si>
  <si>
    <t>索引角色</t>
  </si>
  <si>
    <t>input scope</t>
  </si>
  <si>
    <t>输入值范围</t>
  </si>
  <si>
    <t>linear expression</t>
  </si>
  <si>
    <t>线性表达式</t>
  </si>
  <si>
    <t>Microsoft Data Link</t>
  </si>
  <si>
    <t>Microsoft 数据链接</t>
  </si>
  <si>
    <t>Microsoft Small Business Web</t>
  </si>
  <si>
    <t>Office Online Sharing Service</t>
  </si>
  <si>
    <t>Office Online 共享服务</t>
  </si>
  <si>
    <t>permissions level</t>
  </si>
  <si>
    <t>权限级别</t>
  </si>
  <si>
    <t>phrase list</t>
  </si>
  <si>
    <t>短语列表</t>
  </si>
  <si>
    <t>PowerPoint XML Format</t>
  </si>
  <si>
    <t>PowerPoint XML 格式</t>
  </si>
  <si>
    <t>query role</t>
  </si>
  <si>
    <t>查询角色</t>
  </si>
  <si>
    <t>Query Service</t>
  </si>
  <si>
    <t>查询服务</t>
  </si>
  <si>
    <t>quick deploy</t>
  </si>
  <si>
    <t>快速部署</t>
  </si>
  <si>
    <t>release hold</t>
  </si>
  <si>
    <t>解除限制</t>
  </si>
  <si>
    <t>Shared Resource Provider</t>
  </si>
  <si>
    <t>共享资源提供单元</t>
  </si>
  <si>
    <t>SRP</t>
  </si>
  <si>
    <t>Signing Services for Office</t>
  </si>
  <si>
    <t>stacked</t>
  </si>
  <si>
    <t>堆叠方式</t>
  </si>
  <si>
    <t>star rating</t>
  </si>
  <si>
    <t>星级评定</t>
  </si>
  <si>
    <t>style inspector</t>
  </si>
  <si>
    <t>样式检查器</t>
  </si>
  <si>
    <t>swatch</t>
  </si>
  <si>
    <t>样本</t>
  </si>
  <si>
    <t>blog</t>
  </si>
  <si>
    <t>博客</t>
  </si>
  <si>
    <t>web log</t>
  </si>
  <si>
    <t>task input panel</t>
  </si>
  <si>
    <t>任务输入面板</t>
  </si>
  <si>
    <t>Task Well</t>
  </si>
  <si>
    <t>任务区</t>
  </si>
  <si>
    <t>un-sign</t>
  </si>
  <si>
    <t>取消签署</t>
  </si>
  <si>
    <t>Variation Labels</t>
  </si>
  <si>
    <t>变体标签</t>
  </si>
  <si>
    <t>Word XML Format</t>
  </si>
  <si>
    <t>Word XML 格式</t>
  </si>
  <si>
    <t>DirectDraw</t>
  </si>
  <si>
    <t>DirectPlay</t>
  </si>
  <si>
    <t>DirectSound</t>
  </si>
  <si>
    <t>Ethernet</t>
  </si>
  <si>
    <t>以太网</t>
  </si>
  <si>
    <t>ghost device</t>
  </si>
  <si>
    <t>ghost  设备</t>
  </si>
  <si>
    <t>phishing</t>
  </si>
  <si>
    <t>钓鱼</t>
  </si>
  <si>
    <t>sync partnership</t>
  </si>
  <si>
    <t>同步合作关系</t>
  </si>
  <si>
    <t>wireless transceiver</t>
  </si>
  <si>
    <t>无线收发器</t>
  </si>
  <si>
    <t>writeable disc</t>
  </si>
  <si>
    <t>可写关盘</t>
  </si>
  <si>
    <t>适配器</t>
  </si>
  <si>
    <t>Bluetooth adapter</t>
  </si>
  <si>
    <t>蓝牙无线收发器</t>
  </si>
  <si>
    <t>Bluetooth radio</t>
  </si>
  <si>
    <t>Bluetooth transceiver</t>
  </si>
  <si>
    <t>back order</t>
  </si>
  <si>
    <t>订单缺货</t>
  </si>
  <si>
    <t>anchor plugin</t>
  </si>
  <si>
    <t>定位插件</t>
  </si>
  <si>
    <t>Expression Builder</t>
  </si>
  <si>
    <t>表达式生成器</t>
  </si>
  <si>
    <t>non-transacted pipeline</t>
  </si>
  <si>
    <t>非事务处理流水线</t>
  </si>
  <si>
    <t>unit of measure</t>
  </si>
  <si>
    <t>度量单位</t>
  </si>
  <si>
    <t>transacted pipeline</t>
  </si>
  <si>
    <t>事务处理管道</t>
  </si>
  <si>
    <t>Security Configuration Wizard</t>
  </si>
  <si>
    <t>安全配置向导</t>
  </si>
  <si>
    <t>SCW</t>
  </si>
  <si>
    <t>Direct3D</t>
  </si>
  <si>
    <t>D3D</t>
  </si>
  <si>
    <t>Video CD</t>
  </si>
  <si>
    <t>视频 CD</t>
  </si>
  <si>
    <t>VCD</t>
  </si>
  <si>
    <t>工间休息时间</t>
  </si>
  <si>
    <t>Bronze</t>
  </si>
  <si>
    <t>铜牌服务</t>
  </si>
  <si>
    <t>business closure</t>
  </si>
  <si>
    <t>节假日</t>
  </si>
  <si>
    <t>business process</t>
  </si>
  <si>
    <t>业务流程</t>
  </si>
  <si>
    <t>Attachment</t>
  </si>
  <si>
    <t>auto style application mode</t>
  </si>
  <si>
    <t>自动样式应用程序模式</t>
  </si>
  <si>
    <t>view state</t>
  </si>
  <si>
    <t>视图状态</t>
  </si>
  <si>
    <t>Business Unit Settings</t>
  </si>
  <si>
    <t>业务部门设置</t>
  </si>
  <si>
    <t>产能</t>
  </si>
  <si>
    <t>Case No.,案例号</t>
  </si>
  <si>
    <t>Company Information</t>
  </si>
  <si>
    <t>JavaScript</t>
  </si>
  <si>
    <t>列表</t>
  </si>
  <si>
    <t>modem server</t>
  </si>
  <si>
    <t>network security key</t>
  </si>
  <si>
    <t>网络安全密钥</t>
  </si>
  <si>
    <t>traffic</t>
  </si>
  <si>
    <t>流量</t>
  </si>
  <si>
    <t>contract line</t>
  </si>
  <si>
    <t>合同子项</t>
  </si>
  <si>
    <t>customer service</t>
  </si>
  <si>
    <t>客户服务</t>
  </si>
  <si>
    <t>data group</t>
  </si>
  <si>
    <t>数据组</t>
  </si>
  <si>
    <t>About</t>
  </si>
  <si>
    <t>关于</t>
  </si>
  <si>
    <t>.brl file,.brl 文件</t>
  </si>
  <si>
    <t>.odx file,.odx 文件</t>
  </si>
  <si>
    <t>activation block</t>
  </si>
  <si>
    <t>激活块</t>
  </si>
  <si>
    <t>activity model step</t>
  </si>
  <si>
    <t>活动模型步骤</t>
  </si>
  <si>
    <t>adapter framework</t>
  </si>
  <si>
    <t>适配器框架</t>
  </si>
  <si>
    <t>affiliate application</t>
  </si>
  <si>
    <t>关联应用程序</t>
  </si>
  <si>
    <t>agenda</t>
  </si>
  <si>
    <t>议程</t>
  </si>
  <si>
    <t>Aggregation view</t>
  </si>
  <si>
    <t>聚合视图</t>
  </si>
  <si>
    <t>assembler</t>
  </si>
  <si>
    <t>组装器</t>
  </si>
  <si>
    <t>atomic orchestration</t>
  </si>
  <si>
    <t>原子业务流程</t>
  </si>
  <si>
    <t>BAM Definition</t>
  </si>
  <si>
    <t>BAM 定义</t>
  </si>
  <si>
    <t>BAM Event Bus MMC</t>
  </si>
  <si>
    <t>BAM 事件总线 MMC</t>
  </si>
  <si>
    <t>BAM Framework</t>
  </si>
  <si>
    <t>BAM 框架</t>
  </si>
  <si>
    <t>BAS</t>
  </si>
  <si>
    <t>binding file</t>
  </si>
  <si>
    <t>绑定文件</t>
  </si>
  <si>
    <t>BizTalk Administration console</t>
  </si>
  <si>
    <t>BizTalk 管理控制台</t>
  </si>
  <si>
    <t>BizTalk Application Users Group</t>
  </si>
  <si>
    <t>BizTalk 应用程序用户组</t>
  </si>
  <si>
    <t>BizTalk Deployment Wizard</t>
  </si>
  <si>
    <t>BizTalk 部署向导</t>
  </si>
  <si>
    <t>BizTalk Editor</t>
  </si>
  <si>
    <t>BizTalk 编辑器</t>
  </si>
  <si>
    <t>BizTalk Explorer</t>
  </si>
  <si>
    <t>BizTalk 资源管理器</t>
  </si>
  <si>
    <t>BizTalk Explorer Object Model</t>
  </si>
  <si>
    <t>BizTalk 资源管理器对象模型</t>
  </si>
  <si>
    <t>BizTalk Framework</t>
  </si>
  <si>
    <t>BizTalk 框架</t>
  </si>
  <si>
    <t>BizTalk group</t>
  </si>
  <si>
    <t>BizTalk 组</t>
  </si>
  <si>
    <t>BizTalk Mapper</t>
  </si>
  <si>
    <t>BizTalk 映射器</t>
  </si>
  <si>
    <t>BizTalk Message Queuing adapter</t>
  </si>
  <si>
    <t>BizTalk 消息队列适配器</t>
  </si>
  <si>
    <t>BizTalk message store</t>
  </si>
  <si>
    <t>BizTalk 消息存储</t>
  </si>
  <si>
    <t>BizTalk project</t>
  </si>
  <si>
    <t>BizTalk 项目</t>
  </si>
  <si>
    <t>BizTalk project system</t>
  </si>
  <si>
    <t>BizTalk 项目系统</t>
  </si>
  <si>
    <t>BizTalk Server map</t>
  </si>
  <si>
    <t>BizTalk Server 映射</t>
  </si>
  <si>
    <t>BizTalk Server map file</t>
  </si>
  <si>
    <t>BizTalk Server 映射文件</t>
  </si>
  <si>
    <t>BizTalk Server pipeline file</t>
  </si>
  <si>
    <t>BizTalk Server 管道文件</t>
  </si>
  <si>
    <t>BizTalk Server schema</t>
  </si>
  <si>
    <t>BizTalk Server 架构</t>
  </si>
  <si>
    <t>BizTalk Server schema file</t>
  </si>
  <si>
    <t>BizTalk Server 架构文件</t>
  </si>
  <si>
    <t>Business Activity Monitoring</t>
  </si>
  <si>
    <t>业务活动监视</t>
  </si>
  <si>
    <t>Business Process Workspace</t>
  </si>
  <si>
    <t>业务流程工作区</t>
  </si>
  <si>
    <t>Business Rule Engine</t>
  </si>
  <si>
    <t>业务规则引擎</t>
  </si>
  <si>
    <t>command line deployment tool</t>
  </si>
  <si>
    <t>命令行部署工具</t>
  </si>
  <si>
    <t>communication pattern</t>
  </si>
  <si>
    <t>通信模式</t>
  </si>
  <si>
    <t>configuration database</t>
  </si>
  <si>
    <t>配置数据库</t>
  </si>
  <si>
    <t>Configuration database server name</t>
  </si>
  <si>
    <t>配置数据库服务器名称</t>
  </si>
  <si>
    <t>Configuration Framework</t>
  </si>
  <si>
    <t>配置框架</t>
  </si>
  <si>
    <t>Connector</t>
  </si>
  <si>
    <t>connector point</t>
  </si>
  <si>
    <t>连接点</t>
  </si>
  <si>
    <t>Constraint Service</t>
  </si>
  <si>
    <t>约束服务</t>
  </si>
  <si>
    <t>correlation ID</t>
  </si>
  <si>
    <t>相关 ID</t>
  </si>
  <si>
    <t>correlation set</t>
  </si>
  <si>
    <t>相关集</t>
  </si>
  <si>
    <t>correlation type</t>
  </si>
  <si>
    <t>相关类型</t>
  </si>
  <si>
    <t>custom adapter</t>
  </si>
  <si>
    <t>自定义适配器</t>
  </si>
  <si>
    <t>data dimension</t>
  </si>
  <si>
    <t>数据维度</t>
  </si>
  <si>
    <t>default host</t>
  </si>
  <si>
    <t>默认主机</t>
  </si>
  <si>
    <t>dehydrate</t>
  </si>
  <si>
    <t>冻结</t>
  </si>
  <si>
    <t>dimension hierarchy</t>
  </si>
  <si>
    <t>维度层次结构</t>
  </si>
  <si>
    <t>EDIFACT</t>
  </si>
  <si>
    <t>EIF</t>
  </si>
  <si>
    <t>EIP</t>
  </si>
  <si>
    <t>execution cycle</t>
  </si>
  <si>
    <t>执行周期</t>
  </si>
  <si>
    <t>fact store manager</t>
  </si>
  <si>
    <t>事实存储管理器</t>
  </si>
  <si>
    <t>file adapter</t>
  </si>
  <si>
    <t>文件适配器</t>
  </si>
  <si>
    <t>Find Message view</t>
  </si>
  <si>
    <t>查找消息视图</t>
  </si>
  <si>
    <t>FTP adapter</t>
  </si>
  <si>
    <t>FTP 适配器</t>
  </si>
  <si>
    <t>functoid toolbox</t>
  </si>
  <si>
    <t>functoid 工具箱</t>
  </si>
  <si>
    <t>host type</t>
  </si>
  <si>
    <t>主机类型</t>
  </si>
  <si>
    <t>HWS</t>
  </si>
  <si>
    <t>in-process</t>
  </si>
  <si>
    <t>进程内</t>
  </si>
  <si>
    <t>independent composition</t>
  </si>
  <si>
    <t>独立组合</t>
  </si>
  <si>
    <t>line-of-business application</t>
  </si>
  <si>
    <t>业务线应用程序</t>
  </si>
  <si>
    <t>Mapper grid</t>
  </si>
  <si>
    <t>映射器网格</t>
  </si>
  <si>
    <t>master secret server</t>
  </si>
  <si>
    <t>主密钥服务器</t>
  </si>
  <si>
    <t>Message Details view</t>
  </si>
  <si>
    <t>消息详细信息视图</t>
  </si>
  <si>
    <t>Message Facts cube</t>
  </si>
  <si>
    <t>消息事实多维数据集</t>
  </si>
  <si>
    <t>message flow</t>
  </si>
  <si>
    <t>消息流</t>
  </si>
  <si>
    <t>Message Flow view</t>
  </si>
  <si>
    <t>消息流视图</t>
  </si>
  <si>
    <t>message trailer</t>
  </si>
  <si>
    <t>消息尾部</t>
  </si>
  <si>
    <t>MessageBox node</t>
  </si>
  <si>
    <t>MessageBox 节点</t>
  </si>
  <si>
    <t>Orchestration Designer</t>
  </si>
  <si>
    <t>业务流程设计器</t>
  </si>
  <si>
    <t>orchestration instance</t>
  </si>
  <si>
    <t>业务流程实例</t>
  </si>
  <si>
    <t>Partner group</t>
  </si>
  <si>
    <t>合作伙伴组</t>
  </si>
  <si>
    <t>performance monitoring</t>
  </si>
  <si>
    <t>性能监视</t>
  </si>
  <si>
    <t>performance processing rules</t>
  </si>
  <si>
    <t>性能处理规则</t>
  </si>
  <si>
    <t>Pipeline Designer</t>
  </si>
  <si>
    <t>管道设计器</t>
  </si>
  <si>
    <t>positional flat file</t>
  </si>
  <si>
    <t>位置平面文件</t>
  </si>
  <si>
    <t>Project Designer</t>
  </si>
  <si>
    <t>项目设计器</t>
  </si>
  <si>
    <t>publishing</t>
  </si>
  <si>
    <t>Appointment details</t>
  </si>
  <si>
    <t>约会详细内容</t>
  </si>
  <si>
    <t>Auto-recover</t>
  </si>
  <si>
    <t>自动恢复</t>
  </si>
  <si>
    <t>due date</t>
  </si>
  <si>
    <t>Fade</t>
  </si>
  <si>
    <t>淡化</t>
  </si>
  <si>
    <t>Getting Started</t>
  </si>
  <si>
    <t>入门</t>
  </si>
  <si>
    <t>Project</t>
  </si>
  <si>
    <t>Quick Tour</t>
  </si>
  <si>
    <t>快速教程</t>
  </si>
  <si>
    <t>Templates</t>
  </si>
  <si>
    <t>Tile image</t>
  </si>
  <si>
    <t>平铺图像</t>
  </si>
  <si>
    <t>compatible ID</t>
  </si>
  <si>
    <t>兼容 ID</t>
  </si>
  <si>
    <t>Configuration Manager</t>
  </si>
  <si>
    <t>配置服务器</t>
  </si>
  <si>
    <t>dynamic update</t>
  </si>
  <si>
    <t>动态更新</t>
  </si>
  <si>
    <t>exabyte</t>
  </si>
  <si>
    <t>百亿亿字节</t>
  </si>
  <si>
    <t>factory mode</t>
  </si>
  <si>
    <t>工厂模式</t>
  </si>
  <si>
    <t>graceful recovery</t>
  </si>
  <si>
    <t>无中断恢复</t>
  </si>
  <si>
    <t>hard affinity</t>
  </si>
  <si>
    <t>硬关联</t>
  </si>
  <si>
    <t>hardware ID</t>
  </si>
  <si>
    <t>硬件 ID</t>
  </si>
  <si>
    <t>Itanium</t>
  </si>
  <si>
    <t>kernel-mode driver</t>
  </si>
  <si>
    <t>内核模式驱动程序</t>
  </si>
  <si>
    <t>local computer</t>
  </si>
  <si>
    <t>本地计算机</t>
  </si>
  <si>
    <t>locale ID</t>
  </si>
  <si>
    <t>区域设置 ID</t>
  </si>
  <si>
    <t>long file name</t>
  </si>
  <si>
    <t>长文件名</t>
  </si>
  <si>
    <t>mass-storage controller</t>
  </si>
  <si>
    <t>海量存储器控制器</t>
  </si>
  <si>
    <t>master computer</t>
  </si>
  <si>
    <t>主计算机</t>
  </si>
  <si>
    <t>Mini-Setup</t>
  </si>
  <si>
    <t>最小化安装</t>
  </si>
  <si>
    <t>Mini-Setup wizard</t>
  </si>
  <si>
    <t>最小化安装向导</t>
  </si>
  <si>
    <t>OnNow Power Initiative</t>
  </si>
  <si>
    <t>即时电源管理;OnNow 电源管理</t>
  </si>
  <si>
    <t>out-of-box driver</t>
  </si>
  <si>
    <t>全新驱动程序</t>
  </si>
  <si>
    <t>PXE protocol</t>
  </si>
  <si>
    <t>PXE 协议</t>
  </si>
  <si>
    <t>registry key</t>
  </si>
  <si>
    <t>注册表项</t>
  </si>
  <si>
    <t>short name</t>
  </si>
  <si>
    <t>短名称</t>
  </si>
  <si>
    <t>Sysprep</t>
  </si>
  <si>
    <t>Syeprep</t>
  </si>
  <si>
    <t>system context</t>
  </si>
  <si>
    <t>系统环境</t>
  </si>
  <si>
    <t>system drive</t>
  </si>
  <si>
    <t>系统驱动器</t>
  </si>
  <si>
    <t>technician computer</t>
  </si>
  <si>
    <t>技术人员计算机</t>
  </si>
  <si>
    <t>Winnt.exe</t>
  </si>
  <si>
    <t>Winnt32.exe</t>
  </si>
  <si>
    <t>XImage</t>
  </si>
  <si>
    <t>bidi</t>
  </si>
  <si>
    <t>MSMQ</t>
  </si>
  <si>
    <t>GUID partition table</t>
  </si>
  <si>
    <t>GUID 分区表</t>
  </si>
  <si>
    <t>GPT</t>
  </si>
  <si>
    <t>Windows File Protection</t>
  </si>
  <si>
    <t>Windows 文件保护</t>
  </si>
  <si>
    <t>WFP</t>
  </si>
  <si>
    <t>configuration set</t>
  </si>
  <si>
    <t>配置集</t>
  </si>
  <si>
    <t>Intel Architecture Personal Computer</t>
  </si>
  <si>
    <t>Intel 架构 个人计算机</t>
  </si>
  <si>
    <t>IA-PC</t>
  </si>
  <si>
    <t>logical block addressing</t>
  </si>
  <si>
    <t>逻辑块寻址</t>
  </si>
  <si>
    <t>LBA</t>
  </si>
  <si>
    <t>picture element</t>
  </si>
  <si>
    <t>peer-to-peer network</t>
  </si>
  <si>
    <t>对等网络</t>
  </si>
  <si>
    <t>Emergency Management Services</t>
  </si>
  <si>
    <t>紧急管理服务</t>
  </si>
  <si>
    <t>EMS</t>
  </si>
  <si>
    <t>ATM adaptation layer</t>
  </si>
  <si>
    <t>ATM 适配层</t>
  </si>
  <si>
    <t>AAL</t>
  </si>
  <si>
    <t>Automatic Private IP Addressing</t>
  </si>
  <si>
    <t>自动专用 IP 地址</t>
  </si>
  <si>
    <t>APIPA</t>
  </si>
  <si>
    <t>Step-by-Step Interactive</t>
  </si>
  <si>
    <t>循序渐进式交互</t>
  </si>
  <si>
    <t>SBSI</t>
  </si>
  <si>
    <t>File Server for Macintosh</t>
  </si>
  <si>
    <t>用于 Macintosh 的文件服务器</t>
  </si>
  <si>
    <t>MacFile</t>
  </si>
  <si>
    <t>EFI</t>
  </si>
  <si>
    <t>AppleTalk Protocol suite</t>
  </si>
  <si>
    <t>AppleTalk 协议集</t>
  </si>
  <si>
    <t>x64</t>
  </si>
  <si>
    <t>add-on device</t>
  </si>
  <si>
    <t>LPT device</t>
  </si>
  <si>
    <t>target computer</t>
  </si>
  <si>
    <t>branding</t>
  </si>
  <si>
    <t>品牌打造</t>
  </si>
  <si>
    <t>supervisor mode</t>
  </si>
  <si>
    <t>protected mode</t>
  </si>
  <si>
    <t>Ring 0</t>
  </si>
  <si>
    <t>旧功能</t>
  </si>
  <si>
    <t>hash function</t>
  </si>
  <si>
    <t>direct OEM</t>
  </si>
  <si>
    <t>Internet Explorer Administration Kit</t>
  </si>
  <si>
    <t>Internet Explorer 管理工具包</t>
  </si>
  <si>
    <t>IEAK</t>
  </si>
  <si>
    <t>text-mode Setup</t>
  </si>
  <si>
    <t>文本模式安装</t>
  </si>
  <si>
    <t>DNS server</t>
  </si>
  <si>
    <t>DNS 服务器</t>
  </si>
  <si>
    <t>customization</t>
  </si>
  <si>
    <t>facility</t>
  </si>
  <si>
    <t>设施</t>
  </si>
  <si>
    <t>fiscal period</t>
  </si>
  <si>
    <t>会计期间</t>
  </si>
  <si>
    <t>in progress</t>
  </si>
  <si>
    <t>正在进行</t>
  </si>
  <si>
    <t>Microsoft CRM Data Migration Framework</t>
  </si>
  <si>
    <t>Microsoft CRM Sales for Outlook</t>
  </si>
  <si>
    <t>ActiveX Data Objects MultiDimensional.NET</t>
  </si>
  <si>
    <t>scorecard view</t>
  </si>
  <si>
    <t>记分卡视图</t>
  </si>
  <si>
    <t>scorecard indicator</t>
  </si>
  <si>
    <t>记分卡指示器</t>
  </si>
  <si>
    <t>Business Scorecard Builder</t>
  </si>
  <si>
    <t>Business Scorecard Manager Server database</t>
  </si>
  <si>
    <t>Business Scorecard Manager Server 数据库</t>
  </si>
  <si>
    <t>Business Scorecard Manager Server</t>
  </si>
  <si>
    <t>Business Scorecard Manager Server Web Parts</t>
  </si>
  <si>
    <t>Business Scorecard Manager Server Web 部件</t>
  </si>
  <si>
    <t>Business Scorecard Manager Server Web service</t>
  </si>
  <si>
    <t>Business Scorecard Manager Server Web 服务</t>
  </si>
  <si>
    <t>multidimensional expression</t>
  </si>
  <si>
    <t>多维表达式</t>
  </si>
  <si>
    <t>MDX</t>
  </si>
  <si>
    <t>MDX formula</t>
  </si>
  <si>
    <t>MDX 公式</t>
  </si>
  <si>
    <t>rollup</t>
  </si>
  <si>
    <t>汇总</t>
  </si>
  <si>
    <t>scorecard</t>
  </si>
  <si>
    <t>记分卡</t>
  </si>
  <si>
    <t>Web Part description file</t>
  </si>
  <si>
    <t>Web 部件描述文件</t>
  </si>
  <si>
    <t>weight</t>
  </si>
  <si>
    <t>权重</t>
  </si>
  <si>
    <t>No Control</t>
  </si>
  <si>
    <t>无控制</t>
  </si>
  <si>
    <t>quantity selling option</t>
  </si>
  <si>
    <t>销售数量控制</t>
  </si>
  <si>
    <t>relationship role</t>
  </si>
  <si>
    <t>关系角色</t>
  </si>
  <si>
    <t>requested</t>
  </si>
  <si>
    <t>已请求</t>
  </si>
  <si>
    <t>Sales module</t>
  </si>
  <si>
    <t>销售模块</t>
  </si>
  <si>
    <t>Connection Manager Administration Kit</t>
  </si>
  <si>
    <t>连接管理器管理工具包</t>
  </si>
  <si>
    <t>CMAK</t>
  </si>
  <si>
    <t>NWLink IPX/SPX/NetBIOS Compatible Transport Protocol</t>
  </si>
  <si>
    <t>NWLink IPX/SPX/NetBIOS 兼容传输协议</t>
  </si>
  <si>
    <t>NWLink</t>
  </si>
  <si>
    <t>tentative</t>
  </si>
  <si>
    <t>暂定</t>
  </si>
  <si>
    <t>will call</t>
  </si>
  <si>
    <t>自提</t>
  </si>
  <si>
    <t>Workflow Manager</t>
  </si>
  <si>
    <t>工作流程管理器</t>
  </si>
  <si>
    <t>Workflow Monitor</t>
  </si>
  <si>
    <t>工作流程监视器</t>
  </si>
  <si>
    <t>workforce</t>
  </si>
  <si>
    <t>劳动力</t>
  </si>
  <si>
    <t>Workplace module</t>
  </si>
  <si>
    <t>工作区模块</t>
  </si>
  <si>
    <t>Language for non-Unicode programs</t>
  </si>
  <si>
    <t>用于非 Uni-code 程序的语言</t>
  </si>
  <si>
    <t>MP3</t>
  </si>
  <si>
    <t>MPEG Audio Layer-3</t>
  </si>
  <si>
    <t>CD boot</t>
  </si>
  <si>
    <t>assigned configuration</t>
  </si>
  <si>
    <t>已分配的配置</t>
  </si>
  <si>
    <t>network number</t>
  </si>
  <si>
    <t>网络号码</t>
  </si>
  <si>
    <t>network range</t>
  </si>
  <si>
    <t>网络范围</t>
  </si>
  <si>
    <t>cable range</t>
  </si>
  <si>
    <t>电缆范围</t>
  </si>
  <si>
    <t>.inf file,.inf 文件</t>
  </si>
  <si>
    <t>information file</t>
  </si>
  <si>
    <t>信息文件</t>
  </si>
  <si>
    <t>.ins file,.ins 文件</t>
  </si>
  <si>
    <t>Internet settings file</t>
  </si>
  <si>
    <t>Internet 设置文件</t>
  </si>
  <si>
    <t>property definition</t>
  </si>
  <si>
    <t>属性定义</t>
  </si>
  <si>
    <t>stage</t>
  </si>
  <si>
    <t>阶段</t>
  </si>
  <si>
    <t>Standards and formats</t>
  </si>
  <si>
    <t>标准和格式</t>
  </si>
  <si>
    <t>embedded controller interface</t>
  </si>
  <si>
    <t>嵌入式控制器接口</t>
  </si>
  <si>
    <t>programmable interrupt controller</t>
  </si>
  <si>
    <t>可编程中断控制器</t>
  </si>
  <si>
    <t>PIC</t>
  </si>
  <si>
    <t>monolithic driver</t>
  </si>
  <si>
    <t>单片驱动程序</t>
  </si>
  <si>
    <t>synchronous</t>
  </si>
  <si>
    <t>同步的</t>
  </si>
  <si>
    <t>audit mode</t>
  </si>
  <si>
    <t>审核模式</t>
  </si>
  <si>
    <t>autologon</t>
  </si>
  <si>
    <t>自动登录</t>
  </si>
  <si>
    <t>ranking</t>
  </si>
  <si>
    <t>分级</t>
  </si>
  <si>
    <t>disk duplication</t>
  </si>
  <si>
    <t>磁盘复制</t>
  </si>
  <si>
    <t>language group</t>
  </si>
  <si>
    <t>语言组</t>
  </si>
  <si>
    <t>flash the BIOS</t>
  </si>
  <si>
    <t>刷写 BIOS</t>
  </si>
  <si>
    <t>product catalog</t>
  </si>
  <si>
    <t>产品目录</t>
  </si>
  <si>
    <t>MSDTC</t>
  </si>
  <si>
    <t>correction area</t>
  </si>
  <si>
    <t>更正区域</t>
  </si>
  <si>
    <t>dictation mode</t>
  </si>
  <si>
    <t>听写模式</t>
  </si>
  <si>
    <t>double-tap</t>
  </si>
  <si>
    <t>bit specification</t>
  </si>
  <si>
    <t>比特规范</t>
  </si>
  <si>
    <t>system device</t>
  </si>
  <si>
    <t>系统设备</t>
  </si>
  <si>
    <t>account reconciliation</t>
  </si>
  <si>
    <t>帐户对帐</t>
  </si>
  <si>
    <t>balance sheet account</t>
  </si>
  <si>
    <t>资产负债表科目</t>
  </si>
  <si>
    <t>accumulated depreciation</t>
  </si>
  <si>
    <t>累计折旧</t>
  </si>
  <si>
    <t>accumulation</t>
  </si>
  <si>
    <t>累计</t>
  </si>
  <si>
    <t>Banks Automated Clearing System</t>
  </si>
  <si>
    <t>银行自动对帐系统</t>
  </si>
  <si>
    <t>BACS</t>
  </si>
  <si>
    <t>bank advice</t>
  </si>
  <si>
    <t>银行通知书</t>
  </si>
  <si>
    <t>credit advice</t>
  </si>
  <si>
    <t>贷方通知书</t>
  </si>
  <si>
    <t>debit advice</t>
  </si>
  <si>
    <t>借方通知书</t>
  </si>
  <si>
    <t>bank fee</t>
  </si>
  <si>
    <t>银行手续费</t>
  </si>
  <si>
    <t>giro</t>
  </si>
  <si>
    <t>Function tablet button</t>
  </si>
  <si>
    <t>Tablet 功能按钮</t>
  </si>
  <si>
    <t>handwriting dictionary</t>
  </si>
  <si>
    <t>手写词典</t>
  </si>
  <si>
    <t>handwriting recognizer</t>
  </si>
  <si>
    <t>手写识别器</t>
  </si>
  <si>
    <t>ink stroke</t>
  </si>
  <si>
    <t>笔划墨迹</t>
  </si>
  <si>
    <t>laptop mode</t>
  </si>
  <si>
    <t>便携式计算机模式</t>
  </si>
  <si>
    <t>Microphone Wizard</t>
  </si>
  <si>
    <t>麦克风使用向导</t>
  </si>
  <si>
    <t>mouse icon</t>
  </si>
  <si>
    <t>鼠标图标</t>
  </si>
  <si>
    <t>network projector</t>
  </si>
  <si>
    <t>网络投影仪</t>
  </si>
  <si>
    <t>on-screen keyboard</t>
  </si>
  <si>
    <t>屏幕键盘</t>
  </si>
  <si>
    <t>pen button</t>
  </si>
  <si>
    <t>笔按钮</t>
  </si>
  <si>
    <t>pen input</t>
  </si>
  <si>
    <t>笔输入</t>
  </si>
  <si>
    <t>recognized text</t>
  </si>
  <si>
    <t>已识别文字</t>
  </si>
  <si>
    <t>right-click equivalent</t>
  </si>
  <si>
    <t>右击等效动作</t>
  </si>
  <si>
    <t>standard keyboard</t>
  </si>
  <si>
    <t>标准键盘</t>
  </si>
  <si>
    <t>tablet button</t>
  </si>
  <si>
    <t>Tablet 按钮</t>
  </si>
  <si>
    <t>Tablet PC Input Panel icon</t>
  </si>
  <si>
    <t>Tablet PC 输入面板图标</t>
  </si>
  <si>
    <t>Tablet PC Input Panel</t>
  </si>
  <si>
    <t>Tablet PC 输入面板</t>
  </si>
  <si>
    <t>Input Panel</t>
  </si>
  <si>
    <t>输入面板</t>
  </si>
  <si>
    <t>voice command mode</t>
  </si>
  <si>
    <t>语音命令模式</t>
  </si>
  <si>
    <t>writing area</t>
  </si>
  <si>
    <t>书写区</t>
  </si>
  <si>
    <t>writing pad</t>
  </si>
  <si>
    <t>书写板</t>
  </si>
  <si>
    <t>alternate list</t>
  </si>
  <si>
    <t>替换列表</t>
  </si>
  <si>
    <t>multimedia</t>
  </si>
  <si>
    <t>多媒体</t>
  </si>
  <si>
    <t>confirm your subscription</t>
  </si>
  <si>
    <t>确认您的订阅</t>
  </si>
  <si>
    <t>Computer Use Time Account</t>
  </si>
  <si>
    <t>计算机使用时间帐户</t>
  </si>
  <si>
    <t>prepaid computer</t>
  </si>
  <si>
    <t>预付计算机</t>
  </si>
  <si>
    <t>subscription computer</t>
  </si>
  <si>
    <t>订阅计算机</t>
  </si>
  <si>
    <t>computer use time counter</t>
  </si>
  <si>
    <t>计算机使用时间计数器</t>
  </si>
  <si>
    <t>answer file</t>
  </si>
  <si>
    <t>答案文件</t>
  </si>
  <si>
    <t>press and hold</t>
  </si>
  <si>
    <t>长按</t>
  </si>
  <si>
    <t>Ink Art</t>
  </si>
  <si>
    <t>voice command</t>
  </si>
  <si>
    <t>语音命令</t>
  </si>
  <si>
    <t>Ink Crossword</t>
  </si>
  <si>
    <t>Ink Desktop</t>
  </si>
  <si>
    <t>extended desktop</t>
  </si>
  <si>
    <t>扩展桌面</t>
  </si>
  <si>
    <t>highlighter</t>
  </si>
  <si>
    <t>荧光笔</t>
  </si>
  <si>
    <t>highlighter setting</t>
  </si>
  <si>
    <t>荧光笔设置</t>
  </si>
  <si>
    <t>e-mail quick key</t>
  </si>
  <si>
    <t>快速键</t>
  </si>
  <si>
    <t>limited access</t>
  </si>
  <si>
    <t>有限的访问权限</t>
  </si>
  <si>
    <t>Hardware Inventory Client Agent</t>
  </si>
  <si>
    <t>硬件清单客户端代理</t>
  </si>
  <si>
    <t>BIOS enumerator</t>
  </si>
  <si>
    <t>BIOS 枚举器</t>
  </si>
  <si>
    <t>General Packet Radio Service</t>
  </si>
  <si>
    <t>通用分组无线业务</t>
  </si>
  <si>
    <t>GPRS</t>
  </si>
  <si>
    <t>Windows Driver Library</t>
  </si>
  <si>
    <t>Windows 驱动程序库</t>
  </si>
  <si>
    <t>furigana</t>
  </si>
  <si>
    <t>汉字注音</t>
  </si>
  <si>
    <t>Help and Support Center taxonomy</t>
  </si>
  <si>
    <t>帮助和支持中心分类</t>
  </si>
  <si>
    <t>build-to-plan</t>
  </si>
  <si>
    <t>按计划生产</t>
  </si>
  <si>
    <t>configure-to-order</t>
  </si>
  <si>
    <t>按订单配置</t>
  </si>
  <si>
    <t>CTO</t>
  </si>
  <si>
    <t>build-to-order</t>
  </si>
  <si>
    <t>按订单生产</t>
  </si>
  <si>
    <t>Windows Hardware Quality Labs</t>
  </si>
  <si>
    <t>Windows 硬件质量实验室</t>
  </si>
  <si>
    <t>WHQL</t>
  </si>
  <si>
    <t>multiprocessor computer</t>
  </si>
  <si>
    <t>多处理器计算机</t>
  </si>
  <si>
    <t>rebar</t>
  </si>
  <si>
    <t>Business Activity Services</t>
  </si>
  <si>
    <t>业务活动服务</t>
  </si>
  <si>
    <t>claim mapping</t>
  </si>
  <si>
    <t>声明映射</t>
  </si>
  <si>
    <t>client account partner discovery Web page</t>
  </si>
  <si>
    <t>客户端帐户伙伴发现网页</t>
  </si>
  <si>
    <t>Digest Access protocol</t>
  </si>
  <si>
    <t>摘要式访问协议</t>
  </si>
  <si>
    <t>Identity Management for UNIX</t>
  </si>
  <si>
    <t>Microsoft Digest</t>
  </si>
  <si>
    <t>passive client</t>
  </si>
  <si>
    <t>被动客户端</t>
  </si>
  <si>
    <t>security package</t>
  </si>
  <si>
    <t>安全数据包</t>
  </si>
  <si>
    <t>security protocol</t>
  </si>
  <si>
    <t>安全协议</t>
  </si>
  <si>
    <t>security token service</t>
  </si>
  <si>
    <t>安全令牌服务</t>
  </si>
  <si>
    <t>Server for NIS</t>
  </si>
  <si>
    <t>NIS 服务器</t>
  </si>
  <si>
    <t>standard NIS map</t>
  </si>
  <si>
    <t>标准 NIS 映射</t>
  </si>
  <si>
    <t>token-signing certificate</t>
  </si>
  <si>
    <t>令牌签名证书</t>
  </si>
  <si>
    <t>Windows NT token-based application</t>
  </si>
  <si>
    <t>基于 Windows NT 令牌的应用程序</t>
  </si>
  <si>
    <t>SSO</t>
  </si>
  <si>
    <t>ACID</t>
  </si>
  <si>
    <t>atomicity	 consistency	 isolation	 durability,"原子性</t>
  </si>
  <si>
    <t xml:space="preserve"> 一致性</t>
  </si>
  <si>
    <t>Directory Services Markup Language</t>
  </si>
  <si>
    <t>目录服务标记语言</t>
  </si>
  <si>
    <t>DSML</t>
  </si>
  <si>
    <t>GSS-API</t>
  </si>
  <si>
    <t>Generic Security Services Application Programming Interface</t>
  </si>
  <si>
    <t>通用安全服务应用程序编程接口</t>
  </si>
  <si>
    <t>intersite topology generator</t>
  </si>
  <si>
    <t>站点间拓扑生成器</t>
  </si>
  <si>
    <t>ISTG</t>
  </si>
  <si>
    <t>LSASS</t>
  </si>
  <si>
    <t>Local Security Authority Subsystem Service</t>
  </si>
  <si>
    <t>本地安全机构子系统服务</t>
  </si>
  <si>
    <t>NIS</t>
  </si>
  <si>
    <t>Network Information Service</t>
  </si>
  <si>
    <t>网络信息服务</t>
  </si>
  <si>
    <t>Simple Authentication and Security Layer</t>
  </si>
  <si>
    <t>简单身份验证和安全层</t>
  </si>
  <si>
    <t>SASL</t>
  </si>
  <si>
    <t>SSP</t>
  </si>
  <si>
    <t>security support provider</t>
  </si>
  <si>
    <t>安全支持提供程序</t>
  </si>
  <si>
    <t>Security Support Provider Interface</t>
  </si>
  <si>
    <t>安全支持提供程序接口</t>
  </si>
  <si>
    <t>SSPI</t>
  </si>
  <si>
    <t>single sign-on daemon</t>
  </si>
  <si>
    <t>单一登录程序</t>
  </si>
  <si>
    <t>SSOD</t>
  </si>
  <si>
    <t>WS-Federation Passive Requestor Profile</t>
  </si>
  <si>
    <t>WS 联合身份验证被动请求者配置文件</t>
  </si>
  <si>
    <t>WS-F PRP</t>
  </si>
  <si>
    <t>Web Services Security</t>
  </si>
  <si>
    <t>Web Services 安全性</t>
  </si>
  <si>
    <t>WS-Security</t>
  </si>
  <si>
    <t>WS-安全性</t>
  </si>
  <si>
    <t>NIS map</t>
  </si>
  <si>
    <t>NIS 映射</t>
  </si>
  <si>
    <t>Network Information Service map</t>
  </si>
  <si>
    <t>网络信息服务映射</t>
  </si>
  <si>
    <t>client logoff Web page</t>
  </si>
  <si>
    <t>客户端注销网页</t>
  </si>
  <si>
    <t>client logon Web page</t>
  </si>
  <si>
    <t>客户端登录网页</t>
  </si>
  <si>
    <t>WS-Federation</t>
  </si>
  <si>
    <t>WS 联合身份验证</t>
  </si>
  <si>
    <t>Web Services Federation</t>
  </si>
  <si>
    <t>Web Services 联合身份验证</t>
  </si>
  <si>
    <t>subordinate server</t>
  </si>
  <si>
    <t>从属服务器</t>
  </si>
  <si>
    <t>enterprise application integration</t>
  </si>
  <si>
    <t>企业应用程序集成</t>
  </si>
  <si>
    <t>orchestration</t>
  </si>
  <si>
    <t>Wi-Fi</t>
  </si>
  <si>
    <t>anchor</t>
  </si>
  <si>
    <t>定位标记</t>
  </si>
  <si>
    <t>quick campaign</t>
  </si>
  <si>
    <t>快速市场活动</t>
  </si>
  <si>
    <t>dynamic data field</t>
  </si>
  <si>
    <t>动态数据字段</t>
  </si>
  <si>
    <t>Microsoft CRM</t>
  </si>
  <si>
    <t>Information bar</t>
  </si>
  <si>
    <t>信息栏</t>
  </si>
  <si>
    <t>e-mail account</t>
  </si>
  <si>
    <t>电子邮件帐户</t>
  </si>
  <si>
    <t>Microsoft CRM client for Microsoft Office Outlook</t>
  </si>
  <si>
    <t>Microsoft CRM client for Outlook</t>
  </si>
  <si>
    <t>Microsoft CRM desktop client for Microsoft Office Outlook</t>
  </si>
  <si>
    <t>Microsoft CRM desktop client for Outlook</t>
  </si>
  <si>
    <t>Microsoft CRM laptop client for Microsoft Office Outlook</t>
  </si>
  <si>
    <t>Microsoft CRM laptop client for Outlook</t>
  </si>
  <si>
    <t>rule</t>
  </si>
  <si>
    <t>规则</t>
  </si>
  <si>
    <t>broadband network</t>
  </si>
  <si>
    <t>宽带网络</t>
  </si>
  <si>
    <t>BAML</t>
  </si>
  <si>
    <t>Binary Application Markup Language</t>
  </si>
  <si>
    <t>二进制应用程序标记语言</t>
  </si>
  <si>
    <t>z-buffer</t>
  </si>
  <si>
    <t>Z 缓冲区</t>
  </si>
  <si>
    <t>Silver</t>
  </si>
  <si>
    <t>银牌服务</t>
  </si>
  <si>
    <t>Gold</t>
  </si>
  <si>
    <t>金牌服务</t>
  </si>
  <si>
    <t>extent</t>
  </si>
  <si>
    <t>Microsoft Windows User Interface (UI) Automation</t>
  </si>
  <si>
    <t>Microsoft Windows 用户界面自动化</t>
  </si>
  <si>
    <t>UI Automation</t>
  </si>
  <si>
    <t>UI 自动化</t>
  </si>
  <si>
    <t>UI Automation client</t>
  </si>
  <si>
    <t>UI 自动化客户端</t>
  </si>
  <si>
    <t>UI Automation provider</t>
  </si>
  <si>
    <t>UI 自动化提供程序</t>
  </si>
  <si>
    <t>thumb</t>
  </si>
  <si>
    <t>Thumb 控件</t>
  </si>
  <si>
    <t>well-formed</t>
  </si>
  <si>
    <t>格式标准的</t>
  </si>
  <si>
    <t>pack URI</t>
  </si>
  <si>
    <t>SECT</t>
  </si>
  <si>
    <t>hash code</t>
  </si>
  <si>
    <t>哈希代码</t>
  </si>
  <si>
    <t>GSM</t>
  </si>
  <si>
    <t>vertical offset</t>
  </si>
  <si>
    <t>垂直偏移</t>
  </si>
  <si>
    <t>horizontal offset</t>
  </si>
  <si>
    <t>水平偏移</t>
  </si>
  <si>
    <t>top-level site</t>
  </si>
  <si>
    <t>首要网站</t>
  </si>
  <si>
    <t>Resources</t>
  </si>
  <si>
    <t>OLAP cube</t>
  </si>
  <si>
    <t>OLAP 多维数据集</t>
  </si>
  <si>
    <t>stemmer</t>
  </si>
  <si>
    <t>词干分析器</t>
  </si>
  <si>
    <t>drop-down list</t>
  </si>
  <si>
    <t>下拉列表</t>
  </si>
  <si>
    <t>benefit</t>
  </si>
  <si>
    <t>福利</t>
  </si>
  <si>
    <t>business classification</t>
  </si>
  <si>
    <t>业务分类</t>
  </si>
  <si>
    <t>资本化</t>
  </si>
  <si>
    <t>content management</t>
  </si>
  <si>
    <t>内容管理</t>
  </si>
  <si>
    <t>social security number</t>
  </si>
  <si>
    <t>身份证号</t>
  </si>
  <si>
    <t>SSN</t>
  </si>
  <si>
    <t>SWOT analysis</t>
  </si>
  <si>
    <t>SWOT 分析</t>
  </si>
  <si>
    <t>time and materials</t>
  </si>
  <si>
    <t>时间和材料</t>
  </si>
  <si>
    <t>focused</t>
  </si>
  <si>
    <t>聚焦的</t>
  </si>
  <si>
    <t>optimistic</t>
  </si>
  <si>
    <t>乐观的</t>
  </si>
  <si>
    <t>energetic</t>
  </si>
  <si>
    <t>精力充沛的</t>
  </si>
  <si>
    <t>brand personality attribute</t>
  </si>
  <si>
    <t>品牌特征</t>
  </si>
  <si>
    <t>expansion depth</t>
  </si>
  <si>
    <t>扩展深度</t>
  </si>
  <si>
    <t>dimensional</t>
  </si>
  <si>
    <t>维度的</t>
  </si>
  <si>
    <t>normalized value</t>
  </si>
  <si>
    <t>规范化值</t>
  </si>
  <si>
    <t>banding setting</t>
  </si>
  <si>
    <t>分级设置</t>
  </si>
  <si>
    <t>time intelligence</t>
  </si>
  <si>
    <t>时间智能</t>
  </si>
  <si>
    <t>actual value</t>
  </si>
  <si>
    <t>实际值</t>
  </si>
  <si>
    <t>Microsoft Points</t>
  </si>
  <si>
    <t>sRGB</t>
  </si>
  <si>
    <t>dimensionality</t>
  </si>
  <si>
    <t>distribution point</t>
  </si>
  <si>
    <t>分发点</t>
  </si>
  <si>
    <t>indicator</t>
  </si>
  <si>
    <t>指示器</t>
  </si>
  <si>
    <t>distribution point group</t>
  </si>
  <si>
    <t>分发点组</t>
  </si>
  <si>
    <t>global roaming</t>
  </si>
  <si>
    <t>全局漫游</t>
  </si>
  <si>
    <t>objective</t>
  </si>
  <si>
    <t>目标值</t>
  </si>
  <si>
    <t>accounting</t>
  </si>
  <si>
    <t>核算</t>
  </si>
  <si>
    <t>accounting period</t>
  </si>
  <si>
    <t>aging</t>
  </si>
  <si>
    <t>帐龄</t>
  </si>
  <si>
    <t>age</t>
  </si>
  <si>
    <t>到期</t>
  </si>
  <si>
    <t>audit trail</t>
  </si>
  <si>
    <t>审计线索</t>
  </si>
  <si>
    <t>balance due</t>
  </si>
  <si>
    <t>结欠金额</t>
  </si>
  <si>
    <t>durability</t>
  </si>
  <si>
    <t>持续性</t>
  </si>
  <si>
    <t>bank balance</t>
  </si>
  <si>
    <t>银行余额</t>
  </si>
  <si>
    <t>bank payment</t>
  </si>
  <si>
    <t>银行付款</t>
  </si>
  <si>
    <t>bank reconciliation</t>
  </si>
  <si>
    <t>银行对帐</t>
  </si>
  <si>
    <t>bank remittance</t>
  </si>
  <si>
    <t>银行汇款</t>
  </si>
  <si>
    <t>bank payment order</t>
  </si>
  <si>
    <t>电汇单</t>
  </si>
  <si>
    <t>business activity statement</t>
  </si>
  <si>
    <t>营业活动报表</t>
  </si>
  <si>
    <t>base amount</t>
  </si>
  <si>
    <t>基准额</t>
  </si>
  <si>
    <t>bill of exchange</t>
  </si>
  <si>
    <t>汇票</t>
  </si>
  <si>
    <t>bridged transaction</t>
  </si>
  <si>
    <t>过渡交易</t>
  </si>
  <si>
    <t>budget model</t>
  </si>
  <si>
    <t>预算模型</t>
  </si>
  <si>
    <t>cash flow forecast</t>
  </si>
  <si>
    <t>现金流量预测</t>
  </si>
  <si>
    <t>Chapter 11</t>
  </si>
  <si>
    <t>第 11 章</t>
  </si>
  <si>
    <t>支票</t>
  </si>
  <si>
    <t>cheque</t>
  </si>
  <si>
    <t>兑现</t>
  </si>
  <si>
    <t>collection expenses fee</t>
  </si>
  <si>
    <t>托收费用</t>
  </si>
  <si>
    <t>collection letter fee</t>
  </si>
  <si>
    <t>催款单费用</t>
  </si>
  <si>
    <t>credit</t>
  </si>
  <si>
    <t>贷记</t>
  </si>
  <si>
    <t>credit limit</t>
  </si>
  <si>
    <t>信用额度</t>
  </si>
  <si>
    <t>debit</t>
  </si>
  <si>
    <t>借记</t>
  </si>
  <si>
    <t>exchange adjustment</t>
  </si>
  <si>
    <t>汇兑损益调整</t>
  </si>
  <si>
    <t>fixed asset</t>
  </si>
  <si>
    <t>固定资产</t>
  </si>
  <si>
    <t>fixed exchange rate</t>
  </si>
  <si>
    <t>固定汇率</t>
  </si>
  <si>
    <t>general ledger</t>
  </si>
  <si>
    <t>总帐</t>
  </si>
  <si>
    <t>grace period</t>
  </si>
  <si>
    <t>宽限期</t>
  </si>
  <si>
    <t>grace days</t>
  </si>
  <si>
    <t>宽限天数</t>
  </si>
  <si>
    <t>horizontal solution</t>
  </si>
  <si>
    <t>业务流程解决方案</t>
  </si>
  <si>
    <t>International Bank Account Number</t>
  </si>
  <si>
    <t>国际银行帐号</t>
  </si>
  <si>
    <t>IBAN</t>
  </si>
  <si>
    <t>interest</t>
  </si>
  <si>
    <t>利息</t>
  </si>
  <si>
    <t>invoice register</t>
  </si>
  <si>
    <t>发票登记簿</t>
  </si>
  <si>
    <t>ledger account</t>
  </si>
  <si>
    <t>会计科目</t>
  </si>
  <si>
    <t>liability</t>
  </si>
  <si>
    <t>负债</t>
  </si>
  <si>
    <t>liquid asset</t>
  </si>
  <si>
    <t>流动资产</t>
  </si>
  <si>
    <t>liquidity</t>
  </si>
  <si>
    <t>流动性</t>
  </si>
  <si>
    <t>liquidity account</t>
  </si>
  <si>
    <t>流动性科目</t>
  </si>
  <si>
    <t>liquidity ratio</t>
  </si>
  <si>
    <t>流动比率</t>
  </si>
  <si>
    <t>magnetic ink character recognition line</t>
  </si>
  <si>
    <t>磁墨字符识别行</t>
  </si>
  <si>
    <t>MICR line</t>
  </si>
  <si>
    <t>negative balance</t>
  </si>
  <si>
    <t>负数余额</t>
  </si>
  <si>
    <t>negotiable instrument</t>
  </si>
  <si>
    <t>可转让票据</t>
  </si>
  <si>
    <t>net</t>
  </si>
  <si>
    <t>净</t>
  </si>
  <si>
    <t>net book value</t>
  </si>
  <si>
    <t>帐面净值</t>
  </si>
  <si>
    <t>not sufficient funds</t>
  </si>
  <si>
    <t>资金不足</t>
  </si>
  <si>
    <t>NSF</t>
  </si>
  <si>
    <t>optical character recognition line</t>
  </si>
  <si>
    <t>光学字符识别行</t>
  </si>
  <si>
    <t>OCR line</t>
  </si>
  <si>
    <t>open fiscal period</t>
  </si>
  <si>
    <t>启用会计期间</t>
  </si>
  <si>
    <t>profit and loss account</t>
  </si>
  <si>
    <t>损益科目</t>
  </si>
  <si>
    <t>return on equity</t>
  </si>
  <si>
    <t>股东投资回报率</t>
  </si>
  <si>
    <t>sales tax exempt</t>
  </si>
  <si>
    <t>免税(销售税)</t>
  </si>
  <si>
    <t>short-term debt</t>
  </si>
  <si>
    <t>短期债务</t>
  </si>
  <si>
    <t>solvency ratio</t>
  </si>
  <si>
    <t>偿付比率</t>
  </si>
  <si>
    <t>tax liability</t>
  </si>
  <si>
    <t>应交税金</t>
  </si>
  <si>
    <t>trial balance</t>
  </si>
  <si>
    <t>试算平衡表</t>
  </si>
  <si>
    <t>use tax</t>
  </si>
  <si>
    <t>销项税</t>
  </si>
  <si>
    <t>variance</t>
  </si>
  <si>
    <t>差异</t>
  </si>
  <si>
    <t>void</t>
  </si>
  <si>
    <t>无效</t>
  </si>
  <si>
    <t>triangulation</t>
  </si>
  <si>
    <t>三边转换法</t>
  </si>
  <si>
    <t>realized gain</t>
  </si>
  <si>
    <t>已实现利润</t>
  </si>
  <si>
    <t>Allow list</t>
  </si>
  <si>
    <t>允许名单</t>
  </si>
  <si>
    <t>Block list</t>
  </si>
  <si>
    <t>阻止名单</t>
  </si>
  <si>
    <t>tagged contact</t>
  </si>
  <si>
    <t>已标记的联系人</t>
  </si>
  <si>
    <t>IDMIF file</t>
  </si>
  <si>
    <t>IDMIF 文件</t>
  </si>
  <si>
    <t>delta inventory file</t>
  </si>
  <si>
    <t>增量清单文件</t>
  </si>
  <si>
    <t>discovery data</t>
  </si>
  <si>
    <t>发现数据</t>
  </si>
  <si>
    <t>hierarchy branch</t>
  </si>
  <si>
    <t>层次结构分支</t>
  </si>
  <si>
    <t>package definition file</t>
  </si>
  <si>
    <t>包定义文件</t>
  </si>
  <si>
    <t>package source directory</t>
  </si>
  <si>
    <t>包源目录</t>
  </si>
  <si>
    <t>package source file</t>
  </si>
  <si>
    <t>包源文件</t>
  </si>
  <si>
    <t>Report Viewer</t>
  </si>
  <si>
    <t>报表查看器</t>
  </si>
  <si>
    <t>security context</t>
  </si>
  <si>
    <t>安全性上下文</t>
  </si>
  <si>
    <t>service account</t>
  </si>
  <si>
    <t>服务帐户</t>
  </si>
  <si>
    <t>site boundary</t>
  </si>
  <si>
    <t>站点边界</t>
  </si>
  <si>
    <t>site code</t>
  </si>
  <si>
    <t>站点代码</t>
  </si>
  <si>
    <t>site control file</t>
  </si>
  <si>
    <t>站点控制文件</t>
  </si>
  <si>
    <t>site system</t>
  </si>
  <si>
    <t>站点系统</t>
  </si>
  <si>
    <t>status message threshold</t>
  </si>
  <si>
    <t>状态消息阈值</t>
  </si>
  <si>
    <t>extended view</t>
  </si>
  <si>
    <t>扩展视图</t>
  </si>
  <si>
    <t>presence</t>
  </si>
  <si>
    <t>Session Initiation Protocol</t>
  </si>
  <si>
    <t>会话初始协议</t>
  </si>
  <si>
    <t>SIP</t>
  </si>
  <si>
    <t>remote call control URI</t>
  </si>
  <si>
    <t>远程呼叫控制 URI</t>
  </si>
  <si>
    <t>PInvoke</t>
  </si>
  <si>
    <t>Microsoft Office Communicator Web Access Manager</t>
  </si>
  <si>
    <t>Communicator Web Access Manager</t>
  </si>
  <si>
    <t>Communicator</t>
  </si>
  <si>
    <t>Active Directory Lookup</t>
  </si>
  <si>
    <t>Active Directory 查找</t>
  </si>
  <si>
    <t>File Server Resource Manager</t>
  </si>
  <si>
    <t>文件服务器资源管理器</t>
  </si>
  <si>
    <t>group identifier</t>
  </si>
  <si>
    <t>组标识符</t>
  </si>
  <si>
    <t>GID</t>
  </si>
  <si>
    <t>inode</t>
  </si>
  <si>
    <t>Inode</t>
  </si>
  <si>
    <t>iSCSI initiator</t>
  </si>
  <si>
    <t>iSCSI 发起程序</t>
  </si>
  <si>
    <t>iSCSI target</t>
  </si>
  <si>
    <t>iSCSI 目标</t>
  </si>
  <si>
    <t>Multipath I/O</t>
  </si>
  <si>
    <t>多路径 I/O</t>
  </si>
  <si>
    <t>MPIO</t>
  </si>
  <si>
    <t>multipathing</t>
  </si>
  <si>
    <t>多路径</t>
  </si>
  <si>
    <t>NFS client</t>
  </si>
  <si>
    <t>NFS 客户端</t>
  </si>
  <si>
    <t>license set</t>
  </si>
  <si>
    <t>许可协议集</t>
  </si>
  <si>
    <t>Fibre Channel</t>
  </si>
  <si>
    <t>光纤通道</t>
  </si>
  <si>
    <t>Virtual Disk Service</t>
  </si>
  <si>
    <t>虚拟磁盘服务</t>
  </si>
  <si>
    <t>VDS</t>
  </si>
  <si>
    <t>UID</t>
  </si>
  <si>
    <t>storage subsystem</t>
  </si>
  <si>
    <t>存储子系统</t>
  </si>
  <si>
    <t>UNIX file permissions</t>
  </si>
  <si>
    <t>UNIX 文件权限</t>
  </si>
  <si>
    <t>workspace explorer</t>
  </si>
  <si>
    <t>工作区管理器</t>
  </si>
  <si>
    <t>digital fingerprint</t>
  </si>
  <si>
    <t>数字指纹</t>
  </si>
  <si>
    <t>transcript</t>
  </si>
  <si>
    <t>报道</t>
  </si>
  <si>
    <t>workspace manager</t>
  </si>
  <si>
    <t>mark read</t>
  </si>
  <si>
    <t>标记为已读</t>
  </si>
  <si>
    <t>conference mode</t>
  </si>
  <si>
    <t>会议模式</t>
  </si>
  <si>
    <t>relay server</t>
  </si>
  <si>
    <t>中继服务器</t>
  </si>
  <si>
    <t>member</t>
  </si>
  <si>
    <t>成员</t>
  </si>
  <si>
    <t>3-D reference</t>
  </si>
  <si>
    <t>三维引用</t>
  </si>
  <si>
    <t>associated PivotTable report</t>
  </si>
  <si>
    <t>关联的数据透视表</t>
  </si>
  <si>
    <t>cell reference</t>
  </si>
  <si>
    <t>单元格引用</t>
  </si>
  <si>
    <t>column field</t>
  </si>
  <si>
    <t>列字段</t>
  </si>
  <si>
    <t>drop area</t>
  </si>
  <si>
    <t>拖放区域</t>
  </si>
  <si>
    <t>error bar</t>
  </si>
  <si>
    <t>误差线</t>
  </si>
  <si>
    <t>formula bar</t>
  </si>
  <si>
    <t>编辑栏</t>
  </si>
  <si>
    <t>page field</t>
  </si>
  <si>
    <t>页字段</t>
  </si>
  <si>
    <t>PivotChart report</t>
  </si>
  <si>
    <t>数据透视图报表</t>
  </si>
  <si>
    <t>PivotTable data</t>
  </si>
  <si>
    <t>数据透视表数据</t>
  </si>
  <si>
    <t>PivotTable list</t>
  </si>
  <si>
    <t>数据透视表列表</t>
  </si>
  <si>
    <t>PivotTable report</t>
  </si>
  <si>
    <t>数据透视表</t>
  </si>
  <si>
    <t>row field</t>
  </si>
  <si>
    <t>行字段</t>
  </si>
  <si>
    <t>availability indicator</t>
  </si>
  <si>
    <t>可用状态指示</t>
  </si>
  <si>
    <t>Blocked Encodings List</t>
  </si>
  <si>
    <t>阻止的编码列表</t>
  </si>
  <si>
    <t>Blocked Senders List</t>
  </si>
  <si>
    <t>阻止的发件人名单</t>
  </si>
  <si>
    <t>free</t>
  </si>
  <si>
    <t>空闲</t>
  </si>
  <si>
    <t>InfoBar</t>
  </si>
  <si>
    <t>Out of Office</t>
  </si>
  <si>
    <t>外出</t>
  </si>
  <si>
    <t>Outlook Address Book</t>
  </si>
  <si>
    <t>Outlook 通讯簿</t>
  </si>
  <si>
    <t>Personal Address Book</t>
  </si>
  <si>
    <t>个人通讯簿</t>
  </si>
  <si>
    <t>private</t>
  </si>
  <si>
    <t>专用</t>
  </si>
  <si>
    <t>reading pane</t>
  </si>
  <si>
    <t>阅读窗格</t>
  </si>
  <si>
    <t>recurring</t>
  </si>
  <si>
    <t>定期的</t>
  </si>
  <si>
    <t>reminder</t>
  </si>
  <si>
    <t>提醒</t>
  </si>
  <si>
    <t>Safe Recipients List</t>
  </si>
  <si>
    <t>安全收件人列表</t>
  </si>
  <si>
    <t>Safe Senders List</t>
  </si>
  <si>
    <t>安全发件人列表</t>
  </si>
  <si>
    <t>secondary calendar</t>
  </si>
  <si>
    <t>二级日历</t>
  </si>
  <si>
    <t>task request</t>
  </si>
  <si>
    <t>任务请求</t>
  </si>
  <si>
    <t>Triple Data Encryption Standard</t>
  </si>
  <si>
    <t>三重数据加密标准</t>
  </si>
  <si>
    <t>3DES</t>
  </si>
  <si>
    <t>ABC code for carrying cost classification</t>
  </si>
  <si>
    <t>ABC 代码 - 储存成本分类</t>
  </si>
  <si>
    <t>ABC code for contribution margin</t>
  </si>
  <si>
    <t>ABC代码 - 边际收益</t>
  </si>
  <si>
    <t>ABC code</t>
  </si>
  <si>
    <t>ABC 代码</t>
  </si>
  <si>
    <t>捆绑销售</t>
  </si>
  <si>
    <t>capacity load</t>
  </si>
  <si>
    <t>产能负荷</t>
  </si>
  <si>
    <t>cash on delivery outstanding</t>
  </si>
  <si>
    <t>货到付款(未收)</t>
  </si>
  <si>
    <t>COD outstanding</t>
  </si>
  <si>
    <t>cash on delivery</t>
  </si>
  <si>
    <t>货到付款</t>
  </si>
  <si>
    <t>COD</t>
  </si>
  <si>
    <t>chargeable transaction</t>
  </si>
  <si>
    <t>应计费交易</t>
  </si>
  <si>
    <t>committed cost</t>
  </si>
  <si>
    <t>承诺成本</t>
  </si>
  <si>
    <t>complex network</t>
  </si>
  <si>
    <t>复杂网络</t>
  </si>
  <si>
    <t>constant consumption</t>
  </si>
  <si>
    <t>定额消耗</t>
  </si>
  <si>
    <t>consumption</t>
  </si>
  <si>
    <t>消耗</t>
  </si>
  <si>
    <t>集装箱</t>
  </si>
  <si>
    <t>expiration date</t>
  </si>
  <si>
    <t>到期日期</t>
  </si>
  <si>
    <t>min/max method</t>
  </si>
  <si>
    <t>最小/最大方法</t>
  </si>
  <si>
    <t>multiline purchase</t>
  </si>
  <si>
    <t>多行采购订单</t>
  </si>
  <si>
    <t>negative inventory</t>
  </si>
  <si>
    <t>负库存</t>
  </si>
  <si>
    <t>net change master scheduling</t>
  </si>
  <si>
    <t>净需求变化主计划编制</t>
  </si>
  <si>
    <t>open order</t>
  </si>
  <si>
    <t>未结订单</t>
  </si>
  <si>
    <t>pallet</t>
  </si>
  <si>
    <t>托盘</t>
  </si>
  <si>
    <t>performance analysis</t>
  </si>
  <si>
    <t>性能分析</t>
  </si>
  <si>
    <t>performance management</t>
  </si>
  <si>
    <t>绩效管理</t>
  </si>
  <si>
    <t>performance test</t>
  </si>
  <si>
    <t>性能测试</t>
  </si>
  <si>
    <t>AutoLayout</t>
  </si>
  <si>
    <t>自动版式</t>
  </si>
  <si>
    <t>phantom bill of material</t>
  </si>
  <si>
    <t>虚拟物料清单</t>
  </si>
  <si>
    <t>datasheet</t>
  </si>
  <si>
    <t>handout</t>
  </si>
  <si>
    <t>讲义</t>
  </si>
  <si>
    <t>master</t>
  </si>
  <si>
    <t>母版</t>
  </si>
  <si>
    <t>phantom explosion</t>
  </si>
  <si>
    <t>模拟计算</t>
  </si>
  <si>
    <t>picking route</t>
  </si>
  <si>
    <t>领料流程</t>
  </si>
  <si>
    <t>planned order</t>
  </si>
  <si>
    <t>计划订单</t>
  </si>
  <si>
    <t>planned production order</t>
  </si>
  <si>
    <t>计划生产订单</t>
  </si>
  <si>
    <t>planned purchase order</t>
  </si>
  <si>
    <t>计划采购订单</t>
  </si>
  <si>
    <t>planned transfer order</t>
  </si>
  <si>
    <t>计划转移单</t>
  </si>
  <si>
    <t>production order</t>
  </si>
  <si>
    <t>生产订单</t>
  </si>
  <si>
    <t>revaluation</t>
  </si>
  <si>
    <t>重估</t>
  </si>
  <si>
    <t>safety margin</t>
  </si>
  <si>
    <t>安全宽限期</t>
  </si>
  <si>
    <t>setup time</t>
  </si>
  <si>
    <t>设置时间</t>
  </si>
  <si>
    <t>simple network</t>
  </si>
  <si>
    <t>简单网络</t>
  </si>
  <si>
    <t>simultaneous operations</t>
  </si>
  <si>
    <t>同步操作</t>
  </si>
  <si>
    <t>sub-bill of material</t>
  </si>
  <si>
    <t>子物料清单</t>
  </si>
  <si>
    <t>tare weight</t>
  </si>
  <si>
    <t>皮重</t>
  </si>
  <si>
    <t>time fence</t>
  </si>
  <si>
    <t>时限</t>
  </si>
  <si>
    <t>transfer order</t>
  </si>
  <si>
    <t>转移单</t>
  </si>
  <si>
    <t>unit conversion factor</t>
  </si>
  <si>
    <t>单位换算系数</t>
  </si>
  <si>
    <t>variable consumption</t>
  </si>
  <si>
    <t>可变消耗</t>
  </si>
  <si>
    <t>产能规划</t>
  </si>
  <si>
    <t>inventory</t>
  </si>
  <si>
    <t>库存</t>
  </si>
  <si>
    <t>预留</t>
  </si>
  <si>
    <t>工艺路线</t>
  </si>
  <si>
    <t>signature</t>
  </si>
  <si>
    <t>Document Map</t>
  </si>
  <si>
    <t>文档结构图</t>
  </si>
  <si>
    <t>filtered HTML</t>
  </si>
  <si>
    <t>已筛选的 HTML</t>
  </si>
  <si>
    <t>header row</t>
  </si>
  <si>
    <t>标题行</t>
  </si>
  <si>
    <t>outline level</t>
  </si>
  <si>
    <t>大纲级别</t>
  </si>
  <si>
    <t>section</t>
  </si>
  <si>
    <t>节</t>
  </si>
  <si>
    <t>section break</t>
  </si>
  <si>
    <t>分节符</t>
  </si>
  <si>
    <t>story</t>
  </si>
  <si>
    <t>style area</t>
  </si>
  <si>
    <t>样式区</t>
  </si>
  <si>
    <t>Web Page Preview</t>
  </si>
  <si>
    <t>网页预览</t>
  </si>
  <si>
    <t>language identifier</t>
  </si>
  <si>
    <t>语言标识符</t>
  </si>
  <si>
    <t>LANGID</t>
  </si>
  <si>
    <t>LID</t>
  </si>
  <si>
    <t>discussion group</t>
  </si>
  <si>
    <t>讨论组</t>
  </si>
  <si>
    <t>Launchbar</t>
  </si>
  <si>
    <t>启动栏</t>
  </si>
  <si>
    <t>User Restrictions</t>
  </si>
  <si>
    <t>用户限制</t>
  </si>
  <si>
    <t>21 CFR Part 11</t>
  </si>
  <si>
    <t>budget</t>
  </si>
  <si>
    <t>预算</t>
  </si>
  <si>
    <t>capitalization of cost</t>
  </si>
  <si>
    <t>成本资本化</t>
  </si>
  <si>
    <t>cash</t>
  </si>
  <si>
    <t>现金</t>
  </si>
  <si>
    <t>completed contract</t>
  </si>
  <si>
    <t>已完成的合同</t>
  </si>
  <si>
    <t>completed percentage</t>
  </si>
  <si>
    <t>完成百分比</t>
  </si>
  <si>
    <t>consumption statement</t>
  </si>
  <si>
    <t>消耗报表</t>
  </si>
  <si>
    <t>contract value</t>
  </si>
  <si>
    <t>合同价值</t>
  </si>
  <si>
    <t>cost line</t>
  </si>
  <si>
    <t>成本行</t>
  </si>
  <si>
    <t>cost project</t>
  </si>
  <si>
    <t>成本项目</t>
  </si>
  <si>
    <t>cost template</t>
  </si>
  <si>
    <t>成本模板</t>
  </si>
  <si>
    <t>currency</t>
  </si>
  <si>
    <t>货币</t>
  </si>
  <si>
    <t>depreciation</t>
  </si>
  <si>
    <t>折旧</t>
  </si>
  <si>
    <t>electronic signature</t>
  </si>
  <si>
    <t>电子签名</t>
  </si>
  <si>
    <t>exchange rate</t>
  </si>
  <si>
    <t>汇率</t>
  </si>
  <si>
    <t>fee transaction</t>
  </si>
  <si>
    <t>费用交易记录</t>
  </si>
  <si>
    <t>Food and Drug Administration</t>
  </si>
  <si>
    <t>食品和药物管理局</t>
  </si>
  <si>
    <t>foreseeable loss</t>
  </si>
  <si>
    <t>可预见损失</t>
  </si>
  <si>
    <t>good clinical practice</t>
  </si>
  <si>
    <t>药品临床试验管理规范</t>
  </si>
  <si>
    <t>good laboratory practice</t>
  </si>
  <si>
    <t>药品非临床研究管理规范</t>
  </si>
  <si>
    <t>good manufacturing practice</t>
  </si>
  <si>
    <t>生产质量管理规范</t>
  </si>
  <si>
    <t>GxP critical record</t>
  </si>
  <si>
    <t>GxP 关键记录</t>
  </si>
  <si>
    <t>GxP Predicate Rules</t>
  </si>
  <si>
    <t>GxP 预测规则</t>
  </si>
  <si>
    <t>hour transaction</t>
  </si>
  <si>
    <t>工时交易记录</t>
  </si>
  <si>
    <t>ledger reconciliation</t>
  </si>
  <si>
    <t>分类帐对帐</t>
  </si>
  <si>
    <t>ledger update transaction</t>
  </si>
  <si>
    <t>分类帐更新交易记录</t>
  </si>
  <si>
    <t>ledger</t>
  </si>
  <si>
    <t>分类帐</t>
  </si>
  <si>
    <t>line property</t>
  </si>
  <si>
    <t>记录属性</t>
  </si>
  <si>
    <t>main quotation</t>
  </si>
  <si>
    <t>主报价</t>
  </si>
  <si>
    <t>master scheduling</t>
  </si>
  <si>
    <t>主计划编制</t>
  </si>
  <si>
    <t>matching principle</t>
  </si>
  <si>
    <t>匹配原则</t>
  </si>
  <si>
    <t>maximum capitalization</t>
  </si>
  <si>
    <t>最大资本化</t>
  </si>
  <si>
    <t>nonchargeable transaction</t>
  </si>
  <si>
    <t>不应计费交易</t>
  </si>
  <si>
    <t>on-account statement</t>
  </si>
  <si>
    <t>分期付款报表</t>
  </si>
  <si>
    <t>on-account payment</t>
  </si>
  <si>
    <t>分期付款交易记录</t>
  </si>
  <si>
    <t>parent project</t>
  </si>
  <si>
    <t>上级项目</t>
  </si>
  <si>
    <t>payroll statement</t>
  </si>
  <si>
    <t>工资报表</t>
  </si>
  <si>
    <t>profit and loss statement</t>
  </si>
  <si>
    <t>损益表</t>
  </si>
  <si>
    <t>pegging</t>
  </si>
  <si>
    <t>钉住</t>
  </si>
  <si>
    <t>quotation management</t>
  </si>
  <si>
    <t>报价管理</t>
  </si>
  <si>
    <t>realized loss</t>
  </si>
  <si>
    <t>已有损失</t>
  </si>
  <si>
    <t>request for quotation</t>
  </si>
  <si>
    <t>询价</t>
  </si>
  <si>
    <t>safety stock</t>
  </si>
  <si>
    <t>安全库存</t>
  </si>
  <si>
    <t>secondary quotation</t>
  </si>
  <si>
    <t>辅助报价</t>
  </si>
  <si>
    <t>subproject</t>
  </si>
  <si>
    <t>下级项目</t>
  </si>
  <si>
    <t>summary project</t>
  </si>
  <si>
    <t>汇总项目</t>
  </si>
  <si>
    <t>time and material project</t>
  </si>
  <si>
    <t>时间和材料项目</t>
  </si>
  <si>
    <t>time project</t>
  </si>
  <si>
    <t>时间项目</t>
  </si>
  <si>
    <t>unrealized loss</t>
  </si>
  <si>
    <t>或有损失</t>
  </si>
  <si>
    <t>unrealized gain</t>
  </si>
  <si>
    <t>或有利润</t>
  </si>
  <si>
    <t>WIP statement</t>
  </si>
  <si>
    <t>WIP 报表</t>
  </si>
  <si>
    <t>FDA</t>
  </si>
  <si>
    <t>P&amp;L statement</t>
  </si>
  <si>
    <t>RFQ</t>
  </si>
  <si>
    <t>accrued cost</t>
  </si>
  <si>
    <t>应计成本</t>
  </si>
  <si>
    <t>company chain</t>
  </si>
  <si>
    <t>公司业务关系链</t>
  </si>
  <si>
    <t>contact person</t>
  </si>
  <si>
    <t>customer group</t>
  </si>
  <si>
    <t>客户组</t>
  </si>
  <si>
    <t>dispatch</t>
  </si>
  <si>
    <t>domestic</t>
  </si>
  <si>
    <t>国内</t>
  </si>
  <si>
    <t>external project</t>
  </si>
  <si>
    <t>外部项目</t>
  </si>
  <si>
    <t>fixed-price project</t>
  </si>
  <si>
    <t>固定价格项目</t>
  </si>
  <si>
    <t>internal project</t>
  </si>
  <si>
    <t>内部项目</t>
  </si>
  <si>
    <t>investment project</t>
  </si>
  <si>
    <t>投资项目</t>
  </si>
  <si>
    <t>invoice project</t>
  </si>
  <si>
    <t>发票项目</t>
  </si>
  <si>
    <t>invoiced revenue</t>
  </si>
  <si>
    <t>开票收入</t>
  </si>
  <si>
    <t>project group</t>
  </si>
  <si>
    <t>项目组</t>
  </si>
  <si>
    <t>project quotation</t>
  </si>
  <si>
    <t>项目报价</t>
  </si>
  <si>
    <t>project type</t>
  </si>
  <si>
    <t>sales quotation</t>
  </si>
  <si>
    <t>销售报价单</t>
  </si>
  <si>
    <t>service agreement line</t>
  </si>
  <si>
    <t>服务协议行</t>
  </si>
  <si>
    <t>service agreement</t>
  </si>
  <si>
    <t>服务协议</t>
  </si>
  <si>
    <t>service object</t>
  </si>
  <si>
    <t>服务对象</t>
  </si>
  <si>
    <t>service order line</t>
  </si>
  <si>
    <t>服务订单行</t>
  </si>
  <si>
    <t>service order</t>
  </si>
  <si>
    <t>服务订单</t>
  </si>
  <si>
    <t>service task</t>
  </si>
  <si>
    <t>服务任务</t>
  </si>
  <si>
    <t>subcampaign</t>
  </si>
  <si>
    <t>下级市场活动</t>
  </si>
  <si>
    <t>subscription group</t>
  </si>
  <si>
    <t>预订组</t>
  </si>
  <si>
    <t>subscription transaction</t>
  </si>
  <si>
    <t>预订交易记录</t>
  </si>
  <si>
    <t>废料</t>
  </si>
  <si>
    <t>预订</t>
  </si>
  <si>
    <t>ABC code for revenue</t>
  </si>
  <si>
    <t>ABC 代码 - 收入</t>
  </si>
  <si>
    <t>ABC code value</t>
  </si>
  <si>
    <t>ABC 代码 - 价值</t>
  </si>
  <si>
    <t>actual quantity</t>
  </si>
  <si>
    <t>实际数量</t>
  </si>
  <si>
    <t>commodity</t>
  </si>
  <si>
    <t>商品</t>
  </si>
  <si>
    <t>configuration group</t>
  </si>
  <si>
    <t>配置组</t>
  </si>
  <si>
    <t>configuration route</t>
  </si>
  <si>
    <t>配置流程</t>
  </si>
  <si>
    <t>configuration rule</t>
  </si>
  <si>
    <t>配置规则</t>
  </si>
  <si>
    <t>constant scrap</t>
  </si>
  <si>
    <t>固定损耗</t>
  </si>
  <si>
    <t>finite capacity</t>
  </si>
  <si>
    <t>有限产能</t>
  </si>
  <si>
    <t>finite material</t>
  </si>
  <si>
    <t>有限物料</t>
  </si>
  <si>
    <t>finite property</t>
  </si>
  <si>
    <t>有限属性</t>
  </si>
  <si>
    <t>finite scheduling</t>
  </si>
  <si>
    <t>有限计划编制</t>
  </si>
  <si>
    <t>futures date</t>
  </si>
  <si>
    <t>将来日期</t>
  </si>
  <si>
    <t>global trade identification number</t>
  </si>
  <si>
    <t>全球贸易标识号</t>
  </si>
  <si>
    <t>infinite material</t>
  </si>
  <si>
    <t>无限物料</t>
  </si>
  <si>
    <t>lead time</t>
  </si>
  <si>
    <t>提前期</t>
  </si>
  <si>
    <t>location</t>
  </si>
  <si>
    <t>位置</t>
  </si>
  <si>
    <t>operations network</t>
  </si>
  <si>
    <t>运营网络</t>
  </si>
  <si>
    <t>optimizing on capacity</t>
  </si>
  <si>
    <t>产能优化</t>
  </si>
  <si>
    <t>payload</t>
  </si>
  <si>
    <t>净载重量</t>
  </si>
  <si>
    <t>picking list</t>
  </si>
  <si>
    <t>领料单</t>
  </si>
  <si>
    <t>product group</t>
  </si>
  <si>
    <t>产品组</t>
  </si>
  <si>
    <t>queue time</t>
  </si>
  <si>
    <t>排队时间</t>
  </si>
  <si>
    <t>queue time after</t>
  </si>
  <si>
    <t>之后的排队时间</t>
  </si>
  <si>
    <t>queue time before</t>
  </si>
  <si>
    <t>之前的排队时间</t>
  </si>
  <si>
    <t>route job</t>
  </si>
  <si>
    <t>工艺路线作业</t>
  </si>
  <si>
    <t>turnover</t>
  </si>
  <si>
    <t>营业额</t>
  </si>
  <si>
    <t>work center</t>
  </si>
  <si>
    <t>工作中心</t>
  </si>
  <si>
    <t>finite loading</t>
  </si>
  <si>
    <t>有限加载</t>
  </si>
  <si>
    <t>unlimited material</t>
  </si>
  <si>
    <t>发放</t>
  </si>
  <si>
    <t>limited capacity</t>
  </si>
  <si>
    <t>limited material</t>
  </si>
  <si>
    <t>limited properties of work centers</t>
  </si>
  <si>
    <t>工作中心的有限属性</t>
  </si>
  <si>
    <t>stockkeeping unit</t>
  </si>
  <si>
    <t>scorecard element</t>
  </si>
  <si>
    <t>记分卡要素</t>
  </si>
  <si>
    <t>fixed value</t>
  </si>
  <si>
    <t>固定值</t>
  </si>
  <si>
    <t>measure</t>
  </si>
  <si>
    <t>度量值</t>
  </si>
  <si>
    <t>report view group</t>
  </si>
  <si>
    <t>报告视图组</t>
  </si>
  <si>
    <t>advance ship notice</t>
  </si>
  <si>
    <t>发货通知</t>
  </si>
  <si>
    <t>Altstoff Recycling Austria AG notification</t>
  </si>
  <si>
    <t>Altstoff Recycling Austria AG 通知</t>
  </si>
  <si>
    <t>bin</t>
  </si>
  <si>
    <t>箱</t>
  </si>
  <si>
    <t>BOM version</t>
  </si>
  <si>
    <t>物料清单版本</t>
  </si>
  <si>
    <t>delivery address</t>
  </si>
  <si>
    <t>交货地址</t>
  </si>
  <si>
    <t xml:space="preserve">derived production </t>
  </si>
  <si>
    <t>派生生产</t>
  </si>
  <si>
    <t>direct delivery</t>
  </si>
  <si>
    <t>直接交运</t>
  </si>
  <si>
    <t>发货</t>
  </si>
  <si>
    <t>EU sales list</t>
  </si>
  <si>
    <t>欧盟销售清单</t>
  </si>
  <si>
    <t>European Free Trade Association</t>
  </si>
  <si>
    <t>欧洲自由贸易联盟</t>
  </si>
  <si>
    <t>European Union</t>
  </si>
  <si>
    <t>欧盟</t>
  </si>
  <si>
    <t>inbound dock</t>
  </si>
  <si>
    <t>进货台</t>
  </si>
  <si>
    <t>intercompany trade</t>
  </si>
  <si>
    <t>内部交易</t>
  </si>
  <si>
    <t>Intrastat</t>
  </si>
  <si>
    <t>内部统计</t>
  </si>
  <si>
    <t>inventory order</t>
  </si>
  <si>
    <t>库存订单</t>
  </si>
  <si>
    <t>inventory transaction</t>
  </si>
  <si>
    <t>库存交易记录</t>
  </si>
  <si>
    <t>item consumption</t>
  </si>
  <si>
    <t>物料消耗量</t>
  </si>
  <si>
    <t>item group</t>
  </si>
  <si>
    <t>物料组</t>
  </si>
  <si>
    <t>job card</t>
  </si>
  <si>
    <t>作业卡</t>
  </si>
  <si>
    <t>job schedule</t>
  </si>
  <si>
    <t>作业日程安排</t>
  </si>
  <si>
    <t>job type</t>
  </si>
  <si>
    <t>作业类型</t>
  </si>
  <si>
    <t>kit</t>
  </si>
  <si>
    <t>配套件</t>
  </si>
  <si>
    <t>kit line</t>
  </si>
  <si>
    <t>配套行</t>
  </si>
  <si>
    <t>on order</t>
  </si>
  <si>
    <t>在单</t>
  </si>
  <si>
    <t>on-hand inventory</t>
  </si>
  <si>
    <t>现有库存量</t>
  </si>
  <si>
    <t>order header</t>
  </si>
  <si>
    <t>订单头</t>
  </si>
  <si>
    <t>order line</t>
  </si>
  <si>
    <t>订单行</t>
  </si>
  <si>
    <t>outbound dock</t>
  </si>
  <si>
    <t>出货台</t>
  </si>
  <si>
    <t>packaging material</t>
  </si>
  <si>
    <t>包装材料</t>
  </si>
  <si>
    <t>packing unit</t>
  </si>
  <si>
    <t>包装单位</t>
  </si>
  <si>
    <t>pro forma invoice</t>
  </si>
  <si>
    <t>估价单</t>
  </si>
  <si>
    <t>product model</t>
  </si>
  <si>
    <t>产品模型</t>
  </si>
  <si>
    <t>radio frequency identification</t>
  </si>
  <si>
    <t>射频标识</t>
  </si>
  <si>
    <t>receipt date</t>
  </si>
  <si>
    <t>接收日期</t>
  </si>
  <si>
    <t>receipt margin</t>
  </si>
  <si>
    <t>收货宽限期</t>
  </si>
  <si>
    <t>reorder margin</t>
  </si>
  <si>
    <t>再订购宽限期</t>
  </si>
  <si>
    <t>returned item</t>
  </si>
  <si>
    <t>退回物料</t>
  </si>
  <si>
    <t>route group</t>
  </si>
  <si>
    <t>工艺路线组</t>
  </si>
  <si>
    <t>sales pipeline</t>
  </si>
  <si>
    <t>销售漏斗</t>
  </si>
  <si>
    <t>sales unit</t>
  </si>
  <si>
    <t>销售单位</t>
  </si>
  <si>
    <t>serial shipping container code</t>
  </si>
  <si>
    <t>系列货运包装箱代码</t>
  </si>
  <si>
    <t>store zone</t>
  </si>
  <si>
    <t>贮存区域</t>
  </si>
  <si>
    <t>subroute</t>
  </si>
  <si>
    <t>下级工艺路线</t>
  </si>
  <si>
    <t>supplementary item</t>
  </si>
  <si>
    <t>附属物料</t>
  </si>
  <si>
    <t>transfer order line</t>
  </si>
  <si>
    <t>转移单行</t>
  </si>
  <si>
    <t>transit warehouse</t>
  </si>
  <si>
    <t>中转仓库</t>
  </si>
  <si>
    <t>transport calendar</t>
  </si>
  <si>
    <t>运输日历</t>
  </si>
  <si>
    <t>transport days</t>
  </si>
  <si>
    <t>运输天数</t>
  </si>
  <si>
    <t>transport time</t>
  </si>
  <si>
    <t>运输时间</t>
  </si>
  <si>
    <t>United Parcel Service zone</t>
  </si>
  <si>
    <t>UPS 区域</t>
  </si>
  <si>
    <t>bill of material version</t>
  </si>
  <si>
    <t>sales quotation template</t>
  </si>
  <si>
    <t>销售报价单模板</t>
  </si>
  <si>
    <t>kit item</t>
  </si>
  <si>
    <t>配套物品</t>
  </si>
  <si>
    <t>miscellaneous charge</t>
  </si>
  <si>
    <t>杂项费用</t>
  </si>
  <si>
    <t>lot number</t>
  </si>
  <si>
    <t>批号</t>
  </si>
  <si>
    <t>lot ID</t>
  </si>
  <si>
    <t>批次 ID</t>
  </si>
  <si>
    <t>shipping calendar</t>
  </si>
  <si>
    <t>发运日程</t>
  </si>
  <si>
    <t>store area</t>
  </si>
  <si>
    <t>贮存区</t>
  </si>
  <si>
    <t>purchase invoice</t>
  </si>
  <si>
    <t>采购发票</t>
  </si>
  <si>
    <t>physical date</t>
  </si>
  <si>
    <t>实际日期</t>
  </si>
  <si>
    <t>overdelivery</t>
  </si>
  <si>
    <t>超交</t>
  </si>
  <si>
    <t>route operation</t>
  </si>
  <si>
    <t>工艺路线工序</t>
  </si>
  <si>
    <t>sales invoice</t>
  </si>
  <si>
    <t>销售发票</t>
  </si>
  <si>
    <t>supplementary item group</t>
  </si>
  <si>
    <t>附属物料组</t>
  </si>
  <si>
    <t>submodel</t>
  </si>
  <si>
    <t>下级模型</t>
  </si>
  <si>
    <t>ASN</t>
  </si>
  <si>
    <t>箱子</t>
  </si>
  <si>
    <t>EFTA</t>
  </si>
  <si>
    <t>Electronic Product Code</t>
  </si>
  <si>
    <t>电子产品代码</t>
  </si>
  <si>
    <t>RFID</t>
  </si>
  <si>
    <t>trace</t>
  </si>
  <si>
    <t>drop shipment</t>
  </si>
  <si>
    <t>三角贸易</t>
  </si>
  <si>
    <t>sales forecast</t>
  </si>
  <si>
    <t>销售预测</t>
  </si>
  <si>
    <t>sales tax</t>
  </si>
  <si>
    <t>销售税</t>
  </si>
  <si>
    <t>ship date</t>
  </si>
  <si>
    <t>装运日期</t>
  </si>
  <si>
    <t>UPS zone</t>
  </si>
  <si>
    <t>working time calendar</t>
  </si>
  <si>
    <t>工作日历</t>
  </si>
  <si>
    <t>bridgehead server</t>
  </si>
  <si>
    <t>桥头服务器</t>
  </si>
  <si>
    <t>front-end server</t>
  </si>
  <si>
    <t>前端服务器</t>
  </si>
  <si>
    <t>health state</t>
  </si>
  <si>
    <t>健康状况</t>
  </si>
  <si>
    <t>Address Book</t>
  </si>
  <si>
    <t>dimension level</t>
  </si>
  <si>
    <t>维度级别</t>
  </si>
  <si>
    <t>Scorecard View</t>
  </si>
  <si>
    <t>lag</t>
  </si>
  <si>
    <t>滞后时间</t>
  </si>
  <si>
    <t>balanced scorecard</t>
  </si>
  <si>
    <t>平衡记分卡</t>
  </si>
  <si>
    <t>balanced scorecard methodology</t>
  </si>
  <si>
    <t>平衡记分卡方法</t>
  </si>
  <si>
    <t>prompt</t>
  </si>
  <si>
    <t>提示语</t>
  </si>
  <si>
    <t>root folder</t>
  </si>
  <si>
    <t>根文件夹</t>
  </si>
  <si>
    <t>dial plan</t>
  </si>
  <si>
    <t>拨号计划</t>
  </si>
  <si>
    <t>delivery status notification</t>
  </si>
  <si>
    <t>传递状态通知</t>
  </si>
  <si>
    <t>VoIP</t>
  </si>
  <si>
    <t>VoIP gateway</t>
  </si>
  <si>
    <t>VoIP 网关</t>
  </si>
  <si>
    <t>tarpitting</t>
  </si>
  <si>
    <t>缓送技术</t>
  </si>
  <si>
    <t>tarpitting interval</t>
  </si>
  <si>
    <t>缓送间隔</t>
  </si>
  <si>
    <t>hunt group</t>
  </si>
  <si>
    <t>智能寻线</t>
  </si>
  <si>
    <t>call answering</t>
  </si>
  <si>
    <t>电话应答</t>
  </si>
  <si>
    <t>Message Policy</t>
  </si>
  <si>
    <t>邮件策略</t>
  </si>
  <si>
    <t>non-delivery report</t>
  </si>
  <si>
    <t>未送达报告</t>
  </si>
  <si>
    <t>NDR</t>
  </si>
  <si>
    <t>Monad</t>
  </si>
  <si>
    <t>Exchange Management Shell</t>
  </si>
  <si>
    <t>Exchange 命令行管理程序</t>
  </si>
  <si>
    <t>build type</t>
  </si>
  <si>
    <t>生成类型</t>
  </si>
  <si>
    <t>code analysis</t>
  </si>
  <si>
    <t>代码分析</t>
  </si>
  <si>
    <t>exit criteria</t>
  </si>
  <si>
    <t>退出条件</t>
  </si>
  <si>
    <t>generic test</t>
  </si>
  <si>
    <t>一般测试</t>
  </si>
  <si>
    <t>merge operation</t>
  </si>
  <si>
    <t>合并操作</t>
  </si>
  <si>
    <t>pending change</t>
  </si>
  <si>
    <t>挂起的更改</t>
  </si>
  <si>
    <t>query clause</t>
  </si>
  <si>
    <t>查询子句</t>
  </si>
  <si>
    <t>results list</t>
  </si>
  <si>
    <t>结果列表</t>
  </si>
  <si>
    <t>run settings</t>
  </si>
  <si>
    <t>运行设置</t>
  </si>
  <si>
    <t>accounts payable</t>
  </si>
  <si>
    <t>应付帐款</t>
  </si>
  <si>
    <t>accounts receivable</t>
  </si>
  <si>
    <t>应收帐款</t>
  </si>
  <si>
    <t>年限</t>
  </si>
  <si>
    <t>team project</t>
  </si>
  <si>
    <t>团队项目</t>
  </si>
  <si>
    <t>test project</t>
  </si>
  <si>
    <t>测试项目</t>
  </si>
  <si>
    <t>test run</t>
  </si>
  <si>
    <t>测试运行</t>
  </si>
  <si>
    <t>test type</t>
  </si>
  <si>
    <t>测试类型</t>
  </si>
  <si>
    <t>think time</t>
  </si>
  <si>
    <t>思考时间</t>
  </si>
  <si>
    <t>work item query</t>
  </si>
  <si>
    <t>工作项查询</t>
  </si>
  <si>
    <t>deployment package</t>
  </si>
  <si>
    <t>部署包</t>
  </si>
  <si>
    <t>Freight term</t>
  </si>
  <si>
    <t xml:space="preserve"> 货运条款</t>
  </si>
  <si>
    <t>Public Key Infrastructure certificate</t>
  </si>
  <si>
    <t>公钥基础结构证书</t>
  </si>
  <si>
    <t>secure digital card</t>
  </si>
  <si>
    <t>安全数字卡</t>
  </si>
  <si>
    <t>SD card</t>
  </si>
  <si>
    <t>SD 卡</t>
  </si>
  <si>
    <t>build error</t>
  </si>
  <si>
    <t>生成错误</t>
  </si>
  <si>
    <t>solution</t>
  </si>
  <si>
    <t>解决方案</t>
  </si>
  <si>
    <t>get operation</t>
  </si>
  <si>
    <t>Get 操作</t>
  </si>
  <si>
    <t>application exclusive time</t>
  </si>
  <si>
    <t>应用程序独占时间</t>
  </si>
  <si>
    <t>application inclusive time</t>
  </si>
  <si>
    <t>应用程序包含时间</t>
  </si>
  <si>
    <t>overhead time</t>
  </si>
  <si>
    <t>系统开销时间</t>
  </si>
  <si>
    <t>elapsed time</t>
  </si>
  <si>
    <t>运行时间</t>
  </si>
  <si>
    <t>application time</t>
  </si>
  <si>
    <t>应用程序时间</t>
  </si>
  <si>
    <t>Blocked Top-Level Domain List</t>
  </si>
  <si>
    <t>阻止的顶级域列表</t>
  </si>
  <si>
    <t>Team Explorer</t>
  </si>
  <si>
    <t>团队资源管理器</t>
  </si>
  <si>
    <t>custom control</t>
  </si>
  <si>
    <t>自定义控件</t>
  </si>
  <si>
    <t>administrator-approved form template</t>
  </si>
  <si>
    <t>经管理员核准的表单模板</t>
  </si>
  <si>
    <t>form template library</t>
  </si>
  <si>
    <t>表单模板库</t>
  </si>
  <si>
    <t>inline alert</t>
  </si>
  <si>
    <t>嵌入式警报</t>
  </si>
  <si>
    <t>quiesce</t>
  </si>
  <si>
    <t>静止</t>
  </si>
  <si>
    <t>Guided Help</t>
  </si>
  <si>
    <t>引导式帮助</t>
  </si>
  <si>
    <t>cellular phone</t>
  </si>
  <si>
    <t>mobile phone</t>
  </si>
  <si>
    <t>Template Part</t>
  </si>
  <si>
    <t>模板部件</t>
  </si>
  <si>
    <t>XML attribute</t>
  </si>
  <si>
    <t>XML 特性</t>
  </si>
  <si>
    <t>XML tree</t>
  </si>
  <si>
    <t>XML 树</t>
  </si>
  <si>
    <t>category</t>
  </si>
  <si>
    <t>类别</t>
  </si>
  <si>
    <t>Unified Messaging</t>
  </si>
  <si>
    <t>统一消息</t>
  </si>
  <si>
    <t>pilot number</t>
  </si>
  <si>
    <t>引导号码</t>
  </si>
  <si>
    <t>UM access telephone number</t>
  </si>
  <si>
    <t>统一消息访问电话号码</t>
  </si>
  <si>
    <t>voice message originator</t>
  </si>
  <si>
    <t>语音消息发送方</t>
  </si>
  <si>
    <t>pilot identifier</t>
  </si>
  <si>
    <t>引导标识符</t>
  </si>
  <si>
    <t>missed call notification</t>
  </si>
  <si>
    <t>未接电话通知</t>
  </si>
  <si>
    <t>Exchange by Phone</t>
  </si>
  <si>
    <t>电话 Exchange</t>
  </si>
  <si>
    <t>informational announcement</t>
  </si>
  <si>
    <t>信息通知</t>
  </si>
  <si>
    <t>Auto Attendant</t>
  </si>
  <si>
    <t>自动助理</t>
  </si>
  <si>
    <t>discovery data record</t>
  </si>
  <si>
    <t>发现数据记录</t>
  </si>
  <si>
    <t>Global Address List</t>
  </si>
  <si>
    <t>日记条目</t>
  </si>
  <si>
    <t>Recurrence</t>
  </si>
  <si>
    <t>重复周期</t>
  </si>
  <si>
    <t>AutoText</t>
  </si>
  <si>
    <t>自动图文集</t>
  </si>
  <si>
    <t>Activity Reporting</t>
  </si>
  <si>
    <t>活动报告</t>
  </si>
  <si>
    <t>blindness</t>
  </si>
  <si>
    <t>失明</t>
  </si>
  <si>
    <t>Comfy Cakes</t>
  </si>
  <si>
    <t>Control Panel Home</t>
  </si>
  <si>
    <t>控制面板主页</t>
  </si>
  <si>
    <t>co-owner</t>
  </si>
  <si>
    <t>共有者</t>
  </si>
  <si>
    <t>Credential Provider</t>
  </si>
  <si>
    <t>凭据提供程序</t>
  </si>
  <si>
    <t>Data Collector Set</t>
  </si>
  <si>
    <t>数据收集器集</t>
  </si>
  <si>
    <t>deafness</t>
  </si>
  <si>
    <t>失聪</t>
  </si>
  <si>
    <t>deskband</t>
  </si>
  <si>
    <t>Windows Performance Diagnostic Console</t>
  </si>
  <si>
    <t>Windows 性能诊断控制台</t>
  </si>
  <si>
    <t>driver package</t>
  </si>
  <si>
    <t>驱动程序包</t>
  </si>
  <si>
    <t>feed</t>
  </si>
  <si>
    <t>web feed</t>
  </si>
  <si>
    <t>web 源</t>
  </si>
  <si>
    <t>RSS feed</t>
  </si>
  <si>
    <t>RSS  源</t>
  </si>
  <si>
    <t>XML feed</t>
  </si>
  <si>
    <t>XML 源</t>
  </si>
  <si>
    <t>syndicated content</t>
  </si>
  <si>
    <t>综合内容</t>
  </si>
  <si>
    <t>Feed Discovery</t>
  </si>
  <si>
    <t>源发现</t>
  </si>
  <si>
    <t>four character code</t>
  </si>
  <si>
    <t>四字符代码</t>
  </si>
  <si>
    <t>FOURCC code</t>
  </si>
  <si>
    <t>FOURCC 代码</t>
  </si>
  <si>
    <t>Games ratings</t>
  </si>
  <si>
    <t>游戏分级</t>
  </si>
  <si>
    <t>genuine</t>
  </si>
  <si>
    <t>正版</t>
  </si>
  <si>
    <t>Help Improvement program</t>
  </si>
  <si>
    <t>帮助改进计划</t>
  </si>
  <si>
    <t>Hibernation File Cleaner</t>
  </si>
  <si>
    <t>休眠文件清理器</t>
  </si>
  <si>
    <t>hibernation file</t>
  </si>
  <si>
    <t>休眠文件</t>
  </si>
  <si>
    <t>low vision</t>
  </si>
  <si>
    <t>弱视</t>
  </si>
  <si>
    <t>PC-to-PC Sync</t>
  </si>
  <si>
    <t>PC到PC同步</t>
  </si>
  <si>
    <t>Performance Center</t>
  </si>
  <si>
    <t>性能中心</t>
  </si>
  <si>
    <t>Photo Montage</t>
  </si>
  <si>
    <t>照片蒙太奇</t>
  </si>
  <si>
    <t>power plan</t>
  </si>
  <si>
    <t>电源计划</t>
  </si>
  <si>
    <t>Purble Place</t>
  </si>
  <si>
    <t>Purble Shop</t>
  </si>
  <si>
    <t>Run Elevated</t>
  </si>
  <si>
    <t>特权运行</t>
  </si>
  <si>
    <t>Windows Backup</t>
  </si>
  <si>
    <t>Windows 备份</t>
  </si>
  <si>
    <t>Sepia</t>
  </si>
  <si>
    <t>棕褐</t>
  </si>
  <si>
    <t>sharing invitation</t>
  </si>
  <si>
    <t>共享邀请</t>
  </si>
  <si>
    <t>slower connection</t>
  </si>
  <si>
    <t>慢速连接</t>
  </si>
  <si>
    <t>self-monitoring	 analysis	 and reporting technology,自动监控分析报告技术</t>
  </si>
  <si>
    <t>SMART</t>
  </si>
  <si>
    <t>SMART error</t>
  </si>
  <si>
    <t>SMART 错误</t>
  </si>
  <si>
    <t>software protection</t>
  </si>
  <si>
    <t>软件保护</t>
  </si>
  <si>
    <t>Solutions to Problems</t>
  </si>
  <si>
    <t>解决问题的方案</t>
  </si>
  <si>
    <t>堆叠</t>
  </si>
  <si>
    <t>Sync Center</t>
  </si>
  <si>
    <t>同步中心</t>
  </si>
  <si>
    <t>system rating</t>
  </si>
  <si>
    <t>系统分级</t>
  </si>
  <si>
    <t>unshare</t>
  </si>
  <si>
    <t>取消共享</t>
  </si>
  <si>
    <t>unstack</t>
  </si>
  <si>
    <t>取消堆叠</t>
  </si>
  <si>
    <t>visual cue</t>
  </si>
  <si>
    <t>视觉提示</t>
  </si>
  <si>
    <t>Web Folders</t>
  </si>
  <si>
    <t>WebDAV</t>
  </si>
  <si>
    <t>Diagnostics</t>
  </si>
  <si>
    <t>诊断</t>
  </si>
  <si>
    <t>Windows Disk Diagnostic</t>
  </si>
  <si>
    <t>Windows 磁盘诊断</t>
  </si>
  <si>
    <t>Windows Media Connect</t>
  </si>
  <si>
    <t>Windows Sidebar</t>
  </si>
  <si>
    <t>Windows 边栏</t>
  </si>
  <si>
    <t>Side by Side</t>
  </si>
  <si>
    <t>并排</t>
  </si>
  <si>
    <t>trusted platform module</t>
  </si>
  <si>
    <t>受信任的平台模块</t>
  </si>
  <si>
    <t>TPM</t>
  </si>
  <si>
    <t>1099 report</t>
  </si>
  <si>
    <t>1099 报表</t>
  </si>
  <si>
    <t>account statement</t>
  </si>
  <si>
    <t>帐户对帐单</t>
  </si>
  <si>
    <t>accrual accounting</t>
  </si>
  <si>
    <t>权责发生制</t>
  </si>
  <si>
    <t>accrued revenue</t>
  </si>
  <si>
    <t>应计收入</t>
  </si>
  <si>
    <t>actual cost</t>
  </si>
  <si>
    <t>实际成本</t>
  </si>
  <si>
    <t>alert rule</t>
  </si>
  <si>
    <t>预警规则</t>
  </si>
  <si>
    <t>Application Object Tree</t>
  </si>
  <si>
    <t>应用程序对象树</t>
  </si>
  <si>
    <t>AOT</t>
  </si>
  <si>
    <t>auto-report</t>
  </si>
  <si>
    <t>自动报表</t>
  </si>
  <si>
    <t>balance account</t>
  </si>
  <si>
    <t>资产负债科目</t>
  </si>
  <si>
    <t>balance sheet</t>
  </si>
  <si>
    <t>资产负债表</t>
  </si>
  <si>
    <t>charge</t>
  </si>
  <si>
    <t>费用</t>
  </si>
  <si>
    <t>CODA</t>
  </si>
  <si>
    <t>collection letter</t>
  </si>
  <si>
    <t>催款单</t>
  </si>
  <si>
    <t>conditional sales tax</t>
  </si>
  <si>
    <t>特殊销售税</t>
  </si>
  <si>
    <t>consumption factor</t>
  </si>
  <si>
    <t>消耗系数</t>
  </si>
  <si>
    <t>contractor</t>
  </si>
  <si>
    <t>合同工</t>
  </si>
  <si>
    <t>credit limit check</t>
  </si>
  <si>
    <t>信用额度检查</t>
  </si>
  <si>
    <t>credit note</t>
  </si>
  <si>
    <t>贷方通知单</t>
  </si>
  <si>
    <t>currency code</t>
  </si>
  <si>
    <t>币种代码</t>
  </si>
  <si>
    <t>DBA name</t>
  </si>
  <si>
    <t>经营名称</t>
  </si>
  <si>
    <t>doing business as name</t>
  </si>
  <si>
    <t>申报</t>
  </si>
  <si>
    <t>Aero</t>
  </si>
  <si>
    <t>enterprise portal</t>
  </si>
  <si>
    <t>企业门户</t>
  </si>
  <si>
    <t>Authentic	 Energetic	 Reflective	 and Open,"Authentic</t>
  </si>
  <si>
    <t xml:space="preserve"> Energetic</t>
  </si>
  <si>
    <t>ESR</t>
  </si>
  <si>
    <t>Aero Glass</t>
  </si>
  <si>
    <t>Aero 毛玻璃效果</t>
  </si>
  <si>
    <t>EUR</t>
  </si>
  <si>
    <t>Aero Wizard</t>
  </si>
  <si>
    <t>Aero 向导</t>
  </si>
  <si>
    <t>Chocolate Batter Button</t>
  </si>
  <si>
    <t>巧克力口味按钮</t>
  </si>
  <si>
    <t>Lemon Batter Button</t>
  </si>
  <si>
    <t>柠檬口味按钮</t>
  </si>
  <si>
    <t>Strawberry Batter Button</t>
  </si>
  <si>
    <t>草莓口味按钮</t>
  </si>
  <si>
    <t>Heart Pan Button</t>
  </si>
  <si>
    <t>心型盘按钮</t>
  </si>
  <si>
    <t>Rectangle Pan Button</t>
  </si>
  <si>
    <t>方盘按钮</t>
  </si>
  <si>
    <t>Chess Titans</t>
  </si>
  <si>
    <t>Gumdrop Button</t>
  </si>
  <si>
    <t>水果糖按钮</t>
  </si>
  <si>
    <t>Heart Button</t>
  </si>
  <si>
    <t>红心按钮</t>
  </si>
  <si>
    <t>Shamrock Button</t>
  </si>
  <si>
    <t>三叶草按钮</t>
  </si>
  <si>
    <t>Smiley Button</t>
  </si>
  <si>
    <t>笑脸按钮</t>
  </si>
  <si>
    <t>Raspberry Filling Button</t>
  </si>
  <si>
    <t>树莓夹心按钮</t>
  </si>
  <si>
    <t>Burnt Glaze Button</t>
  </si>
  <si>
    <t>烘烤着色按钮</t>
  </si>
  <si>
    <t>Powdered Sugar Button</t>
  </si>
  <si>
    <t>糖粉按钮</t>
  </si>
  <si>
    <t>Chocolate Icing Button</t>
  </si>
  <si>
    <t>巧克力糖衣按钮</t>
  </si>
  <si>
    <t>Lemon Icing Button</t>
  </si>
  <si>
    <t>柠檬糖衣按钮</t>
  </si>
  <si>
    <t>Strawberry Icing Button</t>
  </si>
  <si>
    <t>草莓糖衣按钮</t>
  </si>
  <si>
    <t>Time Attack Mode</t>
  </si>
  <si>
    <t>限时模式</t>
  </si>
  <si>
    <t>Document Virtual Folder</t>
  </si>
  <si>
    <t>文档虚拟文件夹</t>
  </si>
  <si>
    <t>Domain Folder Sharing Wizard</t>
  </si>
  <si>
    <t>域文件夹共享向导</t>
  </si>
  <si>
    <t>Music Virtual Folder</t>
  </si>
  <si>
    <t>音乐虚拟文件夹</t>
  </si>
  <si>
    <t>Picture Virtual Folder</t>
  </si>
  <si>
    <t>图片虚拟文件夹</t>
  </si>
  <si>
    <t>Rich Previewer Module</t>
  </si>
  <si>
    <t>大预览器模块</t>
  </si>
  <si>
    <t>Search Virtual Folder</t>
  </si>
  <si>
    <t>搜索虚拟文件夹</t>
  </si>
  <si>
    <t>virtual folder</t>
  </si>
  <si>
    <t>虚拟文件夹</t>
  </si>
  <si>
    <t>gadget</t>
  </si>
  <si>
    <t>小工具</t>
  </si>
  <si>
    <t>Network Access Protection</t>
  </si>
  <si>
    <t>网络访问保护</t>
  </si>
  <si>
    <t>NAP</t>
  </si>
  <si>
    <t>financial statement</t>
  </si>
  <si>
    <t>财务报表</t>
  </si>
  <si>
    <t>fiscal year</t>
  </si>
  <si>
    <t>会计年度</t>
  </si>
  <si>
    <t>fixed asset group</t>
  </si>
  <si>
    <t>固定资产组</t>
  </si>
  <si>
    <t>gross amount</t>
  </si>
  <si>
    <t>intangible fixed asset</t>
  </si>
  <si>
    <t>无形固定资产</t>
  </si>
  <si>
    <t>interest note</t>
  </si>
  <si>
    <t>利息单</t>
  </si>
  <si>
    <t>invoice</t>
  </si>
  <si>
    <t>发票</t>
  </si>
  <si>
    <t>item sales tax group</t>
  </si>
  <si>
    <t>销售税(物料)组</t>
  </si>
  <si>
    <t>journal line</t>
  </si>
  <si>
    <t>日记帐行</t>
  </si>
  <si>
    <t>offset transaction</t>
  </si>
  <si>
    <t>对方交易记录</t>
  </si>
  <si>
    <t>petty cash</t>
  </si>
  <si>
    <t>备用金</t>
  </si>
  <si>
    <t>posting date</t>
  </si>
  <si>
    <t>过帐日期</t>
  </si>
  <si>
    <t>posting profile</t>
  </si>
  <si>
    <t>过帐模板</t>
  </si>
  <si>
    <t>price</t>
  </si>
  <si>
    <t>价格</t>
  </si>
  <si>
    <t>protested bill of exchange</t>
  </si>
  <si>
    <t>拒付汇票</t>
  </si>
  <si>
    <t>Remediation Server</t>
  </si>
  <si>
    <t>更新服务器</t>
  </si>
  <si>
    <t>receipt</t>
  </si>
  <si>
    <t>收货</t>
  </si>
  <si>
    <t>reconcile</t>
  </si>
  <si>
    <t>对帐</t>
  </si>
  <si>
    <t>redrawn document</t>
  </si>
  <si>
    <t>再支取单据</t>
  </si>
  <si>
    <t>reducing balance depreciation</t>
  </si>
  <si>
    <t>余额递减法</t>
  </si>
  <si>
    <t>routing number</t>
  </si>
  <si>
    <t>银行代号</t>
  </si>
  <si>
    <t>sales tax book</t>
  </si>
  <si>
    <t>销售税帐簿</t>
  </si>
  <si>
    <t>status filter rule</t>
  </si>
  <si>
    <t>状态筛选规则</t>
  </si>
  <si>
    <t>sales tax code</t>
  </si>
  <si>
    <t>销售税代码</t>
  </si>
  <si>
    <t>Network Discovery method</t>
  </si>
  <si>
    <t>网络发现方法</t>
  </si>
  <si>
    <t>sales tax group</t>
  </si>
  <si>
    <t>销售税组</t>
  </si>
  <si>
    <t>SMS inventory</t>
  </si>
  <si>
    <t>SMS 清单</t>
  </si>
  <si>
    <t>sales tax jurisdiction</t>
  </si>
  <si>
    <t>销售税区域</t>
  </si>
  <si>
    <t>sales tax settlement period</t>
  </si>
  <si>
    <t>销售税结算期间</t>
  </si>
  <si>
    <t>thread component</t>
  </si>
  <si>
    <t>线程组件</t>
  </si>
  <si>
    <t>section 179</t>
  </si>
  <si>
    <t>第 179 条</t>
  </si>
  <si>
    <t>Courier Sender</t>
  </si>
  <si>
    <t>媒体发送程序</t>
  </si>
  <si>
    <t>Standard Sender</t>
  </si>
  <si>
    <t>标准发送程序</t>
  </si>
  <si>
    <t>tax exempt number</t>
  </si>
  <si>
    <t>免税编号</t>
  </si>
  <si>
    <t>transaction text</t>
  </si>
  <si>
    <t>value model</t>
  </si>
  <si>
    <t>价值模型</t>
  </si>
  <si>
    <t>voucher number</t>
  </si>
  <si>
    <t>凭证号</t>
  </si>
  <si>
    <t>site assignment rules</t>
  </si>
  <si>
    <t>站点分配规则</t>
  </si>
  <si>
    <t>initiator</t>
  </si>
  <si>
    <t>发起程序</t>
  </si>
  <si>
    <t>WIP calculation</t>
  </si>
  <si>
    <t>WIP 计算</t>
  </si>
  <si>
    <t>network location awareness service</t>
  </si>
  <si>
    <t>网络位置感知服务</t>
  </si>
  <si>
    <t>NLA2</t>
  </si>
  <si>
    <t>networked projection</t>
  </si>
  <si>
    <t>网络投影</t>
  </si>
  <si>
    <t>RSS Reader</t>
  </si>
  <si>
    <t>RSS 阅读器</t>
  </si>
  <si>
    <t>Windows Client Protection</t>
  </si>
  <si>
    <t>Windows 客户端保护</t>
  </si>
  <si>
    <t>Windows DVD Maker</t>
  </si>
  <si>
    <t>Windows Presentation Foundation</t>
  </si>
  <si>
    <t>Windows Service Hardening</t>
  </si>
  <si>
    <t>Windows 服务强化</t>
  </si>
  <si>
    <t>Windows Workflow Foundation</t>
  </si>
  <si>
    <t>Phishing Filter</t>
  </si>
  <si>
    <t>钓鱼网站筛选器</t>
  </si>
  <si>
    <t>Display Configuration wizard</t>
  </si>
  <si>
    <t>显示配置向导</t>
  </si>
  <si>
    <t>Network Printer Installation Wizard</t>
  </si>
  <si>
    <t>网络打印机安装向导</t>
  </si>
  <si>
    <t>Peer-to-Peer</t>
  </si>
  <si>
    <t>phishing website</t>
  </si>
  <si>
    <t>网络钓鱼网站</t>
  </si>
  <si>
    <t>Saved networks</t>
  </si>
  <si>
    <t>保存的网络</t>
  </si>
  <si>
    <t>Speaker Calibration wizard</t>
  </si>
  <si>
    <t>扬声器校准向导</t>
  </si>
  <si>
    <t>Sync Pane</t>
  </si>
  <si>
    <t>同步窗格</t>
  </si>
  <si>
    <t>Sync Wizard</t>
  </si>
  <si>
    <t>同步向导</t>
  </si>
  <si>
    <t>TPM Initialization Wizard</t>
  </si>
  <si>
    <t>TPM 初始化向导</t>
  </si>
  <si>
    <t>Windows Connect Now</t>
  </si>
  <si>
    <t>Windows 立即连接</t>
  </si>
  <si>
    <t>Windows Photo Gallery</t>
  </si>
  <si>
    <t>Windows 照片库</t>
  </si>
  <si>
    <t>Wireless Lan Dialog Wizard</t>
  </si>
  <si>
    <t>无线局域网对话向导</t>
  </si>
  <si>
    <t>Network Center</t>
  </si>
  <si>
    <t>网络中心</t>
  </si>
  <si>
    <t>OneX</t>
  </si>
  <si>
    <t>write-up adjustment</t>
  </si>
  <si>
    <t>调高</t>
  </si>
  <si>
    <t>write-down adjustment</t>
  </si>
  <si>
    <t>调低</t>
  </si>
  <si>
    <t>work in process</t>
  </si>
  <si>
    <t>在制品</t>
  </si>
  <si>
    <t>WIP</t>
  </si>
  <si>
    <t>global search</t>
  </si>
  <si>
    <t>全局搜索</t>
  </si>
  <si>
    <t>taxpayer identification number</t>
  </si>
  <si>
    <t>纳税人标识号</t>
  </si>
  <si>
    <t>employer identification number</t>
  </si>
  <si>
    <t>雇主标识号</t>
  </si>
  <si>
    <t>federal tax ID</t>
  </si>
  <si>
    <t>税号标识</t>
  </si>
  <si>
    <t>federal tax identification number</t>
  </si>
  <si>
    <t>ABC classification</t>
  </si>
  <si>
    <t>ABC 分类</t>
  </si>
  <si>
    <t>accumulated cost</t>
  </si>
  <si>
    <t>累计成本</t>
  </si>
  <si>
    <t>ad hoc reporting</t>
  </si>
  <si>
    <t>特别报告</t>
  </si>
  <si>
    <t>back payment</t>
  </si>
  <si>
    <t>逾期支付</t>
  </si>
  <si>
    <t>backward scheduling</t>
  </si>
  <si>
    <t>后导式排程</t>
  </si>
  <si>
    <t>lot</t>
  </si>
  <si>
    <t>批次</t>
  </si>
  <si>
    <t>benchmark</t>
  </si>
  <si>
    <t>基准</t>
  </si>
  <si>
    <t>bill of lading</t>
  </si>
  <si>
    <t>提单</t>
  </si>
  <si>
    <t>bill of materials</t>
  </si>
  <si>
    <t>物料清单</t>
  </si>
  <si>
    <t>blanket order</t>
  </si>
  <si>
    <t>总订单</t>
  </si>
  <si>
    <t>BOM</t>
  </si>
  <si>
    <t>BOM explosion</t>
  </si>
  <si>
    <t>物料清单分解</t>
  </si>
  <si>
    <t>bill of materials explosion</t>
  </si>
  <si>
    <t>business view</t>
  </si>
  <si>
    <t>业务视图</t>
  </si>
  <si>
    <t>carrying cost</t>
  </si>
  <si>
    <t>储存成本</t>
  </si>
  <si>
    <t>cash discount</t>
  </si>
  <si>
    <t>现金折扣</t>
  </si>
  <si>
    <t>cockpit</t>
  </si>
  <si>
    <t>考核中心</t>
  </si>
  <si>
    <t>commission</t>
  </si>
  <si>
    <t>佣金</t>
  </si>
  <si>
    <t>configuration control</t>
  </si>
  <si>
    <t>配置控制</t>
  </si>
  <si>
    <t>confirmed receipt date</t>
  </si>
  <si>
    <t>已确认的接收日期</t>
  </si>
  <si>
    <t>cost accounting</t>
  </si>
  <si>
    <t>成本核算</t>
  </si>
  <si>
    <t>unit contribution margin</t>
  </si>
  <si>
    <t>单位边际收益</t>
  </si>
  <si>
    <t>fixed cost</t>
  </si>
  <si>
    <t>固定成本</t>
  </si>
  <si>
    <t>distribution</t>
  </si>
  <si>
    <t>electronic banking</t>
  </si>
  <si>
    <t>电子银行</t>
  </si>
  <si>
    <t>FIFO inventory valuation method</t>
  </si>
  <si>
    <t>先进先出计价方法</t>
  </si>
  <si>
    <t>first in	 first out inventory valuation method,先进先出计价方法</t>
  </si>
  <si>
    <t>firm planned order</t>
  </si>
  <si>
    <t>固定计划订单</t>
  </si>
  <si>
    <t>forecast plan</t>
  </si>
  <si>
    <t>预测计划</t>
  </si>
  <si>
    <t>forward scheduling</t>
  </si>
  <si>
    <t>前导式排程</t>
  </si>
  <si>
    <t>Good Automated Manufacturing Practice</t>
  </si>
  <si>
    <t>生产自动化管理规范</t>
  </si>
  <si>
    <t>goodwill</t>
  </si>
  <si>
    <t>商誉</t>
  </si>
  <si>
    <t>gross margin</t>
  </si>
  <si>
    <t>毛利</t>
  </si>
  <si>
    <t>inspection</t>
  </si>
  <si>
    <t>intangible cost</t>
  </si>
  <si>
    <t>无形成本</t>
  </si>
  <si>
    <t>inventory management</t>
  </si>
  <si>
    <t>库存管理</t>
  </si>
  <si>
    <t>inventory on hand</t>
  </si>
  <si>
    <t>inventory receipt</t>
  </si>
  <si>
    <t>库存收货</t>
  </si>
  <si>
    <t>inventory turnover</t>
  </si>
  <si>
    <t>库存周转</t>
  </si>
  <si>
    <t>item discount group</t>
  </si>
  <si>
    <t>物料折扣组</t>
  </si>
  <si>
    <t>item requirement</t>
  </si>
  <si>
    <t>物料需求</t>
  </si>
  <si>
    <t>planned work</t>
  </si>
  <si>
    <t>计划工作</t>
  </si>
  <si>
    <t>released order</t>
  </si>
  <si>
    <t>下达单</t>
  </si>
  <si>
    <t>released work</t>
  </si>
  <si>
    <t>已下达工作</t>
  </si>
  <si>
    <t>负荷</t>
  </si>
  <si>
    <t>加价</t>
  </si>
  <si>
    <t>master planning</t>
  </si>
  <si>
    <t>主计划</t>
  </si>
  <si>
    <t>matrix organization</t>
  </si>
  <si>
    <t>矩阵组织</t>
  </si>
  <si>
    <t>minimum inventory</t>
  </si>
  <si>
    <t>最小库存量</t>
  </si>
  <si>
    <t>multiline discount</t>
  </si>
  <si>
    <t>多行折扣</t>
  </si>
  <si>
    <t>net amount</t>
  </si>
  <si>
    <t>净额</t>
  </si>
  <si>
    <t>order entry</t>
  </si>
  <si>
    <t>订单条目</t>
  </si>
  <si>
    <t>pick</t>
  </si>
  <si>
    <t>领料</t>
  </si>
  <si>
    <t>price unit</t>
  </si>
  <si>
    <t>价格单位</t>
  </si>
  <si>
    <t>production</t>
  </si>
  <si>
    <t>生产</t>
  </si>
  <si>
    <t>production lead time</t>
  </si>
  <si>
    <t>生产提前期</t>
  </si>
  <si>
    <t>production line</t>
  </si>
  <si>
    <t>生产订单行</t>
  </si>
  <si>
    <t>production order line</t>
  </si>
  <si>
    <t>profit</t>
  </si>
  <si>
    <t>利润</t>
  </si>
  <si>
    <t>promissory note</t>
  </si>
  <si>
    <t>本票</t>
  </si>
  <si>
    <t>purchase ceiling</t>
  </si>
  <si>
    <t>采购上限</t>
  </si>
  <si>
    <t>purchase requisition</t>
  </si>
  <si>
    <t>采购申请</t>
  </si>
  <si>
    <t>quotation</t>
  </si>
  <si>
    <t>rack</t>
  </si>
  <si>
    <t>货架</t>
  </si>
  <si>
    <t>replacement cost</t>
  </si>
  <si>
    <t>重置成本</t>
  </si>
  <si>
    <t>requisition</t>
  </si>
  <si>
    <t>申请</t>
  </si>
  <si>
    <t>parts requisition</t>
  </si>
  <si>
    <t>部件申请</t>
  </si>
  <si>
    <t>shop floor control</t>
  </si>
  <si>
    <t>车间作业管理系统</t>
  </si>
  <si>
    <t>standard cost price</t>
  </si>
  <si>
    <t>标准成本价</t>
  </si>
  <si>
    <t>stockout</t>
  </si>
  <si>
    <t>脱销</t>
  </si>
  <si>
    <t>subcontractor</t>
  </si>
  <si>
    <t>转包商</t>
  </si>
  <si>
    <t>throughput</t>
  </si>
  <si>
    <t>生产量</t>
  </si>
  <si>
    <t>transfer price</t>
  </si>
  <si>
    <t>转让价格</t>
  </si>
  <si>
    <t>user group</t>
  </si>
  <si>
    <t>warehouse</t>
  </si>
  <si>
    <t>仓库</t>
  </si>
  <si>
    <t>weblet</t>
  </si>
  <si>
    <t>Weblet</t>
  </si>
  <si>
    <t>actual demand</t>
  </si>
  <si>
    <t>实际需求</t>
  </si>
  <si>
    <t>chart of accounts</t>
  </si>
  <si>
    <t>会计科目表</t>
  </si>
  <si>
    <t>equity</t>
  </si>
  <si>
    <t>所有者权益</t>
  </si>
  <si>
    <t>euro</t>
  </si>
  <si>
    <t>欧元</t>
  </si>
  <si>
    <t>last in	 first out inventory valuation method,后进先出计价方法</t>
  </si>
  <si>
    <t>LIFO inventory valuation method</t>
  </si>
  <si>
    <t>后进先出存货计价方法</t>
  </si>
  <si>
    <t>offset account</t>
  </si>
  <si>
    <t>对方科目</t>
  </si>
  <si>
    <t>packing slip</t>
  </si>
  <si>
    <t>装箱单</t>
  </si>
  <si>
    <t>piecework</t>
  </si>
  <si>
    <t>计件工作</t>
  </si>
  <si>
    <t>sales order</t>
  </si>
  <si>
    <t>销售订单</t>
  </si>
  <si>
    <t>voucher</t>
  </si>
  <si>
    <t>凭证</t>
  </si>
  <si>
    <t>prepayment</t>
  </si>
  <si>
    <t>预付款</t>
  </si>
  <si>
    <t>过帐</t>
  </si>
  <si>
    <t>交易记录</t>
  </si>
  <si>
    <t>apply</t>
  </si>
  <si>
    <t>应用</t>
  </si>
  <si>
    <t>LCID</t>
  </si>
  <si>
    <t>locale identifier</t>
  </si>
  <si>
    <t>区域设置标识符</t>
  </si>
  <si>
    <t>暂定的</t>
  </si>
  <si>
    <t>Mahjong Titans</t>
  </si>
  <si>
    <t>Open Sync Center</t>
  </si>
  <si>
    <t>打开同步中心</t>
  </si>
  <si>
    <t>battery</t>
  </si>
  <si>
    <t>电池</t>
  </si>
  <si>
    <t>pen flick</t>
  </si>
  <si>
    <t>auxiliary display</t>
  </si>
  <si>
    <t>辅助显示</t>
  </si>
  <si>
    <t>Remote Desktop Web Connection</t>
  </si>
  <si>
    <t>远程桌面 Web 连接</t>
  </si>
  <si>
    <t>device management</t>
  </si>
  <si>
    <t>设备管理</t>
  </si>
  <si>
    <t>Handwriting recognition personalization tool</t>
  </si>
  <si>
    <t>手写识别个性化工具</t>
  </si>
  <si>
    <t>additional display</t>
  </si>
  <si>
    <t>辅助显示器</t>
  </si>
  <si>
    <t>Power Options</t>
  </si>
  <si>
    <t>电源选项</t>
  </si>
  <si>
    <t>unwanted software</t>
  </si>
  <si>
    <t>不需要的软件</t>
  </si>
  <si>
    <t>battery charge</t>
  </si>
  <si>
    <t>电池电量</t>
  </si>
  <si>
    <t>Web restrictions</t>
  </si>
  <si>
    <t>Web 限制</t>
  </si>
  <si>
    <t>Tablet Settings</t>
  </si>
  <si>
    <t>Tablet 设置</t>
  </si>
  <si>
    <t>Parental Controls</t>
  </si>
  <si>
    <t>家长控制</t>
  </si>
  <si>
    <t>Connect to a Projector</t>
  </si>
  <si>
    <t>连接到投影仪</t>
  </si>
  <si>
    <t>recognizer language</t>
  </si>
  <si>
    <t>识别器语言</t>
  </si>
  <si>
    <t>Windows Memory Diagnostics Tool</t>
  </si>
  <si>
    <t>Windows 内存诊断工具</t>
  </si>
  <si>
    <t>Display Properties</t>
  </si>
  <si>
    <t>显示属性</t>
  </si>
  <si>
    <t>handwriting sample</t>
  </si>
  <si>
    <t>手写示例</t>
  </si>
  <si>
    <t>Application Compatibility Toolkit</t>
  </si>
  <si>
    <t>应用程序兼容性工具包</t>
  </si>
  <si>
    <t>Highlighter Settings</t>
  </si>
  <si>
    <t>active power plan</t>
  </si>
  <si>
    <t>当前电源计划</t>
  </si>
  <si>
    <t>volume leveling</t>
  </si>
  <si>
    <t>音量调节</t>
  </si>
  <si>
    <t>volume-leveling value</t>
  </si>
  <si>
    <t>音量调节值</t>
  </si>
  <si>
    <t>web connection</t>
  </si>
  <si>
    <t>Web 连接</t>
  </si>
  <si>
    <t>AutoPlay</t>
  </si>
  <si>
    <t>自动播放</t>
  </si>
  <si>
    <t>low memory problem</t>
  </si>
  <si>
    <t>内存不足问题</t>
  </si>
  <si>
    <t>content library</t>
  </si>
  <si>
    <t>内容库</t>
  </si>
  <si>
    <t>cash receipt</t>
  </si>
  <si>
    <t>现金收据</t>
  </si>
  <si>
    <t>check card</t>
  </si>
  <si>
    <t>支票卡</t>
  </si>
  <si>
    <t>debit card</t>
  </si>
  <si>
    <t>借记卡</t>
  </si>
  <si>
    <t>network latency</t>
  </si>
  <si>
    <t>网络延迟</t>
  </si>
  <si>
    <t>license terms</t>
  </si>
  <si>
    <t>许可条款</t>
  </si>
  <si>
    <t>as-built software</t>
  </si>
  <si>
    <t>随时生成软件</t>
  </si>
  <si>
    <t>acceptance criteria</t>
  </si>
  <si>
    <t xml:space="preserve"> 验收条件</t>
  </si>
  <si>
    <t>acceptance testing</t>
  </si>
  <si>
    <t>验收测试</t>
  </si>
  <si>
    <t>activity</t>
  </si>
  <si>
    <t>活动</t>
  </si>
  <si>
    <t>adversary</t>
  </si>
  <si>
    <t>对手</t>
  </si>
  <si>
    <t>backlog</t>
  </si>
  <si>
    <t>积压工作 (backlog)</t>
  </si>
  <si>
    <t>baseline</t>
  </si>
  <si>
    <t>基线</t>
  </si>
  <si>
    <t>bottom-up estimating</t>
  </si>
  <si>
    <t>自底向上的估计</t>
  </si>
  <si>
    <t>browser mix</t>
  </si>
  <si>
    <t>浏览器组合</t>
  </si>
  <si>
    <t>browser profile</t>
  </si>
  <si>
    <t>浏览器配置文件</t>
  </si>
  <si>
    <t>bug allotment</t>
  </si>
  <si>
    <t>Bug 分配</t>
  </si>
  <si>
    <t>bug convergence</t>
  </si>
  <si>
    <t>Bug 收敛</t>
  </si>
  <si>
    <t>build cycle</t>
  </si>
  <si>
    <t>生成周期</t>
  </si>
  <si>
    <t>build health</t>
  </si>
  <si>
    <t xml:space="preserve"> 版本运行状况</t>
  </si>
  <si>
    <t>build verification test</t>
  </si>
  <si>
    <t>版本验证测试</t>
  </si>
  <si>
    <t>BVT</t>
  </si>
  <si>
    <t>build acceptance test</t>
  </si>
  <si>
    <t>版本验收测试</t>
  </si>
  <si>
    <t>change advisory board</t>
  </si>
  <si>
    <t>变更咨询委员会</t>
  </si>
  <si>
    <t>CAB</t>
  </si>
  <si>
    <t>callgraph</t>
  </si>
  <si>
    <t>调用图</t>
  </si>
  <si>
    <t>change control</t>
  </si>
  <si>
    <t>变更控制</t>
  </si>
  <si>
    <t>changeset</t>
  </si>
  <si>
    <t>变更集</t>
  </si>
  <si>
    <t>changeset ID</t>
  </si>
  <si>
    <t xml:space="preserve"> 变更集 ID</t>
  </si>
  <si>
    <t>check in</t>
  </si>
  <si>
    <t>check-in note</t>
  </si>
  <si>
    <t xml:space="preserve"> 签入说明</t>
  </si>
  <si>
    <t>check-in test</t>
  </si>
  <si>
    <t>签入测试</t>
  </si>
  <si>
    <t>code complete</t>
  </si>
  <si>
    <t xml:space="preserve"> 代码完成</t>
  </si>
  <si>
    <t>code coverage</t>
  </si>
  <si>
    <t>代码覆盖率</t>
  </si>
  <si>
    <t>code freeze</t>
  </si>
  <si>
    <t>代码冻结</t>
  </si>
  <si>
    <t>code review</t>
  </si>
  <si>
    <t xml:space="preserve"> 代码评审</t>
  </si>
  <si>
    <t>coded Web test</t>
  </si>
  <si>
    <t>编码 Web 测试</t>
  </si>
  <si>
    <t>conceptual design</t>
  </si>
  <si>
    <t>概念设计</t>
  </si>
  <si>
    <t>configuration management</t>
  </si>
  <si>
    <t>配置管理</t>
  </si>
  <si>
    <t>contingency plan</t>
  </si>
  <si>
    <t>应变计划</t>
  </si>
  <si>
    <t>controller</t>
  </si>
  <si>
    <t>控制器</t>
  </si>
  <si>
    <t>counter set</t>
  </si>
  <si>
    <t>计数器集</t>
  </si>
  <si>
    <t>counter set map</t>
  </si>
  <si>
    <t xml:space="preserve"> 计数器集映射</t>
  </si>
  <si>
    <t>critical path</t>
  </si>
  <si>
    <t>关键路径</t>
  </si>
  <si>
    <t>declarative test</t>
  </si>
  <si>
    <t>声明性测试</t>
  </si>
  <si>
    <t>dependent module</t>
  </si>
  <si>
    <t>依赖模块</t>
  </si>
  <si>
    <t>development task</t>
  </si>
  <si>
    <t>开发任务</t>
  </si>
  <si>
    <t>differentiating factor</t>
  </si>
  <si>
    <t>区别性因素</t>
  </si>
  <si>
    <t>discipline</t>
  </si>
  <si>
    <t>专业</t>
  </si>
  <si>
    <t>disfavored persona</t>
  </si>
  <si>
    <t>不受欢迎的角色</t>
  </si>
  <si>
    <t>distribution group</t>
  </si>
  <si>
    <t>通讯组</t>
  </si>
  <si>
    <t>Damage potential Reproducibility Exploitability Affected users Discoverability</t>
  </si>
  <si>
    <t>潜在破坏性 可再现性 可利用性 受影响的用户  可发现性 DREAD</t>
  </si>
  <si>
    <t>DREAD</t>
  </si>
  <si>
    <t>goal</t>
  </si>
  <si>
    <t>golden release</t>
  </si>
  <si>
    <t>黄金发布</t>
  </si>
  <si>
    <t>infrastructure architecture</t>
  </si>
  <si>
    <t xml:space="preserve"> 基础体系结构</t>
  </si>
  <si>
    <t>instrument</t>
  </si>
  <si>
    <t>internal release</t>
  </si>
  <si>
    <t>内部发布</t>
  </si>
  <si>
    <t>iteration budget</t>
  </si>
  <si>
    <t xml:space="preserve"> 迭代预算</t>
  </si>
  <si>
    <t>iteration length</t>
  </si>
  <si>
    <t>迭代长度</t>
  </si>
  <si>
    <t>iteration plan</t>
  </si>
  <si>
    <t>迭代计划</t>
  </si>
  <si>
    <t>iteration test</t>
  </si>
  <si>
    <t>迭代测试</t>
  </si>
  <si>
    <t>iterative development</t>
  </si>
  <si>
    <t>迭代开发</t>
  </si>
  <si>
    <t>life cycle model</t>
  </si>
  <si>
    <t>生命周期模型</t>
  </si>
  <si>
    <t>lifestyle snapshot</t>
  </si>
  <si>
    <t>生活方式快照</t>
  </si>
  <si>
    <t>load balance</t>
  </si>
  <si>
    <t>antispyware</t>
  </si>
  <si>
    <t>反间谍软件</t>
  </si>
  <si>
    <t>load pattern</t>
  </si>
  <si>
    <t>负载模式</t>
  </si>
  <si>
    <t>load profile</t>
  </si>
  <si>
    <t>负载配置文件</t>
  </si>
  <si>
    <t>load simulation</t>
  </si>
  <si>
    <t>负载模拟</t>
  </si>
  <si>
    <t>Load Test Analyzer</t>
  </si>
  <si>
    <t>负载测试分析器</t>
  </si>
  <si>
    <t>Load Test Editor</t>
  </si>
  <si>
    <t>负载测试编辑器</t>
  </si>
  <si>
    <t>Load Test Monitor</t>
  </si>
  <si>
    <t>负载测试监视器</t>
  </si>
  <si>
    <t>Load Test Wizard</t>
  </si>
  <si>
    <t>负载测试向导</t>
  </si>
  <si>
    <t>logical design</t>
  </si>
  <si>
    <t>逻辑设计</t>
  </si>
  <si>
    <t>network mix</t>
  </si>
  <si>
    <t>网络组合</t>
  </si>
  <si>
    <t>network profile</t>
  </si>
  <si>
    <t>网络配置文件</t>
  </si>
  <si>
    <t>pending test</t>
  </si>
  <si>
    <t>挂起的测试</t>
  </si>
  <si>
    <t>class</t>
  </si>
  <si>
    <t>课程</t>
  </si>
  <si>
    <t>类</t>
  </si>
  <si>
    <t>item number</t>
  </si>
  <si>
    <t>物料编号</t>
  </si>
  <si>
    <t>persona</t>
  </si>
  <si>
    <t>角色</t>
  </si>
  <si>
    <t>phase</t>
  </si>
  <si>
    <t>physical design</t>
  </si>
  <si>
    <t xml:space="preserve"> 物理设计</t>
  </si>
  <si>
    <t>pilot</t>
  </si>
  <si>
    <t>试点</t>
  </si>
  <si>
    <t>post-milestone review</t>
  </si>
  <si>
    <t>里程碑后评审</t>
  </si>
  <si>
    <t>approval history</t>
  </si>
  <si>
    <t>审批历史记录</t>
  </si>
  <si>
    <t>Collect Data Through E-mail</t>
  </si>
  <si>
    <t>通过电子邮件收集数据</t>
  </si>
  <si>
    <t>Contextual Spelling</t>
  </si>
  <si>
    <t>上下文拼写检查</t>
  </si>
  <si>
    <t>cost center</t>
  </si>
  <si>
    <t>成本中心</t>
  </si>
  <si>
    <t>data bar</t>
  </si>
  <si>
    <t>数据栏</t>
  </si>
  <si>
    <t>Document Information Panel</t>
  </si>
  <si>
    <t>文档信息面板</t>
  </si>
  <si>
    <t>Equation Builder</t>
  </si>
  <si>
    <t>方程式生成器</t>
  </si>
  <si>
    <t>Mark as Final</t>
  </si>
  <si>
    <t>最终版本标记</t>
  </si>
  <si>
    <t>Mobile Access for Windows SharePoint Services</t>
  </si>
  <si>
    <t>Outlook Anywhere</t>
  </si>
  <si>
    <t>Quick Styles</t>
  </si>
  <si>
    <t>快速样式</t>
  </si>
  <si>
    <t>Reference Builder</t>
  </si>
  <si>
    <t>引用生成器</t>
  </si>
  <si>
    <t>remaining availability</t>
  </si>
  <si>
    <t>剩余可用性</t>
  </si>
  <si>
    <t>Resource Plans</t>
  </si>
  <si>
    <t>资源计划</t>
  </si>
  <si>
    <t>RSS Subscriptions</t>
  </si>
  <si>
    <t>RSS 订阅</t>
  </si>
  <si>
    <t>Search Alerts</t>
  </si>
  <si>
    <t>搜索通知</t>
  </si>
  <si>
    <t>Structured References</t>
  </si>
  <si>
    <t>结构化引用</t>
  </si>
  <si>
    <t>Team Resources</t>
  </si>
  <si>
    <t>工作组资源</t>
  </si>
  <si>
    <t>URL smashing</t>
  </si>
  <si>
    <t>启用 URL 劲爆功能</t>
  </si>
  <si>
    <t>Web-enabled InfoPath form for mobile devices</t>
  </si>
  <si>
    <t>support professional</t>
  </si>
  <si>
    <t>技术支持人员</t>
  </si>
  <si>
    <t>support session</t>
  </si>
  <si>
    <t>技术支持会话</t>
  </si>
  <si>
    <t>barcode</t>
  </si>
  <si>
    <t>条形码</t>
  </si>
  <si>
    <t>Windows System Image Manager</t>
  </si>
  <si>
    <t>Windows 系统映像管理器</t>
  </si>
  <si>
    <t>WSIM</t>
  </si>
  <si>
    <t>constrained field</t>
  </si>
  <si>
    <t>约束字段</t>
  </si>
  <si>
    <t>content deployment</t>
  </si>
  <si>
    <t>内容部署</t>
  </si>
  <si>
    <t>Daily Task List</t>
  </si>
  <si>
    <t>日常任务列表</t>
  </si>
  <si>
    <t>Document Review</t>
  </si>
  <si>
    <t>文档审阅</t>
  </si>
  <si>
    <t>E-mail to Site</t>
  </si>
  <si>
    <t>电子邮件到网站</t>
  </si>
  <si>
    <t>Excel Cube Functions</t>
  </si>
  <si>
    <t>Excel 多维数据集功能</t>
  </si>
  <si>
    <t>Fine-Grained Permissions</t>
  </si>
  <si>
    <t>细化权限</t>
  </si>
  <si>
    <t>managed property</t>
  </si>
  <si>
    <t>托管属性</t>
  </si>
  <si>
    <t>Quick Access Toolbar</t>
  </si>
  <si>
    <t>快速访问工具栏</t>
  </si>
  <si>
    <t>Role-Based Interface</t>
  </si>
  <si>
    <t>基于权限的界面</t>
  </si>
  <si>
    <t>building block</t>
  </si>
  <si>
    <t>构建基块</t>
  </si>
  <si>
    <t>diagram designer</t>
  </si>
  <si>
    <t>关系图设计器</t>
  </si>
  <si>
    <t>calculated column</t>
  </si>
  <si>
    <t>计算列</t>
  </si>
  <si>
    <t>Site Collection Images</t>
  </si>
  <si>
    <t>网站集图像</t>
  </si>
  <si>
    <t>entry criteria</t>
  </si>
  <si>
    <t>入口条件</t>
  </si>
  <si>
    <t>Event Trace for Windows</t>
  </si>
  <si>
    <t>Windows 事件跟踪</t>
  </si>
  <si>
    <t>ETW</t>
  </si>
  <si>
    <t>exploratory testing</t>
  </si>
  <si>
    <t>探索测试</t>
  </si>
  <si>
    <t>extraction rule</t>
  </si>
  <si>
    <t>提取规则</t>
  </si>
  <si>
    <t>feature dissatisfaction</t>
  </si>
  <si>
    <t xml:space="preserve"> 功能不达标</t>
  </si>
  <si>
    <t>functional specification</t>
  </si>
  <si>
    <t>功能规范</t>
  </si>
  <si>
    <t>fuzz testing</t>
  </si>
  <si>
    <t>模糊测试</t>
  </si>
  <si>
    <t>manual test</t>
  </si>
  <si>
    <t>手动测试</t>
  </si>
  <si>
    <t>manual test template</t>
  </si>
  <si>
    <t>手动测试模板</t>
  </si>
  <si>
    <t>master project plan</t>
  </si>
  <si>
    <t>主项目计划</t>
  </si>
  <si>
    <t>master project schedule</t>
  </si>
  <si>
    <t>主项目时间表</t>
  </si>
  <si>
    <t>milestone</t>
  </si>
  <si>
    <t>里程碑</t>
  </si>
  <si>
    <t>miss</t>
  </si>
  <si>
    <t xml:space="preserve"> 未命中</t>
  </si>
  <si>
    <t>mock object</t>
  </si>
  <si>
    <t>mock 对象</t>
  </si>
  <si>
    <t>on-chip performance counter</t>
  </si>
  <si>
    <t>芯片性能计数器</t>
  </si>
  <si>
    <t>usage scenario</t>
  </si>
  <si>
    <t>使用方案</t>
  </si>
  <si>
    <t>use case</t>
  </si>
  <si>
    <t>用例</t>
  </si>
  <si>
    <t>Business Contact Manager database</t>
  </si>
  <si>
    <t>Business Contact Manager 数据库</t>
  </si>
  <si>
    <t>Business Project</t>
  </si>
  <si>
    <t>业务项目</t>
  </si>
  <si>
    <t>campaign code</t>
  </si>
  <si>
    <t>市场活动代码</t>
  </si>
  <si>
    <t>Custom Columns</t>
  </si>
  <si>
    <t>自定义列</t>
  </si>
  <si>
    <t>Marketing Campaign</t>
  </si>
  <si>
    <t>市场营销活动</t>
  </si>
  <si>
    <t>shape</t>
  </si>
  <si>
    <t>形状</t>
  </si>
  <si>
    <t>stencil</t>
  </si>
  <si>
    <t>模具</t>
  </si>
  <si>
    <t>payment status</t>
  </si>
  <si>
    <t>付款状态</t>
  </si>
  <si>
    <t>主控形状</t>
  </si>
  <si>
    <t>project task</t>
  </si>
  <si>
    <t>项目任务</t>
  </si>
  <si>
    <t>Tracking Columns</t>
  </si>
  <si>
    <t>跟踪列</t>
  </si>
  <si>
    <t>markup overlay</t>
  </si>
  <si>
    <t>标记贴</t>
  </si>
  <si>
    <t>Visual Reports</t>
  </si>
  <si>
    <t>可视报表</t>
  </si>
  <si>
    <t>ShapeSheet</t>
  </si>
  <si>
    <t>Windows Diagnostics</t>
  </si>
  <si>
    <t>Windows 诊断</t>
  </si>
  <si>
    <t>Mint Filling Button</t>
  </si>
  <si>
    <t>薄荷夹心按钮</t>
  </si>
  <si>
    <t>Whipped Cream Filling Button</t>
  </si>
  <si>
    <t>奶油夹心按钮</t>
  </si>
  <si>
    <t>Bucket tool</t>
  </si>
  <si>
    <t>颜料桶工具</t>
  </si>
  <si>
    <t>Lasso tool</t>
  </si>
  <si>
    <t>套索工具</t>
  </si>
  <si>
    <t>Selection Net tool</t>
  </si>
  <si>
    <t>选中内容网工具</t>
  </si>
  <si>
    <t>图章工具</t>
  </si>
  <si>
    <t>Cake pan button</t>
  </si>
  <si>
    <t>蛋糕盘按钮</t>
  </si>
  <si>
    <t>glue</t>
  </si>
  <si>
    <t>粘附</t>
  </si>
  <si>
    <t>PERT chart</t>
  </si>
  <si>
    <t>PERT 图</t>
  </si>
  <si>
    <t>Program Evaluation and Review Technique chart</t>
  </si>
  <si>
    <t>计划评估和审查技术图</t>
  </si>
  <si>
    <t>audit diagram</t>
  </si>
  <si>
    <t>审计图</t>
  </si>
  <si>
    <t>block diagram</t>
  </si>
  <si>
    <t>框图</t>
  </si>
  <si>
    <t>block diagram with perspective</t>
  </si>
  <si>
    <t>具有透视效果的框图</t>
  </si>
  <si>
    <t>onion diagram</t>
  </si>
  <si>
    <t>洋葱图</t>
  </si>
  <si>
    <t>tree diagram</t>
  </si>
  <si>
    <t>树形图</t>
  </si>
  <si>
    <t>brainstorming diagram</t>
  </si>
  <si>
    <t>灵感触发图</t>
  </si>
  <si>
    <t>cause and effect diagram</t>
  </si>
  <si>
    <t>因果图</t>
  </si>
  <si>
    <t>Ishikawa diagram</t>
  </si>
  <si>
    <t>石川图</t>
  </si>
  <si>
    <t>fishbone diagram</t>
  </si>
  <si>
    <t>鱼骨图</t>
  </si>
  <si>
    <t>characteristic diagram</t>
  </si>
  <si>
    <t>特性图</t>
  </si>
  <si>
    <t>fault tree analysis diagram</t>
  </si>
  <si>
    <t>故障树分析图</t>
  </si>
  <si>
    <t>TQM diagram</t>
  </si>
  <si>
    <t>TQM 图</t>
  </si>
  <si>
    <t>Total Quality Management diagram</t>
  </si>
  <si>
    <t>全面质量管理图</t>
  </si>
  <si>
    <t>cross-functional flowchart</t>
  </si>
  <si>
    <t>跨职能流程图</t>
  </si>
  <si>
    <t>directional map</t>
  </si>
  <si>
    <t>方向图</t>
  </si>
  <si>
    <t>building plan</t>
  </si>
  <si>
    <t>建筑设计图</t>
  </si>
  <si>
    <t>floor plan</t>
  </si>
  <si>
    <t>平面布置图</t>
  </si>
  <si>
    <t>home plan</t>
  </si>
  <si>
    <t>家居规划</t>
  </si>
  <si>
    <t>HVAC plan</t>
  </si>
  <si>
    <t>HVAC 规划</t>
  </si>
  <si>
    <t>site plan</t>
  </si>
  <si>
    <t xml:space="preserve">现场平面图 </t>
  </si>
  <si>
    <t>space plan</t>
  </si>
  <si>
    <t>空间计划</t>
  </si>
  <si>
    <t>space</t>
  </si>
  <si>
    <t>空间</t>
  </si>
  <si>
    <t>Space Explorer</t>
  </si>
  <si>
    <t>空间资源管理器</t>
  </si>
  <si>
    <t>Category Explorer</t>
  </si>
  <si>
    <t>类别资源管理器类别</t>
  </si>
  <si>
    <t>Component Explorer</t>
  </si>
  <si>
    <t>组件资源管理器</t>
  </si>
  <si>
    <t>Connectivity Explorer</t>
  </si>
  <si>
    <t>连接资源管理器</t>
  </si>
  <si>
    <t>Drawing Explorer</t>
  </si>
  <si>
    <t>绘图资源管理器</t>
  </si>
  <si>
    <t>Master Explorer</t>
  </si>
  <si>
    <t>主控形状资源管理器</t>
  </si>
  <si>
    <t>drawing page</t>
  </si>
  <si>
    <t>绘图页</t>
  </si>
  <si>
    <t>document stencil</t>
  </si>
  <si>
    <t>文档模具</t>
  </si>
  <si>
    <t>ShapeStudio</t>
  </si>
  <si>
    <t>SmartShapes</t>
  </si>
  <si>
    <t>connection point</t>
  </si>
  <si>
    <t>control handle</t>
  </si>
  <si>
    <t>控制柄</t>
  </si>
  <si>
    <t>control point</t>
  </si>
  <si>
    <t>控制点</t>
  </si>
  <si>
    <t>eccentricity handle</t>
  </si>
  <si>
    <t>离心率控点</t>
  </si>
  <si>
    <t>midpoint</t>
  </si>
  <si>
    <t>中点</t>
  </si>
  <si>
    <t>guide point</t>
  </si>
  <si>
    <t>辅助点</t>
  </si>
  <si>
    <t>vanishing point</t>
  </si>
  <si>
    <t>消失点</t>
  </si>
  <si>
    <t>closed shape</t>
  </si>
  <si>
    <t>结束形状</t>
  </si>
  <si>
    <t>Account Number</t>
  </si>
  <si>
    <t>客户编号</t>
  </si>
  <si>
    <t>Basic Columns</t>
  </si>
  <si>
    <t>基本列</t>
  </si>
  <si>
    <t>Business Contact Manager Home Page</t>
  </si>
  <si>
    <t>Business Contact Manager 主页</t>
  </si>
  <si>
    <t>Business Contact Manager for Outlook</t>
  </si>
  <si>
    <t>Spotlight</t>
  </si>
  <si>
    <t>聚焦</t>
  </si>
  <si>
    <t>parent element</t>
  </si>
  <si>
    <t>父元素</t>
  </si>
  <si>
    <t>Windows Defender</t>
  </si>
  <si>
    <t>maturity level</t>
  </si>
  <si>
    <t>成熟度</t>
  </si>
  <si>
    <t>ordered test</t>
  </si>
  <si>
    <t>顺序测试</t>
  </si>
  <si>
    <t>Channel</t>
  </si>
  <si>
    <t>渠道</t>
  </si>
  <si>
    <t>Index</t>
  </si>
  <si>
    <t>Draft</t>
  </si>
  <si>
    <t>equipment</t>
  </si>
  <si>
    <t>Bulk Import Wizard</t>
  </si>
  <si>
    <t>批量导入向导</t>
  </si>
  <si>
    <t>Payment Terms</t>
  </si>
  <si>
    <t>付款方式</t>
  </si>
  <si>
    <t>term</t>
  </si>
  <si>
    <t>术语</t>
  </si>
  <si>
    <t>external display</t>
  </si>
  <si>
    <t>外部显示器</t>
  </si>
  <si>
    <t>Real-time protection</t>
  </si>
  <si>
    <t>实时保护</t>
  </si>
  <si>
    <t>readme file</t>
  </si>
  <si>
    <t>自述文件</t>
  </si>
  <si>
    <t>README</t>
  </si>
  <si>
    <t>DialKeys</t>
  </si>
  <si>
    <t>Microsoft Touch Pack for Windows XP Tablet PC Edition</t>
  </si>
  <si>
    <t>principle</t>
  </si>
  <si>
    <t xml:space="preserve"> 原则</t>
  </si>
  <si>
    <t>probability and impact matrix</t>
  </si>
  <si>
    <t>概率和影响矩阵</t>
  </si>
  <si>
    <t>project life cycle</t>
  </si>
  <si>
    <t>项目生命周期</t>
  </si>
  <si>
    <t>project plan</t>
  </si>
  <si>
    <t>项目计划</t>
  </si>
  <si>
    <t>project portal</t>
  </si>
  <si>
    <t xml:space="preserve"> 项目门户</t>
  </si>
  <si>
    <t>project scope</t>
  </si>
  <si>
    <t>项目范围</t>
  </si>
  <si>
    <t>proof of concept</t>
  </si>
  <si>
    <t>概念证明</t>
  </si>
  <si>
    <t>prototype</t>
  </si>
  <si>
    <t>原型</t>
  </si>
  <si>
    <t>qualitative assessment</t>
  </si>
  <si>
    <t>定性评估</t>
  </si>
  <si>
    <t>quality dissatisfaction</t>
  </si>
  <si>
    <t>质量不达标</t>
  </si>
  <si>
    <t>quality of service requirement</t>
  </si>
  <si>
    <t xml:space="preserve"> 服务质量要求</t>
  </si>
  <si>
    <t>quantitative assessment</t>
  </si>
  <si>
    <t>定量评估</t>
  </si>
  <si>
    <t>rank</t>
  </si>
  <si>
    <t>regression</t>
  </si>
  <si>
    <t>回归</t>
  </si>
  <si>
    <t>regression test</t>
  </si>
  <si>
    <t xml:space="preserve"> 回归测试</t>
  </si>
  <si>
    <t>release candidate</t>
  </si>
  <si>
    <t>候选发布</t>
  </si>
  <si>
    <t>HTTP request</t>
  </si>
  <si>
    <t>HTTP 请求</t>
  </si>
  <si>
    <t>request</t>
  </si>
  <si>
    <t>request tree</t>
  </si>
  <si>
    <t>请求树</t>
  </si>
  <si>
    <t>intercompany transaction</t>
  </si>
  <si>
    <t>内部公司交易记录</t>
  </si>
  <si>
    <t>Source Control Explorer</t>
  </si>
  <si>
    <t>源控件资源管理器</t>
  </si>
  <si>
    <t>Web Performance Test Editor</t>
  </si>
  <si>
    <t>Web 性能测试编辑器</t>
  </si>
  <si>
    <t>Web Performance Test Result Viewer</t>
  </si>
  <si>
    <t>Web 性能测试结果查看器</t>
  </si>
  <si>
    <t>requirements analysis</t>
  </si>
  <si>
    <t>需求分析</t>
  </si>
  <si>
    <t>responsibility matrix</t>
  </si>
  <si>
    <t>责任矩阵</t>
  </si>
  <si>
    <t>risk</t>
  </si>
  <si>
    <t>风险</t>
  </si>
  <si>
    <t>risk analysis</t>
  </si>
  <si>
    <t>风险分析</t>
  </si>
  <si>
    <t>risk management</t>
  </si>
  <si>
    <t xml:space="preserve"> 风险管理</t>
  </si>
  <si>
    <t>risk mitigation</t>
  </si>
  <si>
    <t>风险缓解</t>
  </si>
  <si>
    <t>risk symptom</t>
  </si>
  <si>
    <t>风险描述</t>
  </si>
  <si>
    <t>risk-driven scheduling</t>
  </si>
  <si>
    <t>风险驱动的进度安排</t>
  </si>
  <si>
    <t>role</t>
  </si>
  <si>
    <t>rollout plan</t>
  </si>
  <si>
    <t>推出计划</t>
  </si>
  <si>
    <t>rough order-of-magnitude estimate</t>
  </si>
  <si>
    <t>粗略数量级估计</t>
  </si>
  <si>
    <t>security test</t>
  </si>
  <si>
    <t>安全测试</t>
  </si>
  <si>
    <t>penetration test</t>
  </si>
  <si>
    <t>渗透测试</t>
  </si>
  <si>
    <t>shelve</t>
  </si>
  <si>
    <t>搁置</t>
  </si>
  <si>
    <t>shelveset</t>
  </si>
  <si>
    <t>搁置集</t>
  </si>
  <si>
    <t>smoke test</t>
  </si>
  <si>
    <t>冒烟测试</t>
  </si>
  <si>
    <t>solution architecture</t>
  </si>
  <si>
    <t>解决方案体系结构</t>
  </si>
  <si>
    <t>solution concept</t>
  </si>
  <si>
    <t>解决方案概念</t>
  </si>
  <si>
    <t>statement of work</t>
  </si>
  <si>
    <t>工作陈述</t>
  </si>
  <si>
    <t>SOW</t>
  </si>
  <si>
    <t>STRIDE</t>
  </si>
  <si>
    <t>subsystem</t>
  </si>
  <si>
    <t>子系统</t>
  </si>
  <si>
    <t>style</t>
  </si>
  <si>
    <t>样式</t>
  </si>
  <si>
    <t>accounting data</t>
  </si>
  <si>
    <t>会计系统数据</t>
  </si>
  <si>
    <t>Accounting Loader</t>
  </si>
  <si>
    <t>会计系统加载程序</t>
  </si>
  <si>
    <t>accounting system</t>
  </si>
  <si>
    <t>会计系统</t>
  </si>
  <si>
    <t>billable time</t>
  </si>
  <si>
    <t>计酬时间</t>
  </si>
  <si>
    <t>accounting customer</t>
  </si>
  <si>
    <t>会计应用程序客户</t>
  </si>
  <si>
    <t>accounting application</t>
  </si>
  <si>
    <t>会计应用程序</t>
  </si>
  <si>
    <t>Accounting Integration</t>
  </si>
  <si>
    <t>会计系统集成</t>
  </si>
  <si>
    <t>Financial Integration</t>
  </si>
  <si>
    <t>sponsor</t>
  </si>
  <si>
    <t>发起人</t>
  </si>
  <si>
    <t>stack rank</t>
  </si>
  <si>
    <t>堆栈级别</t>
  </si>
  <si>
    <t>stakeholder</t>
  </si>
  <si>
    <t>利益干系人</t>
  </si>
  <si>
    <t xml:space="preserve">team of peers </t>
  </si>
  <si>
    <t xml:space="preserve"> 对等团队</t>
  </si>
  <si>
    <t>test adapter</t>
  </si>
  <si>
    <t xml:space="preserve"> 测试适配器</t>
  </si>
  <si>
    <t>test approach</t>
  </si>
  <si>
    <t xml:space="preserve"> 测试方法</t>
  </si>
  <si>
    <t>test metric</t>
  </si>
  <si>
    <t>测试指标</t>
  </si>
  <si>
    <t>test metric threshold</t>
  </si>
  <si>
    <t xml:space="preserve"> 测试指标阈值</t>
  </si>
  <si>
    <t>test mix</t>
  </si>
  <si>
    <t>测试组合</t>
  </si>
  <si>
    <t>test result</t>
  </si>
  <si>
    <t>test task</t>
  </si>
  <si>
    <t>测试任务</t>
  </si>
  <si>
    <t>threat</t>
  </si>
  <si>
    <t>威胁</t>
  </si>
  <si>
    <t>threat type</t>
  </si>
  <si>
    <t>威胁类型</t>
  </si>
  <si>
    <t>trade-off matrix</t>
  </si>
  <si>
    <t>权衡矩阵</t>
  </si>
  <si>
    <t>triage</t>
  </si>
  <si>
    <t>会审</t>
  </si>
  <si>
    <t>trust level</t>
  </si>
  <si>
    <t>信任级别</t>
  </si>
  <si>
    <t>validation test</t>
  </si>
  <si>
    <t>验证测试</t>
  </si>
  <si>
    <t>velocity</t>
  </si>
  <si>
    <t>速度</t>
  </si>
  <si>
    <t>velocity report</t>
  </si>
  <si>
    <t>速度报告</t>
  </si>
  <si>
    <t>vision statement</t>
  </si>
  <si>
    <t>远景描述</t>
  </si>
  <si>
    <t>work breakdown structure</t>
  </si>
  <si>
    <t>工作分解结构</t>
  </si>
  <si>
    <t>WBS</t>
  </si>
  <si>
    <t>work product</t>
  </si>
  <si>
    <t>工作产品</t>
  </si>
  <si>
    <t>zero defect state</t>
  </si>
  <si>
    <t>零缺陷状态</t>
  </si>
  <si>
    <t>zero bug release</t>
  </si>
  <si>
    <t>零 Bug 发布</t>
  </si>
  <si>
    <t>zero bug bounce</t>
  </si>
  <si>
    <t>零 Bug 反弹</t>
  </si>
  <si>
    <t>workstream</t>
  </si>
  <si>
    <t>工作流</t>
  </si>
  <si>
    <t>workflow</t>
  </si>
  <si>
    <t>external customer</t>
  </si>
  <si>
    <t>外部客户</t>
  </si>
  <si>
    <t>intercompany customer</t>
  </si>
  <si>
    <t>内部公司客户</t>
  </si>
  <si>
    <t>intercompany master plan</t>
  </si>
  <si>
    <t>内部公司主计划</t>
  </si>
  <si>
    <t>intercompany master scheduling</t>
  </si>
  <si>
    <t>内部公司主计划编制</t>
  </si>
  <si>
    <t>intercompany payment journal</t>
  </si>
  <si>
    <t>内部公司付款日志</t>
  </si>
  <si>
    <t>intercompany purchase order invoice</t>
  </si>
  <si>
    <t>内部公司采购订单发票</t>
  </si>
  <si>
    <t>intercompany purchase order</t>
  </si>
  <si>
    <t>内部公司采购订单</t>
  </si>
  <si>
    <t>intercompany sales invoice</t>
  </si>
  <si>
    <t>内部公司销售发票</t>
  </si>
  <si>
    <t>intercompany sales order</t>
  </si>
  <si>
    <t>内部公司销售订单</t>
  </si>
  <si>
    <t>intercompany vendor</t>
  </si>
  <si>
    <t>内部公司供应商</t>
  </si>
  <si>
    <t>internal company</t>
  </si>
  <si>
    <t>内部公司</t>
  </si>
  <si>
    <t>original sales invoice</t>
  </si>
  <si>
    <t>原始销售发票</t>
  </si>
  <si>
    <t>original sales order</t>
  </si>
  <si>
    <t>原始销售订单</t>
  </si>
  <si>
    <t>return materials authorization number</t>
  </si>
  <si>
    <t>物料退回授权号</t>
  </si>
  <si>
    <t>RMA number</t>
  </si>
  <si>
    <t>leader line</t>
  </si>
  <si>
    <t>引导线</t>
  </si>
  <si>
    <t>Base</t>
  </si>
  <si>
    <t>bracket</t>
  </si>
  <si>
    <t>括号</t>
  </si>
  <si>
    <t>class factory</t>
  </si>
  <si>
    <t>类工厂</t>
  </si>
  <si>
    <t>Currency</t>
  </si>
  <si>
    <t>Decimal</t>
  </si>
  <si>
    <t>小数</t>
  </si>
  <si>
    <t>soft hyphen</t>
  </si>
  <si>
    <t>软连字符</t>
  </si>
  <si>
    <t>object variable</t>
  </si>
  <si>
    <t>对象变量</t>
  </si>
  <si>
    <t>ODBC resource dispenser</t>
  </si>
  <si>
    <t>ODBC 资源分配器</t>
  </si>
  <si>
    <t>discount</t>
  </si>
  <si>
    <t>折扣</t>
  </si>
  <si>
    <t>action type</t>
  </si>
  <si>
    <t>操作类型</t>
  </si>
  <si>
    <t>Application Integration Framework</t>
  </si>
  <si>
    <t>应用集成框架</t>
  </si>
  <si>
    <t>AIF</t>
  </si>
  <si>
    <t>application-to-application integration</t>
  </si>
  <si>
    <t>应用程序到应用程序的集成</t>
  </si>
  <si>
    <t>EAI</t>
  </si>
  <si>
    <t>企业应用集成</t>
  </si>
  <si>
    <t>AxBC class</t>
  </si>
  <si>
    <t>AxBC 类</t>
  </si>
  <si>
    <t>Axd</t>
  </si>
  <si>
    <t>BizTalk Server</t>
  </si>
  <si>
    <t>display field</t>
  </si>
  <si>
    <t>显示字段</t>
  </si>
  <si>
    <t>终结点</t>
  </si>
  <si>
    <t>entity key</t>
  </si>
  <si>
    <t>实体键</t>
  </si>
  <si>
    <t>report model</t>
  </si>
  <si>
    <t>报表模型</t>
  </si>
  <si>
    <t>A2A integration</t>
  </si>
  <si>
    <t>transport address</t>
  </si>
  <si>
    <t>传输地址</t>
  </si>
  <si>
    <t>XML schema</t>
  </si>
  <si>
    <t>XML 架构</t>
  </si>
  <si>
    <t>pattern-matching character</t>
  </si>
  <si>
    <t>模式匹配字符</t>
  </si>
  <si>
    <t>B2B integration</t>
  </si>
  <si>
    <t>企业到企业的集成</t>
  </si>
  <si>
    <t>MAC address</t>
  </si>
  <si>
    <t>MAC 地址</t>
  </si>
  <si>
    <t>network name</t>
  </si>
  <si>
    <t>网络名称</t>
  </si>
  <si>
    <t>null</t>
  </si>
  <si>
    <t>NULL</t>
  </si>
  <si>
    <t>server process</t>
  </si>
  <si>
    <t>服务器进程</t>
  </si>
  <si>
    <t>trace file</t>
  </si>
  <si>
    <t>跟踪文件</t>
  </si>
  <si>
    <t>two-phase commit</t>
  </si>
  <si>
    <t>两阶段提交</t>
  </si>
  <si>
    <t>verb</t>
  </si>
  <si>
    <t>谓词</t>
  </si>
  <si>
    <t>2PC</t>
  </si>
  <si>
    <t>symmetrical number pattern</t>
  </si>
  <si>
    <t>对称数字模式</t>
  </si>
  <si>
    <t>repeat rate</t>
  </si>
  <si>
    <t>重复速率</t>
  </si>
  <si>
    <t>Black thumbpads</t>
  </si>
  <si>
    <t>黑色键盘</t>
  </si>
  <si>
    <t>DialKeys style</t>
  </si>
  <si>
    <t>DialKeys 风格</t>
  </si>
  <si>
    <t>Microsoft Sudoku</t>
  </si>
  <si>
    <t>White thumbpads</t>
  </si>
  <si>
    <t>白色键盘</t>
  </si>
  <si>
    <t>Brilliant Black for Windows Media Player</t>
  </si>
  <si>
    <t>Microsoft Program Launcher</t>
  </si>
  <si>
    <t>Program Launcher</t>
  </si>
  <si>
    <t>Launcher</t>
  </si>
  <si>
    <t>Accelerated Cost Recovery System</t>
  </si>
  <si>
    <t>加速折旧法</t>
  </si>
  <si>
    <t>acquisition date</t>
  </si>
  <si>
    <t>购置日期</t>
  </si>
  <si>
    <t>bonus depreciation</t>
  </si>
  <si>
    <t>额外折旧</t>
  </si>
  <si>
    <t>consumption depreciation method</t>
  </si>
  <si>
    <t>工作量法</t>
  </si>
  <si>
    <t>derived depreciation book</t>
  </si>
  <si>
    <t>衍生折旧帐簿</t>
  </si>
  <si>
    <t>disposal date</t>
  </si>
  <si>
    <t>处置日期</t>
  </si>
  <si>
    <t>projected depreciation</t>
  </si>
  <si>
    <t>预估折旧</t>
  </si>
  <si>
    <t>service life</t>
  </si>
  <si>
    <t>使用年限</t>
  </si>
  <si>
    <t>salvage value</t>
  </si>
  <si>
    <t>残值</t>
  </si>
  <si>
    <t>scrap value</t>
  </si>
  <si>
    <t>amortize</t>
  </si>
  <si>
    <t>摊销</t>
  </si>
  <si>
    <t>asset book</t>
  </si>
  <si>
    <t>固定资产帐簿</t>
  </si>
  <si>
    <t>book value</t>
  </si>
  <si>
    <t>帐面价值</t>
  </si>
  <si>
    <t>depreciation book</t>
  </si>
  <si>
    <t>折旧帐簿</t>
  </si>
  <si>
    <t>depreciation convention</t>
  </si>
  <si>
    <t>折旧惯例</t>
  </si>
  <si>
    <t>factor depreciation method</t>
  </si>
  <si>
    <t>系数折旧法</t>
  </si>
  <si>
    <t>manual depreciation method</t>
  </si>
  <si>
    <t>手动折旧法</t>
  </si>
  <si>
    <t>MACRS</t>
  </si>
  <si>
    <t>调整过的加速折旧法</t>
  </si>
  <si>
    <t>place in service date</t>
  </si>
  <si>
    <t>投入使用的日期</t>
  </si>
  <si>
    <t>straight-line service life depreciation method</t>
  </si>
  <si>
    <t>平均年限法</t>
  </si>
  <si>
    <t>straight-line service life remaining depreciation method</t>
  </si>
  <si>
    <t>平均剩余年限法</t>
  </si>
  <si>
    <t>recovery period</t>
  </si>
  <si>
    <t>回收期</t>
  </si>
  <si>
    <t>endpoint action data policy</t>
  </si>
  <si>
    <t>终结点操作数据策略</t>
  </si>
  <si>
    <t>endpoint action policy</t>
  </si>
  <si>
    <t>终结点操作策略</t>
  </si>
  <si>
    <t>intercompany</t>
  </si>
  <si>
    <t>mandatory field</t>
  </si>
  <si>
    <t>必填字段</t>
  </si>
  <si>
    <t>optional field</t>
  </si>
  <si>
    <t>可选字段</t>
  </si>
  <si>
    <t>transformation</t>
  </si>
  <si>
    <t>value mapping</t>
  </si>
  <si>
    <t>值映射</t>
  </si>
  <si>
    <t>value substitution</t>
  </si>
  <si>
    <t>值替换</t>
  </si>
  <si>
    <t>transport adapter</t>
  </si>
  <si>
    <t>传输适配器</t>
  </si>
  <si>
    <t>asynchronous data exchange</t>
  </si>
  <si>
    <t>异步数据交换</t>
  </si>
  <si>
    <t>data policy</t>
  </si>
  <si>
    <t>数据策略</t>
  </si>
  <si>
    <t>schema mapping</t>
  </si>
  <si>
    <t>架构映射</t>
  </si>
  <si>
    <t>synchronous data exchange</t>
  </si>
  <si>
    <t>同步数据交换</t>
  </si>
  <si>
    <t>Advanced Encryption Standard</t>
  </si>
  <si>
    <t>高级加密标准</t>
  </si>
  <si>
    <t>edutainment</t>
  </si>
  <si>
    <t>寓教于乐</t>
  </si>
  <si>
    <t>document type</t>
  </si>
  <si>
    <t>文档类型</t>
  </si>
  <si>
    <t>保真度</t>
  </si>
  <si>
    <t>high-density multichip interconnect</t>
  </si>
  <si>
    <t>高密度多芯片互连</t>
  </si>
  <si>
    <t>Motion Picture Association of America</t>
  </si>
  <si>
    <t>美国电影协会</t>
  </si>
  <si>
    <t>AES</t>
  </si>
  <si>
    <t>HDMI</t>
  </si>
  <si>
    <t>MPAA</t>
  </si>
  <si>
    <t>美国电影协会(MPAA)</t>
  </si>
  <si>
    <t>Entertainment Software Rating Board</t>
  </si>
  <si>
    <t>娱乐软件分级制度</t>
  </si>
  <si>
    <t>ESRB</t>
  </si>
  <si>
    <t>Alcohol Reference</t>
  </si>
  <si>
    <t>酒精使用</t>
  </si>
  <si>
    <t>Animated Blood</t>
  </si>
  <si>
    <t>动画级流血</t>
  </si>
  <si>
    <t>Blood</t>
  </si>
  <si>
    <t>流血</t>
  </si>
  <si>
    <t>Blood and Gore</t>
  </si>
  <si>
    <t>血腥</t>
  </si>
  <si>
    <t>Cartoon Violence</t>
  </si>
  <si>
    <t>卡通暴力</t>
  </si>
  <si>
    <t>Comic Mischief</t>
  </si>
  <si>
    <t>动画级恶作剧</t>
  </si>
  <si>
    <t>Crude Humor</t>
  </si>
  <si>
    <t>粗暴幽默</t>
  </si>
  <si>
    <t>Drug Reference</t>
  </si>
  <si>
    <t>毒品信息</t>
  </si>
  <si>
    <t>Edutainment</t>
  </si>
  <si>
    <t>Fantasy Violence</t>
  </si>
  <si>
    <t>幻想暴力</t>
  </si>
  <si>
    <t>Informational</t>
  </si>
  <si>
    <t>信息的</t>
  </si>
  <si>
    <t>Intense Violence</t>
  </si>
  <si>
    <t>强烈暴力</t>
  </si>
  <si>
    <t>Language</t>
  </si>
  <si>
    <t>语言</t>
  </si>
  <si>
    <t>Lyrics</t>
  </si>
  <si>
    <t>歌词</t>
  </si>
  <si>
    <t>Mature Humor</t>
  </si>
  <si>
    <t>成人幽默</t>
  </si>
  <si>
    <t>Mild Violence</t>
  </si>
  <si>
    <t>轻度暴力</t>
  </si>
  <si>
    <t>Nudity</t>
  </si>
  <si>
    <t>裸露</t>
  </si>
  <si>
    <t>Partial Nudity</t>
  </si>
  <si>
    <t>部分裸露</t>
  </si>
  <si>
    <t>Real Gambling</t>
  </si>
  <si>
    <t>真实赌博</t>
  </si>
  <si>
    <t>Sexual Themes</t>
  </si>
  <si>
    <t>性主题</t>
  </si>
  <si>
    <t>Sexual Violence</t>
  </si>
  <si>
    <t>性暴力</t>
  </si>
  <si>
    <t>Simulated Gambling</t>
  </si>
  <si>
    <t>模拟赌博</t>
  </si>
  <si>
    <t>Some Adult Assistance May Be Needed</t>
  </si>
  <si>
    <t>需要成人助理</t>
  </si>
  <si>
    <t>Strong Language</t>
  </si>
  <si>
    <t>粗暴语言</t>
  </si>
  <si>
    <t>Strong Lyrics</t>
  </si>
  <si>
    <t>粗暴歌词</t>
  </si>
  <si>
    <t>Strong Sexual Content</t>
  </si>
  <si>
    <t>粗暴色情内容</t>
  </si>
  <si>
    <t>Suggestive Themes</t>
  </si>
  <si>
    <t>暗示性主题</t>
  </si>
  <si>
    <t>Tobacco Reference</t>
  </si>
  <si>
    <t>烟草信息</t>
  </si>
  <si>
    <t>Use of Drugs</t>
  </si>
  <si>
    <t>毒品使用</t>
  </si>
  <si>
    <t>Use of Alcohol</t>
  </si>
  <si>
    <t>Use of Tobacco</t>
  </si>
  <si>
    <t>烟草使用</t>
  </si>
  <si>
    <t>Violence</t>
  </si>
  <si>
    <t>暴力</t>
  </si>
  <si>
    <t>Early Childhood</t>
  </si>
  <si>
    <t>幼儿早期</t>
  </si>
  <si>
    <t>Everyone 10 and older</t>
  </si>
  <si>
    <t>十岁及以上</t>
  </si>
  <si>
    <t>Mature</t>
  </si>
  <si>
    <t>成人</t>
  </si>
  <si>
    <t>Rating Pending</t>
  </si>
  <si>
    <t>尚未定级</t>
  </si>
  <si>
    <t>Teen</t>
  </si>
  <si>
    <t>十三岁及以上</t>
  </si>
  <si>
    <t>Adults Only</t>
  </si>
  <si>
    <t>仅限成人</t>
  </si>
  <si>
    <t>任何人</t>
  </si>
  <si>
    <t>Age</t>
  </si>
  <si>
    <t>时代</t>
  </si>
  <si>
    <t>Bad Language</t>
  </si>
  <si>
    <t>脏话</t>
  </si>
  <si>
    <t>Fear</t>
  </si>
  <si>
    <t>恐怖</t>
  </si>
  <si>
    <t>Sex</t>
  </si>
  <si>
    <t>性</t>
  </si>
  <si>
    <t>Drugs</t>
  </si>
  <si>
    <t>毒品</t>
  </si>
  <si>
    <t>Discrimination</t>
  </si>
  <si>
    <t>歧视</t>
  </si>
  <si>
    <t>AO</t>
  </si>
  <si>
    <t>E</t>
  </si>
  <si>
    <t>M</t>
  </si>
  <si>
    <t>RP</t>
  </si>
  <si>
    <t>T</t>
  </si>
  <si>
    <t>required element</t>
  </si>
  <si>
    <t>必需元素</t>
  </si>
  <si>
    <t>Touch Improvements</t>
  </si>
  <si>
    <t>触屏改进</t>
  </si>
  <si>
    <t>Project Tasks</t>
  </si>
  <si>
    <t>Windows Defender alert level</t>
  </si>
  <si>
    <t>Windows Defender 警报级别</t>
  </si>
  <si>
    <t>NTSC DV-AVI</t>
  </si>
  <si>
    <t>DV-AVI (NTSC),DV-AVI (NTSC)</t>
  </si>
  <si>
    <t>PAL DV-AVI</t>
  </si>
  <si>
    <t>DV-AVI (PAL),DV-AVI (PAL)</t>
  </si>
  <si>
    <t>Sony/Philips Digital Interface</t>
  </si>
  <si>
    <t>索尼和飞利浦数字接口</t>
  </si>
  <si>
    <t>S/PDIF</t>
  </si>
  <si>
    <t>SPDIF</t>
  </si>
  <si>
    <t>PEGI</t>
  </si>
  <si>
    <t>Pan-European Game Information</t>
  </si>
  <si>
    <t>欧洲游戏信息组织</t>
  </si>
  <si>
    <t>ActiveX control</t>
  </si>
  <si>
    <t>ActiveX 控件</t>
  </si>
  <si>
    <t>Page Editor</t>
  </si>
  <si>
    <t>封面编辑器</t>
  </si>
  <si>
    <t>Site Reports</t>
  </si>
  <si>
    <t>网站报告</t>
  </si>
  <si>
    <t>.fpx,.fpx</t>
  </si>
  <si>
    <t>Flashpix</t>
  </si>
  <si>
    <t>Wi-Fi Protected Access</t>
  </si>
  <si>
    <t>Wi-Fi 安全访问</t>
  </si>
  <si>
    <t>WPA</t>
  </si>
  <si>
    <t>Wi-Fi Protected Access 2</t>
  </si>
  <si>
    <t>Wi-Fi 安全访问 2</t>
  </si>
  <si>
    <t>WPA2</t>
  </si>
  <si>
    <t>Headphone Virtualization mode</t>
  </si>
  <si>
    <t>虚拟头戴耳机模式</t>
  </si>
  <si>
    <t>Virtualization Mode</t>
  </si>
  <si>
    <t>虚拟模式</t>
  </si>
  <si>
    <t>MD5</t>
  </si>
  <si>
    <t>Data Encryption Standard</t>
  </si>
  <si>
    <t>数据加密标准</t>
  </si>
  <si>
    <t>DES</t>
  </si>
  <si>
    <t>XrML</t>
  </si>
  <si>
    <t>extensible rights markup language</t>
  </si>
  <si>
    <t>可扩展权限标记语言</t>
  </si>
  <si>
    <t>pseudo-random function</t>
  </si>
  <si>
    <t>伪随机功能</t>
  </si>
  <si>
    <t>PRF</t>
  </si>
  <si>
    <t>.tga,.tga</t>
  </si>
  <si>
    <t>TGA</t>
  </si>
  <si>
    <t>MPEG-7</t>
  </si>
  <si>
    <t>Multimedia Content Description Interface</t>
  </si>
  <si>
    <t>多媒体内容描述接口</t>
  </si>
  <si>
    <t>MCDI</t>
  </si>
  <si>
    <t>S</t>
  </si>
  <si>
    <t>sexual situations</t>
  </si>
  <si>
    <t>色情内容</t>
  </si>
  <si>
    <t>crude indecent language</t>
  </si>
  <si>
    <t>极度粗俗语言</t>
  </si>
  <si>
    <t>coarse language</t>
  </si>
  <si>
    <t>粗俗语言</t>
  </si>
  <si>
    <t>L</t>
  </si>
  <si>
    <t>D</t>
  </si>
  <si>
    <t>suggestive dialogue</t>
  </si>
  <si>
    <t>含有轻微猥亵语言</t>
  </si>
  <si>
    <t>fantasy violence</t>
  </si>
  <si>
    <t>FV</t>
  </si>
  <si>
    <t>.mswmm,.MSWMM</t>
  </si>
  <si>
    <t>A cappella</t>
  </si>
  <si>
    <t>无伴奏合唱</t>
  </si>
  <si>
    <t>Acid</t>
  </si>
  <si>
    <t>迷幻</t>
  </si>
  <si>
    <t>Acid Jazz</t>
  </si>
  <si>
    <t>迷幻爵士</t>
  </si>
  <si>
    <t>Acid Punk</t>
  </si>
  <si>
    <t>迷幻朋克</t>
  </si>
  <si>
    <t>Acoustic</t>
  </si>
  <si>
    <t>非电声音乐</t>
  </si>
  <si>
    <t>Alt. Rock</t>
  </si>
  <si>
    <t>另类摇滚</t>
  </si>
  <si>
    <t>Alternative</t>
  </si>
  <si>
    <t>另类</t>
  </si>
  <si>
    <t>Ambient</t>
  </si>
  <si>
    <t>氛围</t>
  </si>
  <si>
    <t>Anime</t>
  </si>
  <si>
    <t>动漫</t>
  </si>
  <si>
    <t>Apprentice Baker</t>
  </si>
  <si>
    <t>学徒</t>
  </si>
  <si>
    <t>AutoMovie</t>
  </si>
  <si>
    <t>自动电影</t>
  </si>
  <si>
    <t>Avantgarde</t>
  </si>
  <si>
    <t>前卫</t>
  </si>
  <si>
    <t>Baker Supreme</t>
  </si>
  <si>
    <t>高级面包师</t>
  </si>
  <si>
    <t>Ballad</t>
  </si>
  <si>
    <t>民谣</t>
  </si>
  <si>
    <t>Basic Title</t>
  </si>
  <si>
    <t>基本片头</t>
  </si>
  <si>
    <t>Bass</t>
  </si>
  <si>
    <t>低音</t>
  </si>
  <si>
    <t>Beat</t>
  </si>
  <si>
    <t>打击乐</t>
  </si>
  <si>
    <t>Bebob</t>
  </si>
  <si>
    <t>Big Band</t>
  </si>
  <si>
    <t>大乐团爵士</t>
  </si>
  <si>
    <t>Black metal</t>
  </si>
  <si>
    <t>黑色金属</t>
  </si>
  <si>
    <t>Bluegrass</t>
  </si>
  <si>
    <t>蓝草</t>
  </si>
  <si>
    <t>Blues</t>
  </si>
  <si>
    <t>蓝调</t>
  </si>
  <si>
    <t>BritPop</t>
  </si>
  <si>
    <t>英式吉他流行乐</t>
  </si>
  <si>
    <t>Cabaret</t>
  </si>
  <si>
    <t>酒馆音乐</t>
  </si>
  <si>
    <t>CD burner speed</t>
  </si>
  <si>
    <t>光盘刻录机速度</t>
  </si>
  <si>
    <t>Celtic</t>
  </si>
  <si>
    <t>凯尔特</t>
  </si>
  <si>
    <t>Chamber music</t>
  </si>
  <si>
    <t>室内乐</t>
  </si>
  <si>
    <t>Champion of Logic</t>
  </si>
  <si>
    <t>冠军</t>
  </si>
  <si>
    <t>Chanson</t>
  </si>
  <si>
    <t>餐馆歌舞助兴</t>
  </si>
  <si>
    <t>checkmate</t>
  </si>
  <si>
    <t>将军</t>
  </si>
  <si>
    <t>Chorus</t>
  </si>
  <si>
    <t>合唱</t>
  </si>
  <si>
    <t>Christian gangsta rap</t>
  </si>
  <si>
    <t>基督教黑帮说唱</t>
  </si>
  <si>
    <t>Christian Rap</t>
  </si>
  <si>
    <t>基督教说唱</t>
  </si>
  <si>
    <t>Christian Rock</t>
  </si>
  <si>
    <t>基督教摇滚</t>
  </si>
  <si>
    <t>Classic Rock</t>
  </si>
  <si>
    <t>古典摇滚</t>
  </si>
  <si>
    <t>Classical</t>
  </si>
  <si>
    <t>古典</t>
  </si>
  <si>
    <t>Club</t>
  </si>
  <si>
    <t>俱乐部</t>
  </si>
  <si>
    <t>Club-House</t>
  </si>
  <si>
    <t>Comedy</t>
  </si>
  <si>
    <t>喜剧</t>
  </si>
  <si>
    <t>Contemporary Christian</t>
  </si>
  <si>
    <t>当代基督教音乐</t>
  </si>
  <si>
    <t>Country</t>
  </si>
  <si>
    <t>乡村音乐</t>
  </si>
  <si>
    <t>Crossover</t>
  </si>
  <si>
    <t>跨界音乐</t>
  </si>
  <si>
    <t>Cult</t>
  </si>
  <si>
    <t>异教狂热</t>
  </si>
  <si>
    <t>Dance</t>
  </si>
  <si>
    <t>舞曲</t>
  </si>
  <si>
    <t>Dance hall</t>
  </si>
  <si>
    <t>舞厅</t>
  </si>
  <si>
    <t>Darkwave</t>
  </si>
  <si>
    <t>黑潮音乐</t>
  </si>
  <si>
    <t>Death metal</t>
  </si>
  <si>
    <t>死亡金属</t>
  </si>
  <si>
    <t>Detective</t>
  </si>
  <si>
    <t>侦探</t>
  </si>
  <si>
    <t>Disco</t>
  </si>
  <si>
    <t>迪斯科</t>
  </si>
  <si>
    <t>Dream</t>
  </si>
  <si>
    <t>梦幻</t>
  </si>
  <si>
    <t>Drum &amp; Bass</t>
  </si>
  <si>
    <t>鼓和贝司</t>
  </si>
  <si>
    <t>Drum Solo</t>
  </si>
  <si>
    <t>鼓独奏</t>
  </si>
  <si>
    <t>Duet</t>
  </si>
  <si>
    <t>二重奏</t>
  </si>
  <si>
    <t>Easy Listening</t>
  </si>
  <si>
    <t>轻音乐</t>
  </si>
  <si>
    <t>Electronic</t>
  </si>
  <si>
    <t>电子音乐</t>
  </si>
  <si>
    <t>Ethnic</t>
  </si>
  <si>
    <t>世界音乐</t>
  </si>
  <si>
    <t>Eurodance</t>
  </si>
  <si>
    <t>欧洲舞曲</t>
  </si>
  <si>
    <t>Euro-house</t>
  </si>
  <si>
    <t>欧洲音乐</t>
  </si>
  <si>
    <t>Euro-Techno</t>
  </si>
  <si>
    <t>欧洲数字音乐</t>
  </si>
  <si>
    <t>Exploding</t>
  </si>
  <si>
    <t>爆炸</t>
  </si>
  <si>
    <t>Exploding Outline</t>
  </si>
  <si>
    <t>爆炸式轮廓线</t>
  </si>
  <si>
    <t>Fade	 Bounce Wipe,淡化，弹跳擦除</t>
  </si>
  <si>
    <t>Fade	 Ellipse Wipe,淡化，椭圆形擦除</t>
  </si>
  <si>
    <t>Fade	 In and Out,淡化，淡入淡出</t>
  </si>
  <si>
    <t>Fade	 Slow Zoom,淡化，缓慢缩放</t>
  </si>
  <si>
    <t>Fade	 Wipe,淡化，擦除</t>
  </si>
  <si>
    <t>Fast Fusion</t>
  </si>
  <si>
    <t>快速融合</t>
  </si>
  <si>
    <t>Flashing</t>
  </si>
  <si>
    <t>Fly In	 Fades,飞入，淡化</t>
  </si>
  <si>
    <t>Fly In	 Fly Out,飞入，飞出</t>
  </si>
  <si>
    <t>Fly In	 Left and Right,飞入，从左和右</t>
  </si>
  <si>
    <t>Fly In	 Top Left,飞入，从左上角</t>
  </si>
  <si>
    <t>Fly Out</t>
  </si>
  <si>
    <t>飞出</t>
  </si>
  <si>
    <t>Folk</t>
  </si>
  <si>
    <t>Folklore</t>
  </si>
  <si>
    <t>民乐</t>
  </si>
  <si>
    <t>Folk-Rock</t>
  </si>
  <si>
    <t>民谣摇滚</t>
  </si>
  <si>
    <t>Freestyle</t>
  </si>
  <si>
    <t>自由风格</t>
  </si>
  <si>
    <t>Funk</t>
  </si>
  <si>
    <t>疯克</t>
  </si>
  <si>
    <t>Fusion</t>
  </si>
  <si>
    <t>融合</t>
  </si>
  <si>
    <t>Game</t>
  </si>
  <si>
    <t>Gangsta</t>
  </si>
  <si>
    <t>黑帮</t>
  </si>
  <si>
    <t>glass</t>
  </si>
  <si>
    <t>玻璃</t>
  </si>
  <si>
    <t>glassiness</t>
  </si>
  <si>
    <t>玻璃效果</t>
  </si>
  <si>
    <t>Goa</t>
  </si>
  <si>
    <t>Gospel</t>
  </si>
  <si>
    <t>福音音乐</t>
  </si>
  <si>
    <t>Gothic</t>
  </si>
  <si>
    <t>哥特式</t>
  </si>
  <si>
    <t>Gothic Rock</t>
  </si>
  <si>
    <t>哥特式摇滚</t>
  </si>
  <si>
    <t>Grunge</t>
  </si>
  <si>
    <t>垃圾摇滚</t>
  </si>
  <si>
    <t>Hard Rock</t>
  </si>
  <si>
    <t>硬摇滚</t>
  </si>
  <si>
    <t>Hardcore</t>
  </si>
  <si>
    <t>硬核</t>
  </si>
  <si>
    <t>Heavy metal</t>
  </si>
  <si>
    <t>重金属</t>
  </si>
  <si>
    <t>Hip-Hop</t>
  </si>
  <si>
    <t>嬉哈</t>
  </si>
  <si>
    <t>House</t>
  </si>
  <si>
    <t>浩室音乐</t>
  </si>
  <si>
    <t>Humour</t>
  </si>
  <si>
    <t>幽默</t>
  </si>
  <si>
    <t>Indie</t>
  </si>
  <si>
    <t>独立</t>
  </si>
  <si>
    <t>Industrial</t>
  </si>
  <si>
    <t>工业</t>
  </si>
  <si>
    <t>Instrumental</t>
  </si>
  <si>
    <t>乐器</t>
  </si>
  <si>
    <t>Instrumental pop</t>
  </si>
  <si>
    <t>器乐流行</t>
  </si>
  <si>
    <t>Instrumental rock</t>
  </si>
  <si>
    <t>器乐摇滚</t>
  </si>
  <si>
    <t>Jazz</t>
  </si>
  <si>
    <t>爵士乐</t>
  </si>
  <si>
    <t>Jazz+Funk</t>
  </si>
  <si>
    <t>爵士+疯克</t>
  </si>
  <si>
    <t>JPop</t>
  </si>
  <si>
    <t>流行爵士</t>
  </si>
  <si>
    <t>Jungle</t>
  </si>
  <si>
    <t>丛林音乐</t>
  </si>
  <si>
    <t>Junior Detective</t>
  </si>
  <si>
    <t>初级侦探</t>
  </si>
  <si>
    <t>Kitchen Trainee</t>
  </si>
  <si>
    <t>实习生</t>
  </si>
  <si>
    <t>Latin</t>
  </si>
  <si>
    <t>拉丁</t>
  </si>
  <si>
    <t>Lo-Fi</t>
  </si>
  <si>
    <t>低保真</t>
  </si>
  <si>
    <t>Meditative</t>
  </si>
  <si>
    <t>冥想音乐</t>
  </si>
  <si>
    <t>Merengue</t>
  </si>
  <si>
    <t>美伦格舞曲</t>
  </si>
  <si>
    <t>Metal</t>
  </si>
  <si>
    <t>金属</t>
  </si>
  <si>
    <t>Mirror</t>
  </si>
  <si>
    <t>镜像</t>
  </si>
  <si>
    <t>Moving Titles	 Layered,移动片头，分层</t>
  </si>
  <si>
    <t>Musical</t>
  </si>
  <si>
    <t>音乐剧</t>
  </si>
  <si>
    <t>National Folk</t>
  </si>
  <si>
    <t>民族歌谣</t>
  </si>
  <si>
    <t>Native American</t>
  </si>
  <si>
    <t>美国原生音乐</t>
  </si>
  <si>
    <t>New Age</t>
  </si>
  <si>
    <t>新世纪</t>
  </si>
  <si>
    <t>New Wave</t>
  </si>
  <si>
    <t>新浪潮</t>
  </si>
  <si>
    <t>News Banner</t>
  </si>
  <si>
    <t>新闻横幅</t>
  </si>
  <si>
    <t>News Video	 Inset,新闻视频，内凹</t>
  </si>
  <si>
    <t>Newspaper</t>
  </si>
  <si>
    <t>报纸</t>
  </si>
  <si>
    <t>Noise</t>
  </si>
  <si>
    <t>噪音</t>
  </si>
  <si>
    <t>Oldies</t>
  </si>
  <si>
    <t>老歌</t>
  </si>
  <si>
    <t>Opera</t>
  </si>
  <si>
    <t>歌剧</t>
  </si>
  <si>
    <t>Other</t>
  </si>
  <si>
    <t>其他</t>
  </si>
  <si>
    <t>Paint Drip</t>
  </si>
  <si>
    <t>颜料滴</t>
  </si>
  <si>
    <t>Polka</t>
  </si>
  <si>
    <t>波尔卡</t>
  </si>
  <si>
    <t>Polsk Punk</t>
  </si>
  <si>
    <t>波兰朋克</t>
  </si>
  <si>
    <t>Pop</t>
  </si>
  <si>
    <t>流行</t>
  </si>
  <si>
    <t>Pop/Funk</t>
  </si>
  <si>
    <t>流行/疯克</t>
  </si>
  <si>
    <t>Pop-Folk</t>
  </si>
  <si>
    <t>流行-民谣</t>
  </si>
  <si>
    <t>Power ballad</t>
  </si>
  <si>
    <t>强力情歌</t>
  </si>
  <si>
    <t>Pranks</t>
  </si>
  <si>
    <t>戏谑音乐</t>
  </si>
  <si>
    <t>Primus</t>
  </si>
  <si>
    <t>普里默斯音乐</t>
  </si>
  <si>
    <t>Progressive Rock</t>
  </si>
  <si>
    <t>前卫摇滚</t>
  </si>
  <si>
    <t>Psychedelic</t>
  </si>
  <si>
    <t>迷幻音乐</t>
  </si>
  <si>
    <t>Psychedelic Rock</t>
  </si>
  <si>
    <t>迷幻摇滚</t>
  </si>
  <si>
    <t>Punk</t>
  </si>
  <si>
    <t>朋克</t>
  </si>
  <si>
    <t>Punk rock</t>
  </si>
  <si>
    <t>朋克摇滚</t>
  </si>
  <si>
    <t>Purble Master</t>
  </si>
  <si>
    <t>R&amp;B</t>
  </si>
  <si>
    <t>Rap</t>
  </si>
  <si>
    <t>说唱</t>
  </si>
  <si>
    <t>Rave</t>
  </si>
  <si>
    <t>疯狂派对</t>
  </si>
  <si>
    <t>reference rasterizer</t>
  </si>
  <si>
    <t>参考光栅器</t>
  </si>
  <si>
    <t>Reggae</t>
  </si>
  <si>
    <t>瑞格舞</t>
  </si>
  <si>
    <t>Retro</t>
  </si>
  <si>
    <t>怀旧</t>
  </si>
  <si>
    <t>Revival</t>
  </si>
  <si>
    <t>复兴</t>
  </si>
  <si>
    <t>Rhythmic soul</t>
  </si>
  <si>
    <t>节奏灵魂乐</t>
  </si>
  <si>
    <t>Rock</t>
  </si>
  <si>
    <t>摇滚</t>
  </si>
  <si>
    <t>Rock &amp; Roll</t>
  </si>
  <si>
    <t>Salsa</t>
  </si>
  <si>
    <t>萨尔萨</t>
  </si>
  <si>
    <t>Samba</t>
  </si>
  <si>
    <t>森巴</t>
  </si>
  <si>
    <t>Satire</t>
  </si>
  <si>
    <t>讽刺诗文</t>
  </si>
  <si>
    <t>Scroll	 Banner,滚动，横幅</t>
  </si>
  <si>
    <t>Scroll	 Inverted,滚动，反转</t>
  </si>
  <si>
    <t>Scroll	 Up Side-by-Side,滚动，并行向上</t>
  </si>
  <si>
    <t>Scroll	 Up Stacked,滚动，向上堆叠</t>
  </si>
  <si>
    <t>season tile</t>
  </si>
  <si>
    <t>春夏秋冬</t>
  </si>
  <si>
    <t>Senior Detective</t>
  </si>
  <si>
    <t>高级警探</t>
  </si>
  <si>
    <t>Showtunes</t>
  </si>
  <si>
    <t>Ska</t>
  </si>
  <si>
    <t>斯卡</t>
  </si>
  <si>
    <t>Slow Jam</t>
  </si>
  <si>
    <t>慢即兴演奏</t>
  </si>
  <si>
    <t>Slow Rock</t>
  </si>
  <si>
    <t>慢摇滚</t>
  </si>
  <si>
    <t>Sonata</t>
  </si>
  <si>
    <t>奏鸣曲</t>
  </si>
  <si>
    <t>Soul</t>
  </si>
  <si>
    <t>灵魂乐</t>
  </si>
  <si>
    <t>Sound Clip</t>
  </si>
  <si>
    <t>音效剪辑</t>
  </si>
  <si>
    <t>Soundtrack</t>
  </si>
  <si>
    <t>原声带</t>
  </si>
  <si>
    <t>Southern Rock</t>
  </si>
  <si>
    <t>南方摇滚</t>
  </si>
  <si>
    <t>Space</t>
  </si>
  <si>
    <t>太空</t>
  </si>
  <si>
    <t>Speech</t>
  </si>
  <si>
    <t>演说</t>
  </si>
  <si>
    <t>Spin	 In,旋转，放大</t>
  </si>
  <si>
    <t>Spin	 out,旋转，缩小</t>
  </si>
  <si>
    <t>Sports Scoreboard</t>
  </si>
  <si>
    <t>运动计分牌</t>
  </si>
  <si>
    <t>stalemate</t>
  </si>
  <si>
    <t>僵局</t>
  </si>
  <si>
    <t>Stretch</t>
  </si>
  <si>
    <t>拉伸</t>
  </si>
  <si>
    <t>Subtitle</t>
  </si>
  <si>
    <t>Swing</t>
  </si>
  <si>
    <t>摇摆乐</t>
  </si>
  <si>
    <t>Symphonic Rock</t>
  </si>
  <si>
    <t>交响摇滚</t>
  </si>
  <si>
    <t>Symphony</t>
  </si>
  <si>
    <t>交响乐</t>
  </si>
  <si>
    <t>Synthpop</t>
  </si>
  <si>
    <t>合成器流行乐</t>
  </si>
  <si>
    <t>Tango</t>
  </si>
  <si>
    <t>探戈</t>
  </si>
  <si>
    <t>Techno</t>
  </si>
  <si>
    <t>数字</t>
  </si>
  <si>
    <t>Techno-Industrial</t>
  </si>
  <si>
    <t>数字工业</t>
  </si>
  <si>
    <t>Terror</t>
  </si>
  <si>
    <t>Thrash metal</t>
  </si>
  <si>
    <t>鞭挞金属</t>
  </si>
  <si>
    <t>Ticker Tape</t>
  </si>
  <si>
    <t>纸带</t>
  </si>
  <si>
    <t>time-lapse</t>
  </si>
  <si>
    <t>慢镜头</t>
  </si>
  <si>
    <t>Top 40</t>
  </si>
  <si>
    <t>排行榜 40</t>
  </si>
  <si>
    <t>Trailer</t>
  </si>
  <si>
    <t>预告片</t>
  </si>
  <si>
    <t>Trance</t>
  </si>
  <si>
    <t>冥想</t>
  </si>
  <si>
    <t>Tribal</t>
  </si>
  <si>
    <t>部落音乐</t>
  </si>
  <si>
    <t>Trip-hop</t>
  </si>
  <si>
    <t>迷幻舞曲</t>
  </si>
  <si>
    <t>TV-14</t>
  </si>
  <si>
    <t>TV-G</t>
  </si>
  <si>
    <t>TV-MA</t>
  </si>
  <si>
    <t>TV-PG</t>
  </si>
  <si>
    <t>TV-Y</t>
  </si>
  <si>
    <t>TV-Y7</t>
  </si>
  <si>
    <t>TV-Y7-FV</t>
  </si>
  <si>
    <t>Typewriter</t>
  </si>
  <si>
    <t>打字机</t>
  </si>
  <si>
    <t>Video Left</t>
  </si>
  <si>
    <t>视频在左</t>
  </si>
  <si>
    <t>Video Top</t>
  </si>
  <si>
    <t>视频在前</t>
  </si>
  <si>
    <t>Video	 In Text,视频，在文字内</t>
  </si>
  <si>
    <t>Vocal</t>
  </si>
  <si>
    <t>声乐</t>
  </si>
  <si>
    <t>Wow!,哇!</t>
  </si>
  <si>
    <t>Zoom	 In,缩放，放大</t>
  </si>
  <si>
    <t>Zoom	 Out,缩放，缩小</t>
  </si>
  <si>
    <t>Zoom	 Up and In,缩放，向上和放大</t>
  </si>
  <si>
    <t>Parents Strongly Cautioned</t>
  </si>
  <si>
    <t>家长强烈警告</t>
  </si>
  <si>
    <t>General Audience</t>
  </si>
  <si>
    <t>普通观众</t>
  </si>
  <si>
    <t>Mature Audience Only</t>
  </si>
  <si>
    <t>仅限成人观众</t>
  </si>
  <si>
    <t>Parental Guidance Suggested</t>
  </si>
  <si>
    <t>建议家长指导</t>
  </si>
  <si>
    <t>All Children</t>
  </si>
  <si>
    <t>所有儿童</t>
  </si>
  <si>
    <t>Directed to Older Children</t>
  </si>
  <si>
    <t>7 岁及以上儿童适宜</t>
  </si>
  <si>
    <t>Directed to Older Children - Fantasy Violence</t>
  </si>
  <si>
    <t>7 岁及以上儿童适宜-幻想暴力</t>
  </si>
  <si>
    <t>NTLM</t>
  </si>
  <si>
    <t>enhanced key usage</t>
  </si>
  <si>
    <t xml:space="preserve">增强型密钥使用 </t>
  </si>
  <si>
    <t>EKU</t>
  </si>
  <si>
    <t>gamma ramp</t>
  </si>
  <si>
    <t>伽马校正</t>
  </si>
  <si>
    <t>Internet Key Exchange</t>
  </si>
  <si>
    <t>Internet 密钥交换</t>
  </si>
  <si>
    <t>IKE</t>
  </si>
  <si>
    <t>Import Video</t>
  </si>
  <si>
    <t>导入视频</t>
  </si>
  <si>
    <t>OID</t>
  </si>
  <si>
    <t>pan</t>
  </si>
  <si>
    <t>平移</t>
  </si>
  <si>
    <t>Personal Area Network</t>
  </si>
  <si>
    <t>个人区域网</t>
  </si>
  <si>
    <t>PAN</t>
  </si>
  <si>
    <t>peak cell rate</t>
  </si>
  <si>
    <t>信元峰值速率</t>
  </si>
  <si>
    <t>PCR</t>
  </si>
  <si>
    <t>TTS</t>
  </si>
  <si>
    <t>WinSock direct</t>
  </si>
  <si>
    <t>WinSock Direct</t>
  </si>
  <si>
    <t>WSD</t>
  </si>
  <si>
    <t>People Near Me</t>
  </si>
  <si>
    <t>网络邻居</t>
  </si>
  <si>
    <t>dynaset</t>
  </si>
  <si>
    <t>动态集</t>
  </si>
  <si>
    <t>miniversion</t>
  </si>
  <si>
    <t>迷你版本</t>
  </si>
  <si>
    <t>supernode</t>
  </si>
  <si>
    <t>超级节点</t>
  </si>
  <si>
    <t>uplink license</t>
  </si>
  <si>
    <t>上行许可证</t>
  </si>
  <si>
    <t>header block</t>
  </si>
  <si>
    <t>头信息块</t>
  </si>
  <si>
    <t>protection point</t>
  </si>
  <si>
    <t>保护点</t>
  </si>
  <si>
    <t>infrared connection</t>
  </si>
  <si>
    <t>远红外连接</t>
  </si>
  <si>
    <t>unhandled exception</t>
  </si>
  <si>
    <t>未经处理的异常</t>
  </si>
  <si>
    <t>Kerberos</t>
  </si>
  <si>
    <t>saddle stitch</t>
  </si>
  <si>
    <t>骑马订</t>
  </si>
  <si>
    <t>Office Customization Tool</t>
  </si>
  <si>
    <t>Office 自定义工具</t>
  </si>
  <si>
    <t>OCT</t>
  </si>
  <si>
    <t>f-number</t>
  </si>
  <si>
    <t>F 值</t>
  </si>
  <si>
    <t>focal ratio</t>
  </si>
  <si>
    <t>焦比</t>
  </si>
  <si>
    <t>f-stop</t>
  </si>
  <si>
    <t>光圈值</t>
  </si>
  <si>
    <t>spot metering</t>
  </si>
  <si>
    <t>点测光</t>
  </si>
  <si>
    <t>center-spot</t>
  </si>
  <si>
    <t>中心对焦</t>
  </si>
  <si>
    <t>multi-spot</t>
  </si>
  <si>
    <t>多点</t>
  </si>
  <si>
    <t>savepoint</t>
  </si>
  <si>
    <t>保存点</t>
  </si>
  <si>
    <t>synchronous connection-oriented</t>
  </si>
  <si>
    <t>面向同步连接</t>
  </si>
  <si>
    <t>SCO</t>
  </si>
  <si>
    <t>accounts database</t>
  </si>
  <si>
    <t>帐户数据库</t>
  </si>
  <si>
    <t>health policy</t>
  </si>
  <si>
    <t>健康策略</t>
  </si>
  <si>
    <t>IAS Server</t>
  </si>
  <si>
    <t>IAS 服务器</t>
  </si>
  <si>
    <t>Quarantine Agent</t>
  </si>
  <si>
    <t>隔离代理</t>
  </si>
  <si>
    <t>Information Access Service</t>
  </si>
  <si>
    <t>信息访问服务</t>
  </si>
  <si>
    <t>IAS</t>
  </si>
  <si>
    <t>Quarantine Enforcement Server</t>
  </si>
  <si>
    <t>强制隔离服务器</t>
  </si>
  <si>
    <t>QES</t>
  </si>
  <si>
    <t>Quarantine Server</t>
  </si>
  <si>
    <t>隔离服务器</t>
  </si>
  <si>
    <t>QS</t>
  </si>
  <si>
    <t>statement of health</t>
  </si>
  <si>
    <t>运行状况声明</t>
  </si>
  <si>
    <t>SoH</t>
  </si>
  <si>
    <t>statement of health response</t>
  </si>
  <si>
    <t>运行状况声明响应</t>
  </si>
  <si>
    <t>system health agent</t>
  </si>
  <si>
    <t>系统健康代理</t>
  </si>
  <si>
    <t>SHA</t>
  </si>
  <si>
    <t>system health validator</t>
  </si>
  <si>
    <t>系统健康验证程序</t>
  </si>
  <si>
    <t>SHV</t>
  </si>
  <si>
    <t>navigational flick</t>
  </si>
  <si>
    <t>导航笔势</t>
  </si>
  <si>
    <t>editing flick</t>
  </si>
  <si>
    <t>编辑笔势</t>
  </si>
  <si>
    <t>shape adaptation</t>
  </si>
  <si>
    <t>形状适应</t>
  </si>
  <si>
    <t>Shape Client</t>
  </si>
  <si>
    <t>形状客户端</t>
  </si>
  <si>
    <t>Shape Manager</t>
  </si>
  <si>
    <t>形状管理器</t>
  </si>
  <si>
    <t>shape trainer</t>
  </si>
  <si>
    <t>形状训练程序</t>
  </si>
  <si>
    <t>Type-Length-Value</t>
  </si>
  <si>
    <t>类型-长度-值</t>
  </si>
  <si>
    <t>Type	 Length	 Value,类型，长度，值</t>
  </si>
  <si>
    <t>TLV</t>
  </si>
  <si>
    <t>text harvesting</t>
  </si>
  <si>
    <t>词汇学习</t>
  </si>
  <si>
    <t>text trainer</t>
  </si>
  <si>
    <t>文本训练程序</t>
  </si>
  <si>
    <t>contributor</t>
  </si>
  <si>
    <t>参与者</t>
  </si>
  <si>
    <t>reader</t>
  </si>
  <si>
    <t>读者</t>
  </si>
  <si>
    <t>multileg</t>
  </si>
  <si>
    <t>多路</t>
  </si>
  <si>
    <t>correction comb</t>
  </si>
  <si>
    <t>更正区</t>
  </si>
  <si>
    <t>cake paper</t>
  </si>
  <si>
    <t>蛋糕纸</t>
  </si>
  <si>
    <t>Sync Manager</t>
  </si>
  <si>
    <t>downsample</t>
  </si>
  <si>
    <t>取样缩小</t>
  </si>
  <si>
    <t>e-newsletter</t>
  </si>
  <si>
    <t>电子新闻稿</t>
  </si>
  <si>
    <t>macro-free</t>
  </si>
  <si>
    <t>未启用宏</t>
  </si>
  <si>
    <t>macro-enabled</t>
  </si>
  <si>
    <t>启用宏的</t>
  </si>
  <si>
    <t>Microsoft Sales Leads</t>
  </si>
  <si>
    <t>Pending</t>
  </si>
  <si>
    <t>待定</t>
  </si>
  <si>
    <t>Pricing Method</t>
  </si>
  <si>
    <t>定价方式</t>
  </si>
  <si>
    <t>promotion code</t>
  </si>
  <si>
    <t>促销代码</t>
  </si>
  <si>
    <t>Published</t>
  </si>
  <si>
    <t>已发布</t>
  </si>
  <si>
    <t>Source Manager</t>
  </si>
  <si>
    <t>源管理器</t>
  </si>
  <si>
    <t>linear fraction</t>
  </si>
  <si>
    <t>分数(横式)</t>
  </si>
  <si>
    <t>skewed fraction</t>
  </si>
  <si>
    <t>分数(斜式)</t>
  </si>
  <si>
    <t>stacked fraction</t>
  </si>
  <si>
    <t>分数(竖式)</t>
  </si>
  <si>
    <t>Data Connection Library</t>
  </si>
  <si>
    <t>数据连结库</t>
  </si>
  <si>
    <t>Office Diagnostics</t>
  </si>
  <si>
    <t>Office 诊断</t>
  </si>
  <si>
    <t>Presenter View</t>
  </si>
  <si>
    <t>演示者视图</t>
  </si>
  <si>
    <t>Summary toolbar</t>
  </si>
  <si>
    <t>摘要工具栏</t>
  </si>
  <si>
    <t>deliverable</t>
  </si>
  <si>
    <t>可交付结果</t>
  </si>
  <si>
    <t>split view</t>
  </si>
  <si>
    <t>拆分视图</t>
  </si>
  <si>
    <t>call graph</t>
  </si>
  <si>
    <t>调用关系图</t>
  </si>
  <si>
    <t>Administrative Time</t>
  </si>
  <si>
    <t>管理时间</t>
  </si>
  <si>
    <t>Working Time</t>
  </si>
  <si>
    <t>工作时间</t>
  </si>
  <si>
    <t>Non-Working Time</t>
  </si>
  <si>
    <t>非工作时间</t>
  </si>
  <si>
    <t>CJK Strokes</t>
  </si>
  <si>
    <t>CJK 笔划</t>
  </si>
  <si>
    <t>Actual Capacity</t>
  </si>
  <si>
    <t>实际容量</t>
  </si>
  <si>
    <t>Base Capacity</t>
  </si>
  <si>
    <t>基准容量</t>
  </si>
  <si>
    <t>Capacity</t>
  </si>
  <si>
    <t>Help Collection</t>
  </si>
  <si>
    <t>帮助集合</t>
  </si>
  <si>
    <t>Annual Report Preparation</t>
  </si>
  <si>
    <t>准备年度报告</t>
  </si>
  <si>
    <t>Develop Skills Needs - Hiring Plan - Hiring Forecast</t>
  </si>
  <si>
    <t>制定技能需求 – 雇佣计划 – 雇佣预测</t>
  </si>
  <si>
    <t>E-Gov-Project</t>
  </si>
  <si>
    <t>电子政务项目</t>
  </si>
  <si>
    <t>Evaluating Offshoring Strategy for HR Functions</t>
  </si>
  <si>
    <t>评估 HR 职能外包策略</t>
  </si>
  <si>
    <t>Finance and Accounting System Implementation</t>
  </si>
  <si>
    <t>实施财务和会计系统</t>
  </si>
  <si>
    <t>Human Resources Information System Implementation</t>
  </si>
  <si>
    <t>实施人力资源信息系统</t>
  </si>
  <si>
    <t>Marketing Campaign Planning</t>
  </si>
  <si>
    <t>营销活动策划</t>
  </si>
  <si>
    <t>Marketing Event Planning and Execution</t>
  </si>
  <si>
    <t>策划和执行营销事件</t>
  </si>
  <si>
    <t>Preparation of an Opening Balance Sheet at the Date of Transition to IFRS</t>
  </si>
  <si>
    <t>过渡到 IFRS 的日期的期初资产负债表准备</t>
  </si>
  <si>
    <t>Performance Reviews</t>
  </si>
  <si>
    <t>绩效审核</t>
  </si>
  <si>
    <t>Product Development Planning</t>
  </si>
  <si>
    <t>产品开发规划</t>
  </si>
  <si>
    <t>Product Evaluation Post Launch</t>
  </si>
  <si>
    <t>投放市场后产品评估</t>
  </si>
  <si>
    <t>Six Sigma DMAIC Cycle</t>
  </si>
  <si>
    <t>六西格玛”DMAIC 周期</t>
  </si>
  <si>
    <t>SOX Compliance and Technology Options</t>
  </si>
  <si>
    <t>SOX 一致性和技术选项</t>
  </si>
  <si>
    <t>Strategic Merger or Acquisition Evaluation</t>
  </si>
  <si>
    <t>战略合并或收购评估</t>
  </si>
  <si>
    <t>Tradeshow Planning	 Execution and Wrap-Up,贸易展览规划、执行和总结</t>
  </si>
  <si>
    <t>Vendor Evaluation and Consolidation</t>
  </si>
  <si>
    <t>供应商评估和合并</t>
  </si>
  <si>
    <t>Microsoft Office InterConnect</t>
  </si>
  <si>
    <t>Windows Ultimate Extras</t>
  </si>
  <si>
    <t xml:space="preserve">Windows Ultimate Extras </t>
  </si>
  <si>
    <t>Building Blocks Organizer</t>
  </si>
  <si>
    <t>构建基块管理器</t>
  </si>
  <si>
    <t>Microsoft Easy Assist</t>
  </si>
  <si>
    <t>flyout anchor</t>
  </si>
  <si>
    <t>飞出位置</t>
  </si>
  <si>
    <t>nary</t>
  </si>
  <si>
    <t>N 元</t>
  </si>
  <si>
    <t>no-bar fraction</t>
  </si>
  <si>
    <t>无横线分数</t>
  </si>
  <si>
    <t>Directory Management Service</t>
  </si>
  <si>
    <t>目录管理服务</t>
  </si>
  <si>
    <t>Slide Library</t>
  </si>
  <si>
    <t>幻灯片库</t>
  </si>
  <si>
    <t>Monkey King</t>
  </si>
  <si>
    <t>孙悟空</t>
  </si>
  <si>
    <t>banded</t>
  </si>
  <si>
    <t>镶边</t>
  </si>
  <si>
    <t>box model</t>
  </si>
  <si>
    <t>方框模型</t>
  </si>
  <si>
    <t>Custom Task Wizard</t>
  </si>
  <si>
    <t>自定义任务向导</t>
  </si>
  <si>
    <t>Link Data Sources Wizard</t>
  </si>
  <si>
    <t>链接数据源向导</t>
  </si>
  <si>
    <t>instrumentation overhead</t>
  </si>
  <si>
    <t>检测开销</t>
  </si>
  <si>
    <t>instrumented module</t>
  </si>
  <si>
    <t>被检测模块</t>
  </si>
  <si>
    <t>BitLocker</t>
  </si>
  <si>
    <t>hosting environment</t>
  </si>
  <si>
    <t>宿主环境</t>
  </si>
  <si>
    <t>data connection file</t>
  </si>
  <si>
    <t>数据连接文件</t>
  </si>
  <si>
    <t>Microsoft Visual Studio Tools for Applications</t>
  </si>
  <si>
    <t>Visual Studio Tools for Applications</t>
  </si>
  <si>
    <t>VSTA</t>
  </si>
  <si>
    <t>offline data source</t>
  </si>
  <si>
    <t>脱机数据源</t>
  </si>
  <si>
    <t>ultra-mobile PC</t>
  </si>
  <si>
    <t>超级移动电脑</t>
  </si>
  <si>
    <t>UMPC</t>
  </si>
  <si>
    <t>802.1X</t>
  </si>
  <si>
    <t>IEEE 802.1X security standard</t>
  </si>
  <si>
    <t>IEEE 802.1X 安全标准</t>
  </si>
  <si>
    <t>black box</t>
  </si>
  <si>
    <t>黑盒</t>
  </si>
  <si>
    <t>black box test</t>
  </si>
  <si>
    <t>黑盒测试</t>
  </si>
  <si>
    <t>white box view</t>
  </si>
  <si>
    <t>白盒视图</t>
  </si>
  <si>
    <t>access point</t>
  </si>
  <si>
    <t>接入点</t>
  </si>
  <si>
    <t>ad hoc network</t>
  </si>
  <si>
    <t>临时网络</t>
  </si>
  <si>
    <t>computer-to-computer network</t>
  </si>
  <si>
    <t>计算机到计算机网络</t>
  </si>
  <si>
    <t>broadband over power lines</t>
  </si>
  <si>
    <t>电力宽带</t>
  </si>
  <si>
    <t>BPL</t>
  </si>
  <si>
    <t>Character Map</t>
  </si>
  <si>
    <t>字符映射表</t>
  </si>
  <si>
    <t>Classic view</t>
  </si>
  <si>
    <t>经典视图</t>
  </si>
  <si>
    <t>definitions</t>
  </si>
  <si>
    <t>定义</t>
  </si>
  <si>
    <t>detectable</t>
  </si>
  <si>
    <t>可检测到的</t>
  </si>
  <si>
    <t>DirectInput</t>
  </si>
  <si>
    <t>Internet Message Access Protocol</t>
  </si>
  <si>
    <t>Internet 消息访问协议</t>
  </si>
  <si>
    <t>discoverable</t>
  </si>
  <si>
    <t>DSL filter</t>
  </si>
  <si>
    <t>DSL 筛选器</t>
  </si>
  <si>
    <t>Fast User Switching</t>
  </si>
  <si>
    <t>快速用户切换</t>
  </si>
  <si>
    <t>fax account</t>
  </si>
  <si>
    <t>传真帐户</t>
  </si>
  <si>
    <t>fax server</t>
  </si>
  <si>
    <t>传真服务器</t>
  </si>
  <si>
    <t>flash memory card</t>
  </si>
  <si>
    <t>闪存卡</t>
  </si>
  <si>
    <t>High-Definition Television</t>
  </si>
  <si>
    <t>高清晰度电视</t>
  </si>
  <si>
    <t>HDTV</t>
  </si>
  <si>
    <t>IMAP</t>
  </si>
  <si>
    <t>malicious software</t>
  </si>
  <si>
    <t>wireless wide area network</t>
  </si>
  <si>
    <t>无线广域网</t>
  </si>
  <si>
    <t>WWAN</t>
  </si>
  <si>
    <t>passkey</t>
  </si>
  <si>
    <t>Data Selector Wizard</t>
  </si>
  <si>
    <t>数据选取器向导</t>
  </si>
  <si>
    <t>anti-phishing</t>
  </si>
  <si>
    <t>防钓鱼</t>
  </si>
  <si>
    <t>fraudulent</t>
  </si>
  <si>
    <t>欺骗性的</t>
  </si>
  <si>
    <t>passphrase</t>
  </si>
  <si>
    <t>Remote Desktop Protocol</t>
  </si>
  <si>
    <t>远程桌面协议</t>
  </si>
  <si>
    <t>RDP</t>
  </si>
  <si>
    <t>scan profile</t>
  </si>
  <si>
    <t>扫描配置文件</t>
  </si>
  <si>
    <t>SSID</t>
  </si>
  <si>
    <t>standard account</t>
  </si>
  <si>
    <t>标准帐户</t>
  </si>
  <si>
    <t>surge suppressor</t>
  </si>
  <si>
    <t>电涌抑制器</t>
  </si>
  <si>
    <t>sync conflict</t>
  </si>
  <si>
    <t>同步冲突</t>
  </si>
  <si>
    <t>sync error</t>
  </si>
  <si>
    <t>同步错误</t>
  </si>
  <si>
    <t>system event</t>
  </si>
  <si>
    <t>系统事件</t>
  </si>
  <si>
    <t>terminal program</t>
  </si>
  <si>
    <t>终端程序</t>
  </si>
  <si>
    <t>TV tuner card</t>
  </si>
  <si>
    <t>电视调谐器卡</t>
  </si>
  <si>
    <t>Universal Disk Format</t>
  </si>
  <si>
    <t>通用磁盘格式</t>
  </si>
  <si>
    <t>UDF</t>
  </si>
  <si>
    <t>UPnP technology</t>
  </si>
  <si>
    <t>UPnP 技术</t>
  </si>
  <si>
    <t>USB flash drive</t>
  </si>
  <si>
    <t>U 盘</t>
  </si>
  <si>
    <t>vCard</t>
  </si>
  <si>
    <t>Wired Equivalent Privacy</t>
  </si>
  <si>
    <t>有线等效保密</t>
  </si>
  <si>
    <t>WEP</t>
  </si>
  <si>
    <t>Winsock proxy client</t>
  </si>
  <si>
    <t>Winsock 代理客户端</t>
  </si>
  <si>
    <t>Windows Servicing</t>
  </si>
  <si>
    <t>Windows 维护服务</t>
  </si>
  <si>
    <t>combo box control</t>
  </si>
  <si>
    <t>组合框控件</t>
  </si>
  <si>
    <t>offline mode</t>
  </si>
  <si>
    <t>脱机模式</t>
  </si>
  <si>
    <t>browser-compatible form template</t>
  </si>
  <si>
    <t>浏览器兼容的表单模板</t>
  </si>
  <si>
    <t>browser-enabled form template</t>
  </si>
  <si>
    <t>启用浏览器功能的表单模板</t>
  </si>
  <si>
    <t>user form template</t>
  </si>
  <si>
    <t>用户表单模板</t>
  </si>
  <si>
    <t>父</t>
  </si>
  <si>
    <t>Windows Mobile Device Center</t>
  </si>
  <si>
    <t>Windows Mobile 设备中心</t>
  </si>
  <si>
    <t>Device Center</t>
  </si>
  <si>
    <t>设备中心</t>
  </si>
  <si>
    <t>Printer Migration</t>
  </si>
  <si>
    <t>打印机迁移</t>
  </si>
  <si>
    <t>User Account Control</t>
  </si>
  <si>
    <t>用户帐户控制</t>
  </si>
  <si>
    <t>UAC</t>
  </si>
  <si>
    <t>fraction bar</t>
  </si>
  <si>
    <t>分数线</t>
  </si>
  <si>
    <t>project query</t>
  </si>
  <si>
    <t>项目查询</t>
  </si>
  <si>
    <t>automated test</t>
  </si>
  <si>
    <t>自动测试</t>
  </si>
  <si>
    <t>Column Options</t>
  </si>
  <si>
    <t>列选项</t>
  </si>
  <si>
    <t>Common Structure Services</t>
  </si>
  <si>
    <t>通用结构服务</t>
  </si>
  <si>
    <t>costed</t>
  </si>
  <si>
    <t>已开销的</t>
  </si>
  <si>
    <t>coverage collection</t>
  </si>
  <si>
    <t>覆盖率收集</t>
  </si>
  <si>
    <t>data collection logger</t>
  </si>
  <si>
    <t>数据收集记录器</t>
  </si>
  <si>
    <t>Partner Test</t>
  </si>
  <si>
    <t>合作伙伴测试</t>
  </si>
  <si>
    <t>project vision</t>
  </si>
  <si>
    <t>项目远景</t>
  </si>
  <si>
    <t>Query Builder</t>
  </si>
  <si>
    <t>查询生成器</t>
  </si>
  <si>
    <t>Query View</t>
  </si>
  <si>
    <t>查询视图</t>
  </si>
  <si>
    <t>Results view</t>
  </si>
  <si>
    <t>结果视图</t>
  </si>
  <si>
    <t>risk statement</t>
  </si>
  <si>
    <t>风险声明</t>
  </si>
  <si>
    <t>run configuration</t>
  </si>
  <si>
    <t>运行配置</t>
  </si>
  <si>
    <t>Run Query</t>
  </si>
  <si>
    <t>运行查询</t>
  </si>
  <si>
    <t>Team Foundation Server</t>
  </si>
  <si>
    <t>team project portal</t>
  </si>
  <si>
    <t>团队项目门户</t>
  </si>
  <si>
    <t>Team Test</t>
  </si>
  <si>
    <t>test case</t>
  </si>
  <si>
    <t>测试用例</t>
  </si>
  <si>
    <t>test harness</t>
  </si>
  <si>
    <t>测试工具</t>
  </si>
  <si>
    <t>triage team</t>
  </si>
  <si>
    <t>会审团</t>
  </si>
  <si>
    <t>Work Item Form view</t>
  </si>
  <si>
    <t>工作项表单视图</t>
  </si>
  <si>
    <t>work item ID</t>
  </si>
  <si>
    <t>工作项 ID</t>
  </si>
  <si>
    <t>Work Item Query Language</t>
  </si>
  <si>
    <t>工作项查询语言</t>
  </si>
  <si>
    <t>WIQL</t>
  </si>
  <si>
    <t>Business Card</t>
  </si>
  <si>
    <t>名片</t>
  </si>
  <si>
    <t>BitLocker Drive Encryption</t>
  </si>
  <si>
    <t>BitLocker 驱动器加密</t>
  </si>
  <si>
    <t>automatic learning</t>
  </si>
  <si>
    <t>自动学习</t>
  </si>
  <si>
    <t>digital ink</t>
  </si>
  <si>
    <t>数字墨迹</t>
  </si>
  <si>
    <t>driver protection list</t>
  </si>
  <si>
    <t>驱动程序保护列表</t>
  </si>
  <si>
    <t>Windows Mobility Center</t>
  </si>
  <si>
    <t>Windows 移动中心</t>
  </si>
  <si>
    <t>RAS account</t>
  </si>
  <si>
    <t>RAS 帐户</t>
  </si>
  <si>
    <t>touch input</t>
  </si>
  <si>
    <t>触控输入</t>
  </si>
  <si>
    <t>touch pointer</t>
  </si>
  <si>
    <t>触摸屏指针</t>
  </si>
  <si>
    <t>Document Explorer</t>
  </si>
  <si>
    <t>文档资源管理器</t>
  </si>
  <si>
    <t>allow list</t>
  </si>
  <si>
    <t>允许列表</t>
  </si>
  <si>
    <t>Live Icon</t>
  </si>
  <si>
    <t>Windows Flip</t>
  </si>
  <si>
    <t>Windows 窗口切换</t>
  </si>
  <si>
    <t>Windows Flip 3D</t>
  </si>
  <si>
    <t>Windows 三维窗口切换</t>
  </si>
  <si>
    <t>Network Explorer</t>
  </si>
  <si>
    <t>网络资源管理器</t>
  </si>
  <si>
    <t>Crypto API Diagnostics</t>
  </si>
  <si>
    <t>加密 API 诊断</t>
  </si>
  <si>
    <t>Windows Fax and Scan</t>
  </si>
  <si>
    <t>Windows 传真和扫描</t>
  </si>
  <si>
    <t>wax paper</t>
  </si>
  <si>
    <t>蜡纸</t>
  </si>
  <si>
    <t>Web Content Filter</t>
  </si>
  <si>
    <t>网站内容筛选器</t>
  </si>
  <si>
    <t>Zip/Postal Code</t>
  </si>
  <si>
    <t>C</t>
  </si>
  <si>
    <t>Network Awareness</t>
  </si>
  <si>
    <t>网络感知</t>
  </si>
  <si>
    <t>Peer Name Resolution Protocol</t>
  </si>
  <si>
    <t>对等名称解析协议</t>
  </si>
  <si>
    <t>PNRP</t>
  </si>
  <si>
    <t>workflow process</t>
  </si>
  <si>
    <t>工作流程</t>
  </si>
  <si>
    <t>map</t>
  </si>
  <si>
    <t>映射</t>
  </si>
  <si>
    <t>sales territory</t>
  </si>
  <si>
    <t>销售区域</t>
  </si>
  <si>
    <t>uplink ID</t>
  </si>
  <si>
    <t>上行 ID</t>
  </si>
  <si>
    <t>poisoning intrusion</t>
  </si>
  <si>
    <t>病毒入侵</t>
  </si>
  <si>
    <t>ISA Server Management</t>
  </si>
  <si>
    <t>ISA 服务器管理</t>
  </si>
  <si>
    <t>passcode</t>
  </si>
  <si>
    <t>Trusted Root Certification Authorities</t>
  </si>
  <si>
    <t>受信任的根证书颁发机构</t>
  </si>
  <si>
    <t>uplink</t>
  </si>
  <si>
    <t>上行</t>
  </si>
  <si>
    <t>ghosted item</t>
  </si>
  <si>
    <t>ghosting</t>
  </si>
  <si>
    <t>commitment</t>
  </si>
  <si>
    <t>logical link control and adaptation protocol</t>
  </si>
  <si>
    <t>逻辑链路控制和适配协议</t>
  </si>
  <si>
    <t>L2CAP</t>
  </si>
  <si>
    <t>primary business contact</t>
  </si>
  <si>
    <t>主要业务联系人</t>
  </si>
  <si>
    <t>WPP</t>
  </si>
  <si>
    <t>Windows preprocessor</t>
  </si>
  <si>
    <t>Windows 预处理程序</t>
  </si>
  <si>
    <t>boundary</t>
  </si>
  <si>
    <t>protected distribution point</t>
  </si>
  <si>
    <t>受保护的分发点</t>
  </si>
  <si>
    <t>Application Settings</t>
  </si>
  <si>
    <t>authentication delegation</t>
  </si>
  <si>
    <t>身份验证委派</t>
  </si>
  <si>
    <t>Authentication Validation</t>
  </si>
  <si>
    <t>compression filter</t>
  </si>
  <si>
    <t>压缩筛选器</t>
  </si>
  <si>
    <t>Cross Array Link Translation</t>
  </si>
  <si>
    <t>跨阵列链接转换</t>
  </si>
  <si>
    <t>custom limit</t>
  </si>
  <si>
    <t>自定义限制</t>
  </si>
  <si>
    <t>Customer Feedback</t>
  </si>
  <si>
    <t>客户反馈</t>
  </si>
  <si>
    <t>differentiated services</t>
  </si>
  <si>
    <t>差分服务</t>
  </si>
  <si>
    <t>DiffServ</t>
  </si>
  <si>
    <t>DiffServ filter</t>
  </si>
  <si>
    <t>DiffServ 筛选器</t>
  </si>
  <si>
    <t>DiffServ priority</t>
  </si>
  <si>
    <t>DiffServ 优先级</t>
  </si>
  <si>
    <t>end-to-end authentication</t>
  </si>
  <si>
    <t>端到端身份验证</t>
  </si>
  <si>
    <t>Exchange Publishing Attachment Blocking</t>
  </si>
  <si>
    <t>Exchange 附件发布阻止</t>
  </si>
  <si>
    <t>Exchange Publishing Rule Wizard</t>
  </si>
  <si>
    <t>Exchange 发布规则向导</t>
  </si>
  <si>
    <t>external load balancer</t>
  </si>
  <si>
    <t>外部负载平衡器</t>
  </si>
  <si>
    <t>flood attack</t>
  </si>
  <si>
    <t>淹没攻击</t>
  </si>
  <si>
    <t>flood attack mitigation</t>
  </si>
  <si>
    <t>淹没攻击缓解</t>
  </si>
  <si>
    <t>Flood Mitigation</t>
  </si>
  <si>
    <t>淹没缓解</t>
  </si>
  <si>
    <t>global mapping</t>
  </si>
  <si>
    <t>全局映射</t>
  </si>
  <si>
    <t>HTML form set directory</t>
  </si>
  <si>
    <t>HTML 表单集目录</t>
  </si>
  <si>
    <t>HTTP compression</t>
  </si>
  <si>
    <t>HTTP 压缩</t>
  </si>
  <si>
    <t>HTTP to HTTPS Redirection</t>
  </si>
  <si>
    <t>HTTP 到 HTTPS 重定向</t>
  </si>
  <si>
    <t>internal site name</t>
  </si>
  <si>
    <t>内部站点名称</t>
  </si>
  <si>
    <t>IP Exceptions</t>
  </si>
  <si>
    <t>IP 例外</t>
  </si>
  <si>
    <t>Kerberos constrained delegation</t>
  </si>
  <si>
    <t>Kerberos 约束委派</t>
  </si>
  <si>
    <t>Link redirect</t>
  </si>
  <si>
    <t>链接重定向</t>
  </si>
  <si>
    <t>link translation mapping</t>
  </si>
  <si>
    <t>链接转换映射</t>
  </si>
  <si>
    <t>load-balanced Web server</t>
  </si>
  <si>
    <t>负载平衡 Web 服务器</t>
  </si>
  <si>
    <t>local mapping</t>
  </si>
  <si>
    <t>本地映射</t>
  </si>
  <si>
    <t>logoff URL</t>
  </si>
  <si>
    <t>注销 URL</t>
  </si>
  <si>
    <t>Microsoft Update Cache Rule</t>
  </si>
  <si>
    <t>Microsoft Update 缓存规则</t>
  </si>
  <si>
    <t>public name suffix</t>
  </si>
  <si>
    <t>公用名称后缀</t>
  </si>
  <si>
    <t>publish multiple Web sites</t>
  </si>
  <si>
    <t>发布多个网站</t>
  </si>
  <si>
    <t>Web Server protocol</t>
  </si>
  <si>
    <t>Web 服务器协议</t>
  </si>
  <si>
    <t>RADIUS One-Time Password</t>
  </si>
  <si>
    <t>RADIUS 一次性密码</t>
  </si>
  <si>
    <t>RADIUS OTP</t>
  </si>
  <si>
    <t>Redirect URL</t>
  </si>
  <si>
    <t>重定向 URL</t>
  </si>
  <si>
    <t>secured connection</t>
  </si>
  <si>
    <t>安全连接</t>
  </si>
  <si>
    <t>SharePoint Publishing Wizard</t>
  </si>
  <si>
    <t>SharePoint 发布向导</t>
  </si>
  <si>
    <t>worm propagation</t>
  </si>
  <si>
    <t>蠕虫传播</t>
  </si>
  <si>
    <t>unpublished site</t>
  </si>
  <si>
    <t>未发布的站点</t>
  </si>
  <si>
    <t>TCP connect request</t>
  </si>
  <si>
    <t>TCP 连接请求</t>
  </si>
  <si>
    <t>topoloader</t>
  </si>
  <si>
    <t>拓扑加载器</t>
  </si>
  <si>
    <t>SSL server certificate</t>
  </si>
  <si>
    <t>SSL 服务器证书</t>
  </si>
  <si>
    <t>SSL client certificate</t>
  </si>
  <si>
    <t>SSL 客户端证书</t>
  </si>
  <si>
    <t>VAT ID</t>
  </si>
  <si>
    <t>增值税 ID</t>
  </si>
  <si>
    <t>Overview</t>
  </si>
  <si>
    <t>概述</t>
  </si>
  <si>
    <t>Image Gallery</t>
  </si>
  <si>
    <t>图像库</t>
  </si>
  <si>
    <t>Business Applications</t>
  </si>
  <si>
    <t>业务应用程序</t>
  </si>
  <si>
    <t>Administration</t>
  </si>
  <si>
    <t>管理</t>
  </si>
  <si>
    <t>User's Guide</t>
  </si>
  <si>
    <t>用户手册</t>
  </si>
  <si>
    <t>Start Here</t>
  </si>
  <si>
    <t>从这里开始</t>
  </si>
  <si>
    <t>responder</t>
  </si>
  <si>
    <t>响应方</t>
  </si>
  <si>
    <t>Getting Started CD</t>
  </si>
  <si>
    <t>入门 CD</t>
  </si>
  <si>
    <t>task pane</t>
  </si>
  <si>
    <t>任务窗格</t>
  </si>
  <si>
    <t>active requisition</t>
  </si>
  <si>
    <t>当前申请</t>
  </si>
  <si>
    <t>hiring requisition</t>
  </si>
  <si>
    <t>招聘申请</t>
  </si>
  <si>
    <t>saved requisition</t>
  </si>
  <si>
    <t>保存的申请</t>
  </si>
  <si>
    <t>security role</t>
  </si>
  <si>
    <t>安全角色</t>
  </si>
  <si>
    <t>mirrored server</t>
  </si>
  <si>
    <t>series line</t>
  </si>
  <si>
    <t>系列线</t>
  </si>
  <si>
    <t>阵列</t>
  </si>
  <si>
    <t>recipient</t>
  </si>
  <si>
    <t>收件人</t>
  </si>
  <si>
    <t>radar chart</t>
  </si>
  <si>
    <t>雷达图</t>
  </si>
  <si>
    <t>proofing tools</t>
  </si>
  <si>
    <t>校对工具</t>
  </si>
  <si>
    <t>drop</t>
  </si>
  <si>
    <t>page setup</t>
  </si>
  <si>
    <t>页面设置</t>
  </si>
  <si>
    <t>calendar</t>
  </si>
  <si>
    <t>日历</t>
  </si>
  <si>
    <t>online manual</t>
  </si>
  <si>
    <t>联机手册</t>
  </si>
  <si>
    <t>personal settings</t>
  </si>
  <si>
    <t>个人设置</t>
  </si>
  <si>
    <t>flyer</t>
  </si>
  <si>
    <t>传单</t>
  </si>
  <si>
    <t>newsletter</t>
  </si>
  <si>
    <t>新闻稿</t>
  </si>
  <si>
    <t>resume</t>
  </si>
  <si>
    <t>简历</t>
  </si>
  <si>
    <t>return address</t>
  </si>
  <si>
    <t>寄信人地址</t>
  </si>
  <si>
    <t>manual</t>
  </si>
  <si>
    <t>手动</t>
  </si>
  <si>
    <t>cover letter</t>
  </si>
  <si>
    <t>随函</t>
  </si>
  <si>
    <t>Task Launcher</t>
  </si>
  <si>
    <t>任务启动程序</t>
  </si>
  <si>
    <t>password stealer</t>
  </si>
  <si>
    <t>密码窃取程序</t>
  </si>
  <si>
    <t>mixer tile</t>
  </si>
  <si>
    <t>joke program</t>
  </si>
  <si>
    <t>玩笑程序</t>
  </si>
  <si>
    <t>efficiency bonus</t>
  </si>
  <si>
    <t>绩效奖</t>
  </si>
  <si>
    <t>crossover cable</t>
  </si>
  <si>
    <t>交叉电缆</t>
  </si>
  <si>
    <t>PC-to-PC cable</t>
  </si>
  <si>
    <t>PC 到 PC 电缆</t>
  </si>
  <si>
    <t>bonus indicator</t>
  </si>
  <si>
    <t>奖金标志</t>
  </si>
  <si>
    <t>software bundler</t>
  </si>
  <si>
    <t>软件捆绑程序</t>
  </si>
  <si>
    <t>Application Agent</t>
  </si>
  <si>
    <t>应用程序代理</t>
  </si>
  <si>
    <t>Internet Agent</t>
  </si>
  <si>
    <t>Internet 代理</t>
  </si>
  <si>
    <t>System Agent</t>
  </si>
  <si>
    <t>系统代理</t>
  </si>
  <si>
    <t>AOL exploit</t>
  </si>
  <si>
    <t>backdoor</t>
  </si>
  <si>
    <t>browser modifier</t>
  </si>
  <si>
    <t>浏览器修改程序</t>
  </si>
  <si>
    <t>dialer</t>
  </si>
  <si>
    <t>拨号器</t>
  </si>
  <si>
    <t>e-mail flooder</t>
  </si>
  <si>
    <t>特洛伊木马邮件群发器</t>
  </si>
  <si>
    <t>file sharing program</t>
  </si>
  <si>
    <t>文件共享程序</t>
  </si>
  <si>
    <t>ICQ exploit</t>
  </si>
  <si>
    <t>ICQ 攻击</t>
  </si>
  <si>
    <t>keylogger</t>
  </si>
  <si>
    <t>按键记录器</t>
  </si>
  <si>
    <t>monitoring software</t>
  </si>
  <si>
    <t>监控软件</t>
  </si>
  <si>
    <t>nuker</t>
  </si>
  <si>
    <t>remote control software</t>
  </si>
  <si>
    <t>远程控制软件</t>
  </si>
  <si>
    <t>security disabler</t>
  </si>
  <si>
    <t>安全禁用程序</t>
  </si>
  <si>
    <t>settings modifier</t>
  </si>
  <si>
    <t>设置修改程序</t>
  </si>
  <si>
    <t>World Clock</t>
  </si>
  <si>
    <t>世界时钟</t>
  </si>
  <si>
    <t>retail key</t>
  </si>
  <si>
    <t>零售密钥</t>
  </si>
  <si>
    <t>curriculum vitae</t>
  </si>
  <si>
    <t>履历</t>
  </si>
  <si>
    <t>CV</t>
  </si>
  <si>
    <t>shadow</t>
  </si>
  <si>
    <t>Shut Down</t>
  </si>
  <si>
    <t>关机</t>
  </si>
  <si>
    <t>high-definition multimedia interface</t>
  </si>
  <si>
    <t>高分辨率多媒体界面</t>
  </si>
  <si>
    <t>Attachment Previewing</t>
  </si>
  <si>
    <t>附件预览</t>
  </si>
  <si>
    <t>Attachment Previewer</t>
  </si>
  <si>
    <t>附件预览程序</t>
  </si>
  <si>
    <t>Calendar Snapshot</t>
  </si>
  <si>
    <t>日历快照</t>
  </si>
  <si>
    <t>drawing object</t>
  </si>
  <si>
    <t>图形对象</t>
  </si>
  <si>
    <t>complex number</t>
  </si>
  <si>
    <t>复数</t>
  </si>
  <si>
    <t>Check Names</t>
  </si>
  <si>
    <t>检查姓名</t>
  </si>
  <si>
    <t>hate speech</t>
  </si>
  <si>
    <t>仇恨言论</t>
  </si>
  <si>
    <t>kernel mode exception</t>
  </si>
  <si>
    <t>内核模式异常</t>
  </si>
  <si>
    <t>kernel exception</t>
  </si>
  <si>
    <t>内核异常</t>
  </si>
  <si>
    <t>kernel fault</t>
  </si>
  <si>
    <t>内核错误</t>
  </si>
  <si>
    <t>Blue Screen of Death</t>
  </si>
  <si>
    <t>蓝屏死机</t>
  </si>
  <si>
    <t>BSOD</t>
  </si>
  <si>
    <t>kernel exception signature</t>
  </si>
  <si>
    <t>内核异常签名</t>
  </si>
  <si>
    <t>user mode exception</t>
  </si>
  <si>
    <t>用户模式异常</t>
  </si>
  <si>
    <t>user exception</t>
  </si>
  <si>
    <t>用户异常现象</t>
  </si>
  <si>
    <t>Windows Error Reporting</t>
  </si>
  <si>
    <t>Windows 错误报告</t>
  </si>
  <si>
    <t>notebook</t>
  </si>
  <si>
    <t>笔记本</t>
  </si>
  <si>
    <t>page time</t>
  </si>
  <si>
    <t>页面时间</t>
  </si>
  <si>
    <t>Notes E-mailed To Me</t>
  </si>
  <si>
    <t>发给我的电子邮件笔记</t>
  </si>
  <si>
    <t>Shared Address Information</t>
  </si>
  <si>
    <t>共享地址信息</t>
  </si>
  <si>
    <t>search scope</t>
  </si>
  <si>
    <t>搜索范围</t>
  </si>
  <si>
    <t>billfold</t>
  </si>
  <si>
    <t>记事本</t>
  </si>
  <si>
    <t>inking</t>
  </si>
  <si>
    <t>墨迹书写</t>
  </si>
  <si>
    <t>Windows Problem Reporting</t>
  </si>
  <si>
    <t>Windows 问题报告</t>
  </si>
  <si>
    <t>MSR partition</t>
  </si>
  <si>
    <t>MSR 分区</t>
  </si>
  <si>
    <t>Internet Explorer</t>
  </si>
  <si>
    <t>tabbed browsing</t>
  </si>
  <si>
    <t>选项卡浏览</t>
  </si>
  <si>
    <t>Windows Anytime Upgrade</t>
  </si>
  <si>
    <t>digital license</t>
  </si>
  <si>
    <t>数字许可证</t>
  </si>
  <si>
    <t>WAU</t>
  </si>
  <si>
    <t>Low-rights IE</t>
  </si>
  <si>
    <t>低权限 IE</t>
  </si>
  <si>
    <t>ink collection mode</t>
  </si>
  <si>
    <t>墨迹收集模式</t>
  </si>
  <si>
    <t>in-air packet</t>
  </si>
  <si>
    <t>simultaneous multithreading</t>
  </si>
  <si>
    <t>多线程并行处理</t>
  </si>
  <si>
    <t>SMT</t>
  </si>
  <si>
    <t>hyperthreading</t>
  </si>
  <si>
    <t>超线程</t>
  </si>
  <si>
    <t>Brightness	 Decrease,亮度，降低</t>
  </si>
  <si>
    <t>Brightness	 Increase,亮度，提高</t>
  </si>
  <si>
    <t>Ease In</t>
  </si>
  <si>
    <t>渐入</t>
  </si>
  <si>
    <t>Ease Out</t>
  </si>
  <si>
    <t>渐出</t>
  </si>
  <si>
    <t>Fade In	 From Black,淡入，从黑起变</t>
  </si>
  <si>
    <t>Fade In	 From White,淡入，从白起变</t>
  </si>
  <si>
    <t>Fade Out	 To Black,淡出，变黑</t>
  </si>
  <si>
    <t>Fade Out	 To White,淡出，变白</t>
  </si>
  <si>
    <t>Film Age	 Old,旧胶片，旧</t>
  </si>
  <si>
    <t>Film Age	 Older,旧胶片，较旧</t>
  </si>
  <si>
    <t>Film Age	 Oldest,旧胶片，最旧</t>
  </si>
  <si>
    <t>Film Grain</t>
  </si>
  <si>
    <t>胶片颗粒</t>
  </si>
  <si>
    <t>Hue	 Cycles Entire Color Spectrum,色调，循环整个色谱</t>
  </si>
  <si>
    <t>Mirror	 Horizontal,镜像，水平</t>
  </si>
  <si>
    <t>Mirror	 Vertical,镜像，垂直</t>
  </si>
  <si>
    <t>Pixelate</t>
  </si>
  <si>
    <t>像素化</t>
  </si>
  <si>
    <t>Posterize</t>
  </si>
  <si>
    <t>招贴画效果</t>
  </si>
  <si>
    <t>Rotate 180</t>
  </si>
  <si>
    <t>旋转 180</t>
  </si>
  <si>
    <t>Rotate 270</t>
  </si>
  <si>
    <t>旋转 270</t>
  </si>
  <si>
    <t>Rotate 90</t>
  </si>
  <si>
    <t xml:space="preserve">旋转 90 </t>
  </si>
  <si>
    <t>Sepia Tone</t>
  </si>
  <si>
    <t>棕褐色调</t>
  </si>
  <si>
    <t>Slow Down	 Half,放慢，减半</t>
  </si>
  <si>
    <t>Speed Up	 Double,加速，双倍</t>
  </si>
  <si>
    <t>Threshold</t>
  </si>
  <si>
    <t>Watercolor</t>
  </si>
  <si>
    <t>水彩</t>
  </si>
  <si>
    <t>Panning Hand</t>
  </si>
  <si>
    <t>全景手柄</t>
  </si>
  <si>
    <t>Windows Easy Transfer</t>
  </si>
  <si>
    <t>Windows 轻松传送</t>
  </si>
  <si>
    <t>plumb</t>
  </si>
  <si>
    <t>联结</t>
  </si>
  <si>
    <t>unplumb</t>
  </si>
  <si>
    <t>取消联结</t>
  </si>
  <si>
    <t>Automatic Speech Recognition</t>
  </si>
  <si>
    <t>自动语音识别</t>
  </si>
  <si>
    <t>ASR</t>
  </si>
  <si>
    <t>endorsement key</t>
  </si>
  <si>
    <t>认可密钥</t>
  </si>
  <si>
    <t>hardware interface</t>
  </si>
  <si>
    <t>硬件接口</t>
  </si>
  <si>
    <t xml:space="preserve">12+ </t>
  </si>
  <si>
    <t>16+,16+</t>
  </si>
  <si>
    <t>18+,18+</t>
  </si>
  <si>
    <t>3+,3+</t>
  </si>
  <si>
    <t>7+,7+</t>
  </si>
  <si>
    <t>PnP-X</t>
  </si>
  <si>
    <t>plug-and-play extensions</t>
  </si>
  <si>
    <t>即插即用扩展</t>
  </si>
  <si>
    <t>Complete the merge</t>
  </si>
  <si>
    <t>完成合并</t>
  </si>
  <si>
    <t>outgoing proxy</t>
  </si>
  <si>
    <t>传出代理</t>
  </si>
  <si>
    <t xml:space="preserve">outbound proxy </t>
  </si>
  <si>
    <t>出站代理</t>
  </si>
  <si>
    <t>$OEM$,$OEM$</t>
  </si>
  <si>
    <t>Perlin Noise</t>
  </si>
  <si>
    <t>turbulence force</t>
  </si>
  <si>
    <t>紊流力</t>
  </si>
  <si>
    <t>%SYSTEMROOT%,%SYSTEMROOT%</t>
  </si>
  <si>
    <t>turbulence speed</t>
  </si>
  <si>
    <t>紊流速度</t>
  </si>
  <si>
    <t>turbulence octave</t>
  </si>
  <si>
    <t>干扰放大</t>
  </si>
  <si>
    <t>%WINDIR%,%WINDIR%</t>
  </si>
  <si>
    <t>autologger</t>
  </si>
  <si>
    <t>自动记录器</t>
  </si>
  <si>
    <t>.dll file,.dll 文件</t>
  </si>
  <si>
    <t>dynamic-link library file</t>
  </si>
  <si>
    <t>动态链接库文件</t>
  </si>
  <si>
    <t>.wmi,.wmi</t>
  </si>
  <si>
    <t>8.3</t>
  </si>
  <si>
    <t>Boot Configuration Data</t>
  </si>
  <si>
    <t>引导配置数据</t>
  </si>
  <si>
    <t>BCD</t>
  </si>
  <si>
    <t>block level backup</t>
  </si>
  <si>
    <t>块级备份</t>
  </si>
  <si>
    <t>Desktop Window Manager</t>
  </si>
  <si>
    <t>桌面窗口管理器</t>
  </si>
  <si>
    <t>Family Safety</t>
  </si>
  <si>
    <t>家庭安全</t>
  </si>
  <si>
    <t>gloss optimizer</t>
  </si>
  <si>
    <t>光泽优化器</t>
  </si>
  <si>
    <t>Hardcopy Cable Replacement Profile</t>
  </si>
  <si>
    <t>holding cell</t>
  </si>
  <si>
    <t>放牌格</t>
  </si>
  <si>
    <t>Task Scheduler</t>
  </si>
  <si>
    <t>任务计划程序</t>
  </si>
  <si>
    <t>Task Scheduler Wizard</t>
  </si>
  <si>
    <t>任务计划程序向导</t>
  </si>
  <si>
    <t>Pairwise Master Key</t>
  </si>
  <si>
    <t>DWM</t>
  </si>
  <si>
    <t>HCRP</t>
  </si>
  <si>
    <t>free cell</t>
  </si>
  <si>
    <t>空白格</t>
  </si>
  <si>
    <t>PMK</t>
  </si>
  <si>
    <t>Active Messaging Protection</t>
  </si>
  <si>
    <t>主动邮件保护</t>
  </si>
  <si>
    <t>anti-poisoning intrusion detection</t>
  </si>
  <si>
    <t>防毒入侵检测</t>
  </si>
  <si>
    <t>AutoConnect</t>
  </si>
  <si>
    <t>bifurcation</t>
  </si>
  <si>
    <t>收件人拆分</t>
  </si>
  <si>
    <t>Calendar Attendant</t>
  </si>
  <si>
    <t>日历助理</t>
  </si>
  <si>
    <t>Calendar Concierge</t>
  </si>
  <si>
    <t>日历助手</t>
  </si>
  <si>
    <t>Classless Interdomain Routing</t>
  </si>
  <si>
    <t>无类别域际路由选择</t>
  </si>
  <si>
    <t>device password</t>
  </si>
  <si>
    <t>设备密码</t>
  </si>
  <si>
    <t>Dial by Name</t>
  </si>
  <si>
    <t>按名字拨叫</t>
  </si>
  <si>
    <t>directory harvest attack</t>
  </si>
  <si>
    <t>帐户搜集攻击</t>
  </si>
  <si>
    <t>ethical wall</t>
  </si>
  <si>
    <t>信息隔离墙</t>
  </si>
  <si>
    <t>EXCH50 binary large object</t>
  </si>
  <si>
    <t>EXCH50 二进制大型对象</t>
  </si>
  <si>
    <t>Exchange ActiveSync</t>
  </si>
  <si>
    <t>false positive</t>
  </si>
  <si>
    <t>误报</t>
  </si>
  <si>
    <t>heartbeat interval</t>
  </si>
  <si>
    <t>检测间隔</t>
  </si>
  <si>
    <t>HIPAA Privacy Rule</t>
  </si>
  <si>
    <t>HIPAA 隐私规则</t>
  </si>
  <si>
    <t>in-country number format</t>
  </si>
  <si>
    <t>国家/地区内号码格式</t>
  </si>
  <si>
    <t>Information Rights Management</t>
  </si>
  <si>
    <t>信息权限管理</t>
  </si>
  <si>
    <t>international access code</t>
  </si>
  <si>
    <t>国际接入编码</t>
  </si>
  <si>
    <t>international number format</t>
  </si>
  <si>
    <t>国际号码格式</t>
  </si>
  <si>
    <t>LinkAccess</t>
  </si>
  <si>
    <t>Matched Name Selection Method</t>
  </si>
  <si>
    <t>匹配的名称选择方法</t>
  </si>
  <si>
    <t>Message Layer Security</t>
  </si>
  <si>
    <t>消息层安全性</t>
  </si>
  <si>
    <t>open proxy</t>
  </si>
  <si>
    <t>开放代理服务器</t>
  </si>
  <si>
    <t>Outlook Voice Access</t>
  </si>
  <si>
    <t>Outlook Web Access Web Part</t>
  </si>
  <si>
    <t>Outlook Web Access Web 部件</t>
  </si>
  <si>
    <t>outside line access code</t>
  </si>
  <si>
    <t>外线接入编码</t>
  </si>
  <si>
    <t>phishing confidence level</t>
  </si>
  <si>
    <t>网络钓鱼可能性等级</t>
  </si>
  <si>
    <t>Pickup directory</t>
  </si>
  <si>
    <t>拾取目录</t>
  </si>
  <si>
    <t>real-time block list</t>
  </si>
  <si>
    <t>实时阻止列表</t>
  </si>
  <si>
    <t>remote device wipe</t>
  </si>
  <si>
    <t>远程设备擦除</t>
  </si>
  <si>
    <t>Resource Booking Attendant</t>
  </si>
  <si>
    <t>资源预定助理</t>
  </si>
  <si>
    <t>Scheduling Assistant</t>
  </si>
  <si>
    <t>日程安排助理</t>
  </si>
  <si>
    <t>spam confidence level</t>
  </si>
  <si>
    <t>垃圾邮件可信度</t>
  </si>
  <si>
    <t>spoofed mail</t>
  </si>
  <si>
    <t>欺骗邮件</t>
  </si>
  <si>
    <t>store driver</t>
  </si>
  <si>
    <t>存储驱动程序</t>
  </si>
  <si>
    <t>Submission queue</t>
  </si>
  <si>
    <t>提交队列</t>
  </si>
  <si>
    <t>Telephone User Interface</t>
  </si>
  <si>
    <t>电话用户界面</t>
  </si>
  <si>
    <t>three-factor authentication</t>
  </si>
  <si>
    <t>三重身份验证</t>
  </si>
  <si>
    <t>two-factor authentication</t>
  </si>
  <si>
    <t>双因素身份验证</t>
  </si>
  <si>
    <t>voice message</t>
  </si>
  <si>
    <t>Voice User Interface</t>
  </si>
  <si>
    <t>语音用户界面</t>
  </si>
  <si>
    <t>WebReady Document Viewing</t>
  </si>
  <si>
    <t>binary large object</t>
  </si>
  <si>
    <t>二进制大型对象</t>
  </si>
  <si>
    <t>dual-tone multiple-frequency</t>
  </si>
  <si>
    <t>双音多频</t>
  </si>
  <si>
    <t>BLOB</t>
  </si>
  <si>
    <t>BLOb</t>
  </si>
  <si>
    <t>blob</t>
  </si>
  <si>
    <t>DTMF</t>
  </si>
  <si>
    <t>VUI</t>
  </si>
  <si>
    <t>TUI</t>
  </si>
  <si>
    <t>SCL</t>
  </si>
  <si>
    <t>RBL</t>
  </si>
  <si>
    <t>EXCH50 BLOB</t>
  </si>
  <si>
    <t>CIDR</t>
  </si>
  <si>
    <t>IRM</t>
  </si>
  <si>
    <t>Component-Based Servicing</t>
  </si>
  <si>
    <t>基于组件的服务</t>
  </si>
  <si>
    <t>CBS</t>
  </si>
  <si>
    <t>Cluster service</t>
  </si>
  <si>
    <t>群集服务</t>
  </si>
  <si>
    <t>Component Platform Interface</t>
  </si>
  <si>
    <t>组件平台接口</t>
  </si>
  <si>
    <t>CPI</t>
  </si>
  <si>
    <t>ecosystem</t>
  </si>
  <si>
    <t>生态系统</t>
  </si>
  <si>
    <t>Internet access provider</t>
  </si>
  <si>
    <t>Base Filtering Engine</t>
  </si>
  <si>
    <t>基本筛选引擎</t>
  </si>
  <si>
    <t>BFE</t>
  </si>
  <si>
    <t>chimney</t>
  </si>
  <si>
    <t>烟囱</t>
  </si>
  <si>
    <t>offload target</t>
  </si>
  <si>
    <t>卸载目标</t>
  </si>
  <si>
    <t>state object</t>
  </si>
  <si>
    <t>状态对象</t>
  </si>
  <si>
    <t>fallback language</t>
  </si>
  <si>
    <t>回退语言</t>
  </si>
  <si>
    <t>Get Connected Wizard</t>
  </si>
  <si>
    <t>连接向导</t>
  </si>
  <si>
    <t>GCW</t>
  </si>
  <si>
    <t>bid</t>
  </si>
  <si>
    <t>投标</t>
  </si>
  <si>
    <t>weblog</t>
  </si>
  <si>
    <t>网络日志</t>
  </si>
  <si>
    <t>blogger</t>
  </si>
  <si>
    <t>博客主</t>
  </si>
  <si>
    <t>cached page</t>
  </si>
  <si>
    <t>缓存页</t>
  </si>
  <si>
    <t>ImageX</t>
  </si>
  <si>
    <t>language collection</t>
  </si>
  <si>
    <t>语言集合</t>
  </si>
  <si>
    <t>Language Interface Pack</t>
  </si>
  <si>
    <t>语言界面包</t>
  </si>
  <si>
    <t>LIP</t>
  </si>
  <si>
    <t>language-dependent</t>
  </si>
  <si>
    <t>从属语言</t>
  </si>
  <si>
    <t>language-neutral</t>
  </si>
  <si>
    <t>中性语言</t>
  </si>
  <si>
    <t>language-specific</t>
  </si>
  <si>
    <t>特定语言</t>
  </si>
  <si>
    <t>homepage</t>
  </si>
  <si>
    <t>payment method</t>
  </si>
  <si>
    <t>photo album</t>
  </si>
  <si>
    <t>相册</t>
  </si>
  <si>
    <t>preview pane</t>
  </si>
  <si>
    <t>预览窗格</t>
  </si>
  <si>
    <t>results</t>
  </si>
  <si>
    <t>结果</t>
  </si>
  <si>
    <t>search engine optimization</t>
  </si>
  <si>
    <t>搜索引擎优化</t>
  </si>
  <si>
    <t>skyscraper</t>
  </si>
  <si>
    <t>摩天大楼</t>
  </si>
  <si>
    <t>skyscraper ad</t>
  </si>
  <si>
    <t>摩天大楼广告</t>
  </si>
  <si>
    <t>skyscraper banner</t>
  </si>
  <si>
    <t>摩天大楼横幅</t>
  </si>
  <si>
    <t>sponsored site</t>
  </si>
  <si>
    <t>赞助商站点</t>
  </si>
  <si>
    <t>sponsorship</t>
  </si>
  <si>
    <t>赞助</t>
  </si>
  <si>
    <t>State/Region</t>
  </si>
  <si>
    <t>国家/地区</t>
  </si>
  <si>
    <t>IAP</t>
  </si>
  <si>
    <t>Microsoft Software License Terms</t>
  </si>
  <si>
    <t>Microsoft 软件许可条款</t>
  </si>
  <si>
    <t>oobe.xml file</t>
  </si>
  <si>
    <t>oobe.xml 文件</t>
  </si>
  <si>
    <t>程序包</t>
  </si>
  <si>
    <t>Package Manager</t>
  </si>
  <si>
    <t>程序包管理器</t>
  </si>
  <si>
    <t>partial localization</t>
  </si>
  <si>
    <t>部分本地化</t>
  </si>
  <si>
    <t>SRK</t>
  </si>
  <si>
    <t>storage root key</t>
  </si>
  <si>
    <t>存储根密钥</t>
  </si>
  <si>
    <t>play count</t>
  </si>
  <si>
    <t>播放计数</t>
  </si>
  <si>
    <t>playhead</t>
  </si>
  <si>
    <t>播放指针</t>
  </si>
  <si>
    <t>Microsoft PnP Utility</t>
  </si>
  <si>
    <t>Microsoft PnP 工具</t>
  </si>
  <si>
    <t>Windows Assistance Online</t>
  </si>
  <si>
    <t>Windows 联机协助</t>
  </si>
  <si>
    <t>WOA</t>
  </si>
  <si>
    <t>Live Sharing Session</t>
  </si>
  <si>
    <t>实时共享会话</t>
  </si>
  <si>
    <t>microprocessor</t>
  </si>
  <si>
    <t>微处理器</t>
  </si>
  <si>
    <t>processor</t>
  </si>
  <si>
    <t>处理器</t>
  </si>
  <si>
    <t>Protected Environment Authorization service</t>
  </si>
  <si>
    <t>受保护环境授权服务</t>
  </si>
  <si>
    <t>stealth mode</t>
  </si>
  <si>
    <t>隐藏模式</t>
  </si>
  <si>
    <t>supplicant</t>
  </si>
  <si>
    <t>请求方</t>
  </si>
  <si>
    <t>swizzle</t>
  </si>
  <si>
    <t>重排</t>
  </si>
  <si>
    <t>unswizzle</t>
  </si>
  <si>
    <t>取消混合</t>
  </si>
  <si>
    <t>System Protection</t>
  </si>
  <si>
    <t>系统保护</t>
  </si>
  <si>
    <t>Time Stamp Counter</t>
  </si>
  <si>
    <t>时间戳计数器</t>
  </si>
  <si>
    <t>Windows Filtering Platform</t>
  </si>
  <si>
    <t>Windows 筛选平台</t>
  </si>
  <si>
    <t>Welcome Center</t>
  </si>
  <si>
    <t>欢迎中心</t>
  </si>
  <si>
    <t>Reliability Monitor</t>
  </si>
  <si>
    <t>可靠性监视程序</t>
  </si>
  <si>
    <t>low level format</t>
  </si>
  <si>
    <t>低级格式化</t>
  </si>
  <si>
    <t>PEAUTH</t>
  </si>
  <si>
    <t>TSC</t>
  </si>
  <si>
    <t>Settings Management Interface</t>
  </si>
  <si>
    <t>设置管理界面</t>
  </si>
  <si>
    <t>SMI</t>
  </si>
  <si>
    <t>Switch User</t>
  </si>
  <si>
    <t>切换用户</t>
  </si>
  <si>
    <t>trackback</t>
  </si>
  <si>
    <t>引用通告</t>
  </si>
  <si>
    <t>DC</t>
  </si>
  <si>
    <t>Backup Recovery Migration tool</t>
  </si>
  <si>
    <t>备份恢复迁移工具</t>
  </si>
  <si>
    <t>Device Bay</t>
  </si>
  <si>
    <t>设备扩展坞</t>
  </si>
  <si>
    <t>critical volume</t>
  </si>
  <si>
    <t>关键卷</t>
  </si>
  <si>
    <t>Windows Preinstallation Environment</t>
  </si>
  <si>
    <t>Windows 预安装环境</t>
  </si>
  <si>
    <t>Windows Recovery Environment</t>
  </si>
  <si>
    <t>Windows 恢复环境</t>
  </si>
  <si>
    <t>driver injection</t>
  </si>
  <si>
    <t>驱动程序注入</t>
  </si>
  <si>
    <t>full volume encryption</t>
  </si>
  <si>
    <t>全卷加密</t>
  </si>
  <si>
    <t>Automated System Recovery Preparation Wizard</t>
  </si>
  <si>
    <t>自动系统恢复准备向导</t>
  </si>
  <si>
    <t>volume license key</t>
  </si>
  <si>
    <t>批量许可证密钥</t>
  </si>
  <si>
    <t>volume license</t>
  </si>
  <si>
    <t>批量许可证</t>
  </si>
  <si>
    <t>helper DC</t>
  </si>
  <si>
    <t>帮助器 DC</t>
  </si>
  <si>
    <t>SYSVOL</t>
  </si>
  <si>
    <t>Microsoft Windows Resource Exhaustion Detector</t>
  </si>
  <si>
    <t>Microsoft Windows 资源耗尽检测程序</t>
  </si>
  <si>
    <t>Microsoft Windows Resource Exhaustion Resolver</t>
  </si>
  <si>
    <t>Microsoft Windows 资源耗尽解决程序</t>
  </si>
  <si>
    <t>Windows Activation Client</t>
  </si>
  <si>
    <t>Windows 激活客户端</t>
  </si>
  <si>
    <t>cryptobinding</t>
  </si>
  <si>
    <t>加密绑定</t>
  </si>
  <si>
    <t>firewall traversal</t>
  </si>
  <si>
    <t>防火墙通道</t>
  </si>
  <si>
    <t>Effect Compiler</t>
  </si>
  <si>
    <t>效果编译器</t>
  </si>
  <si>
    <t>Automated System Recovery</t>
  </si>
  <si>
    <t>自动系统恢复</t>
  </si>
  <si>
    <t>volume license product key</t>
  </si>
  <si>
    <t>批量许可证产品密钥</t>
  </si>
  <si>
    <t>crypto set</t>
  </si>
  <si>
    <t>加密集</t>
  </si>
  <si>
    <t>resource exhaustion detector</t>
  </si>
  <si>
    <t>资源耗尽探测器</t>
  </si>
  <si>
    <t>resource exhaustion resolver</t>
  </si>
  <si>
    <t>资源耗尽解决程序</t>
  </si>
  <si>
    <t>Windows PE</t>
  </si>
  <si>
    <t>system control area</t>
  </si>
  <si>
    <t>系统控制区域</t>
  </si>
  <si>
    <t>system-preferred interface language</t>
  </si>
  <si>
    <t>系统首选界面语言</t>
  </si>
  <si>
    <t>ultimate fallback language</t>
  </si>
  <si>
    <t>最终回退语言</t>
  </si>
  <si>
    <t>user locale</t>
  </si>
  <si>
    <t>用户区域设置</t>
  </si>
  <si>
    <t>user-preferred interface language</t>
  </si>
  <si>
    <t>用户首选界面语言</t>
  </si>
  <si>
    <t>Windows image</t>
  </si>
  <si>
    <t>Windows 映像</t>
  </si>
  <si>
    <t>Windows SIM</t>
  </si>
  <si>
    <t>sleep mode</t>
  </si>
  <si>
    <t>休眠模式</t>
  </si>
  <si>
    <t>Active Directory Domain Services</t>
  </si>
  <si>
    <t>Active Directory 域服务</t>
  </si>
  <si>
    <t>Active Directory Lightweight Directory Services</t>
  </si>
  <si>
    <t>Active Directory 轻型目录服务</t>
  </si>
  <si>
    <t>AD FS</t>
  </si>
  <si>
    <t>Active Directory Certificate Services</t>
  </si>
  <si>
    <t>Active Directory  证书服务</t>
  </si>
  <si>
    <t>page header</t>
  </si>
  <si>
    <t>页面页眉</t>
  </si>
  <si>
    <t>Autounattend.xml</t>
  </si>
  <si>
    <t>configuration pass</t>
  </si>
  <si>
    <t>配置阶段</t>
  </si>
  <si>
    <t>SideShow</t>
  </si>
  <si>
    <t>speaker fill</t>
  </si>
  <si>
    <t>扬声器填充</t>
  </si>
  <si>
    <t>Software Licensing Commerce Client</t>
  </si>
  <si>
    <t>软件授权商务客户端</t>
  </si>
  <si>
    <t>Software Licensing Service</t>
  </si>
  <si>
    <t>软件授权服务</t>
  </si>
  <si>
    <t>tab set</t>
  </si>
  <si>
    <t>选项卡集</t>
  </si>
  <si>
    <t>Alcohol</t>
  </si>
  <si>
    <t>酒精</t>
  </si>
  <si>
    <t>Bomb Making</t>
  </si>
  <si>
    <t xml:space="preserve">炸弹制作 </t>
  </si>
  <si>
    <t>Gambling</t>
  </si>
  <si>
    <t xml:space="preserve">赌博 </t>
  </si>
  <si>
    <t>Mature content</t>
  </si>
  <si>
    <t xml:space="preserve">成人内容 </t>
  </si>
  <si>
    <t>Pornography</t>
  </si>
  <si>
    <t>色情</t>
  </si>
  <si>
    <t>Sex education</t>
  </si>
  <si>
    <t>性教育</t>
  </si>
  <si>
    <t>Tobacco</t>
  </si>
  <si>
    <t>烟草</t>
  </si>
  <si>
    <t>Weapons</t>
  </si>
  <si>
    <t>武器</t>
  </si>
  <si>
    <t>Web chat</t>
  </si>
  <si>
    <t>网上聊天</t>
  </si>
  <si>
    <t>Web e-mail</t>
  </si>
  <si>
    <t>网络电子邮件</t>
  </si>
  <si>
    <t>info</t>
  </si>
  <si>
    <t>data point</t>
  </si>
  <si>
    <t>数据点</t>
  </si>
  <si>
    <t>hatch</t>
  </si>
  <si>
    <t>交错线</t>
  </si>
  <si>
    <t>A/P</t>
  </si>
  <si>
    <t>A/R</t>
  </si>
  <si>
    <t>account balance</t>
  </si>
  <si>
    <t>帐户余额</t>
  </si>
  <si>
    <t>resource leak</t>
  </si>
  <si>
    <t>资源泄露</t>
  </si>
  <si>
    <t xml:space="preserve">Windows Resource Leak Diagnostic </t>
  </si>
  <si>
    <t>Windows 资源泄漏诊断</t>
  </si>
  <si>
    <t>Diagnostic Policy Service</t>
  </si>
  <si>
    <t>诊断策略服务</t>
  </si>
  <si>
    <t>overhead</t>
  </si>
  <si>
    <t>开销</t>
  </si>
  <si>
    <t>User Self Trust Certificate</t>
  </si>
  <si>
    <t>用户自我信任证书</t>
  </si>
  <si>
    <t>self-signed certificate</t>
  </si>
  <si>
    <t>自签名证书</t>
  </si>
  <si>
    <t>peer trust</t>
  </si>
  <si>
    <t>对等信任</t>
  </si>
  <si>
    <t>soft start</t>
  </si>
  <si>
    <t>软启动</t>
  </si>
  <si>
    <t>soft stop</t>
  </si>
  <si>
    <t>软停止</t>
  </si>
  <si>
    <t>health</t>
  </si>
  <si>
    <t>健康</t>
  </si>
  <si>
    <t>health certificate</t>
  </si>
  <si>
    <t>健康证书</t>
  </si>
  <si>
    <t>Health Registration Authority</t>
  </si>
  <si>
    <t>健康注册机构</t>
  </si>
  <si>
    <t>hybrid hard disk</t>
  </si>
  <si>
    <t>混合硬盘</t>
  </si>
  <si>
    <t>key roaming</t>
  </si>
  <si>
    <t>密钥漫游</t>
  </si>
  <si>
    <t>hybrid sleep</t>
  </si>
  <si>
    <t>混合睡眠</t>
  </si>
  <si>
    <t>DPS</t>
  </si>
  <si>
    <t>HRA</t>
  </si>
  <si>
    <t>multi-activation key</t>
  </si>
  <si>
    <t>多次激活密钥</t>
  </si>
  <si>
    <t>SLCC</t>
  </si>
  <si>
    <t>SLS</t>
  </si>
  <si>
    <t>accrual basis accounting</t>
  </si>
  <si>
    <t>display name</t>
  </si>
  <si>
    <t>显示名称</t>
  </si>
  <si>
    <t>rights</t>
  </si>
  <si>
    <t>error</t>
  </si>
  <si>
    <t>access permissions</t>
  </si>
  <si>
    <t>pixel shader</t>
  </si>
  <si>
    <t>象素着色器</t>
  </si>
  <si>
    <t>Network Policy Server</t>
  </si>
  <si>
    <t>网络策略服务器</t>
  </si>
  <si>
    <t>network policy</t>
  </si>
  <si>
    <t>网络策略</t>
  </si>
  <si>
    <t>Group Policy Client</t>
  </si>
  <si>
    <t>组策略客户端</t>
  </si>
  <si>
    <t>Wired Group Policy Client</t>
  </si>
  <si>
    <t>有线组策略客户端</t>
  </si>
  <si>
    <t>Group Policy Management Console</t>
  </si>
  <si>
    <t>组策略管理控制台</t>
  </si>
  <si>
    <t>Wireless Group Policy Client</t>
  </si>
  <si>
    <t>无线组策略客户端</t>
  </si>
  <si>
    <t>wired</t>
  </si>
  <si>
    <t>有线的</t>
  </si>
  <si>
    <t>GPMC</t>
  </si>
  <si>
    <t>NPS</t>
  </si>
  <si>
    <t>service hardening</t>
  </si>
  <si>
    <t>服务强化</t>
  </si>
  <si>
    <t>query field</t>
  </si>
  <si>
    <t>查询字段</t>
  </si>
  <si>
    <t>line wrap</t>
  </si>
  <si>
    <t>text wrap</t>
  </si>
  <si>
    <t>mailing address</t>
  </si>
  <si>
    <t>通讯地址</t>
  </si>
  <si>
    <t>shipping label</t>
  </si>
  <si>
    <t>发货标签</t>
  </si>
  <si>
    <t>Microsoft Support Diagnostic Tool</t>
  </si>
  <si>
    <t>Microsoft 支持诊断工具</t>
  </si>
  <si>
    <t>secure bit</t>
  </si>
  <si>
    <t>安全位</t>
  </si>
  <si>
    <t>listen</t>
  </si>
  <si>
    <t>侦听</t>
  </si>
  <si>
    <t>peer-caching</t>
  </si>
  <si>
    <t>对等缓存</t>
  </si>
  <si>
    <t>Windows Firewall with Advanced Security</t>
  </si>
  <si>
    <t>高级安全 Windows 防火墙</t>
  </si>
  <si>
    <t>client-side rendering</t>
  </si>
  <si>
    <t>客户端呈现</t>
  </si>
  <si>
    <t>blackout time</t>
  </si>
  <si>
    <t>中断时间</t>
  </si>
  <si>
    <t>flicks set</t>
  </si>
  <si>
    <t>笔势集</t>
  </si>
  <si>
    <t>CSR</t>
  </si>
  <si>
    <t>MSDT</t>
  </si>
  <si>
    <t>device driver</t>
  </si>
  <si>
    <t>设备驱动程序</t>
  </si>
  <si>
    <t>offline Help</t>
  </si>
  <si>
    <t>脱机帮助</t>
  </si>
  <si>
    <t>probation</t>
  </si>
  <si>
    <t>试用</t>
  </si>
  <si>
    <t>scan head</t>
  </si>
  <si>
    <t>扫描头</t>
  </si>
  <si>
    <t>Enterprise Quality of Service</t>
  </si>
  <si>
    <t>企业服务质量</t>
  </si>
  <si>
    <t>Differentiated Services Code Point</t>
  </si>
  <si>
    <t>区分服务代码点</t>
  </si>
  <si>
    <t>Network Diagnostics Framework</t>
  </si>
  <si>
    <t>网络诊断框架</t>
  </si>
  <si>
    <t>NAP enforcement client</t>
  </si>
  <si>
    <t>NAP 强制客户端</t>
  </si>
  <si>
    <t>DHCP NAP enforcement client</t>
  </si>
  <si>
    <t>DHCP NAP 强制客户端</t>
  </si>
  <si>
    <t>DHCP Enforcement</t>
  </si>
  <si>
    <t>DHCP 强制</t>
  </si>
  <si>
    <t>DHCP NAP enforcement server</t>
  </si>
  <si>
    <t>DHCP NAP 强制服务器</t>
  </si>
  <si>
    <t>NAP enforcement server</t>
  </si>
  <si>
    <t>NAP 强制服务器</t>
  </si>
  <si>
    <t>DHCP NAP EC</t>
  </si>
  <si>
    <t>DHCP NAP ES</t>
  </si>
  <si>
    <t>DSCP</t>
  </si>
  <si>
    <t>eQoS</t>
  </si>
  <si>
    <t>NAP EC</t>
  </si>
  <si>
    <t>NAP ES</t>
  </si>
  <si>
    <t>NDF</t>
  </si>
  <si>
    <t xml:space="preserve">NDF </t>
  </si>
  <si>
    <t>live session</t>
  </si>
  <si>
    <t>实时会话</t>
  </si>
  <si>
    <t>opening chevron</t>
  </si>
  <si>
    <t>左书名号</t>
  </si>
  <si>
    <t>key combination</t>
  </si>
  <si>
    <t>junk mail</t>
  </si>
  <si>
    <t>custom installation</t>
  </si>
  <si>
    <t>e-mail alias</t>
  </si>
  <si>
    <t>电子邮件别名</t>
  </si>
  <si>
    <t>page-mode RAM</t>
  </si>
  <si>
    <t>页面模式 RAM</t>
  </si>
  <si>
    <t>DRAM</t>
  </si>
  <si>
    <t>dynamic RAM</t>
  </si>
  <si>
    <t>动态 RAM</t>
  </si>
  <si>
    <t>backup file</t>
  </si>
  <si>
    <t>备份文件</t>
  </si>
  <si>
    <t>expand</t>
  </si>
  <si>
    <t>展开</t>
  </si>
  <si>
    <t>gallery</t>
  </si>
  <si>
    <t>Mini toolbar</t>
  </si>
  <si>
    <t>Frame Zoom Control</t>
  </si>
  <si>
    <t>框架缩放控件</t>
  </si>
  <si>
    <t>Keyboard Access System</t>
  </si>
  <si>
    <t>键盘访问系统</t>
  </si>
  <si>
    <t>Dialog Box Launcher</t>
  </si>
  <si>
    <t>对话框启动器</t>
  </si>
  <si>
    <t>InfoPath Forms Services</t>
  </si>
  <si>
    <t>right arrow</t>
  </si>
  <si>
    <t>向右键</t>
  </si>
  <si>
    <t>programming language</t>
  </si>
  <si>
    <t>编程语言</t>
  </si>
  <si>
    <t>L2TP</t>
  </si>
  <si>
    <t>right align</t>
  </si>
  <si>
    <t>右对齐</t>
  </si>
  <si>
    <t>right mouse button</t>
  </si>
  <si>
    <t>鼠标右键</t>
  </si>
  <si>
    <t>left mouse button</t>
  </si>
  <si>
    <t>鼠标左键</t>
  </si>
  <si>
    <t>内部版本</t>
  </si>
  <si>
    <t>analogous colors</t>
  </si>
  <si>
    <t>相似颜色</t>
  </si>
  <si>
    <t>complex script</t>
  </si>
  <si>
    <t>复杂文种</t>
  </si>
  <si>
    <t>sysadmin</t>
  </si>
  <si>
    <t>computer administrator</t>
  </si>
  <si>
    <t>计算机管理员</t>
  </si>
  <si>
    <t>self-healing technology</t>
  </si>
  <si>
    <t>自愈技术</t>
  </si>
  <si>
    <t>severity code</t>
  </si>
  <si>
    <t>严重性代码</t>
  </si>
  <si>
    <t>context field</t>
  </si>
  <si>
    <t>上下文字段</t>
  </si>
  <si>
    <t>facility field</t>
  </si>
  <si>
    <t>设备字段</t>
  </si>
  <si>
    <t>error code</t>
  </si>
  <si>
    <t>错误代码</t>
  </si>
  <si>
    <t>SCODE</t>
  </si>
  <si>
    <t>access key</t>
  </si>
  <si>
    <t>访问键</t>
  </si>
  <si>
    <t>network configuration</t>
  </si>
  <si>
    <t>网络配置</t>
  </si>
  <si>
    <t>Office Forms Server</t>
  </si>
  <si>
    <t>Microsoft Office Forms Server</t>
  </si>
  <si>
    <t>natural query syntax</t>
  </si>
  <si>
    <t>自然查询语法</t>
  </si>
  <si>
    <t>Blu-ray Disc</t>
  </si>
  <si>
    <t>蓝光光盘</t>
  </si>
  <si>
    <t>enhanced DVD movie</t>
  </si>
  <si>
    <t>增强型 DVD 电影</t>
  </si>
  <si>
    <t>enhanced audio CD</t>
  </si>
  <si>
    <t>增强型音频 CD</t>
  </si>
  <si>
    <t>HD DVD</t>
  </si>
  <si>
    <t>stash file</t>
  </si>
  <si>
    <t>存储文件</t>
  </si>
  <si>
    <t>Super Video CD</t>
  </si>
  <si>
    <t>超级 VCD</t>
  </si>
  <si>
    <t>content rating</t>
  </si>
  <si>
    <t>内容分级</t>
  </si>
  <si>
    <t>buffer control block</t>
  </si>
  <si>
    <t>缓冲区控制块</t>
  </si>
  <si>
    <t>command control block</t>
  </si>
  <si>
    <t>命令控制块</t>
  </si>
  <si>
    <t>context control block</t>
  </si>
  <si>
    <t>上下文控制块</t>
  </si>
  <si>
    <t>directory control block</t>
  </si>
  <si>
    <t>目录控制块</t>
  </si>
  <si>
    <t>file control block</t>
  </si>
  <si>
    <t>文件控制块</t>
  </si>
  <si>
    <t>map control block</t>
  </si>
  <si>
    <t>映射控制块</t>
  </si>
  <si>
    <t>processor control block</t>
  </si>
  <si>
    <t>处理器控制块</t>
  </si>
  <si>
    <t>volume control block</t>
  </si>
  <si>
    <t>卷控制块</t>
  </si>
  <si>
    <t>volume map control block</t>
  </si>
  <si>
    <t>卷映射控制块</t>
  </si>
  <si>
    <t>information control block</t>
  </si>
  <si>
    <t>信息控制块</t>
  </si>
  <si>
    <t>BCB</t>
  </si>
  <si>
    <t>CCB</t>
  </si>
  <si>
    <t>DCB</t>
  </si>
  <si>
    <t>DCR</t>
  </si>
  <si>
    <t>FCB</t>
  </si>
  <si>
    <t>ICB</t>
  </si>
  <si>
    <t>MCB</t>
  </si>
  <si>
    <t>PRCB</t>
  </si>
  <si>
    <t>VCB</t>
  </si>
  <si>
    <t>VMCB</t>
  </si>
  <si>
    <t>high-definition DVD</t>
  </si>
  <si>
    <t>高分辨率 DVD</t>
  </si>
  <si>
    <t>SVCD</t>
  </si>
  <si>
    <t xml:space="preserve">SVCD </t>
  </si>
  <si>
    <t>corrupted</t>
  </si>
  <si>
    <t>损坏的</t>
  </si>
  <si>
    <t>acute accent</t>
  </si>
  <si>
    <t>锐音符</t>
  </si>
  <si>
    <t>ASCII apostrophe</t>
  </si>
  <si>
    <t>单引号</t>
  </si>
  <si>
    <t>apostrophe</t>
  </si>
  <si>
    <t>撇号</t>
  </si>
  <si>
    <t>REVERSE SOLIDUS</t>
  </si>
  <si>
    <t>反斜线号</t>
  </si>
  <si>
    <t>AMPERSAND,&amp; 号</t>
  </si>
  <si>
    <t>slash mark</t>
  </si>
  <si>
    <t>左斜线</t>
  </si>
  <si>
    <t>banding</t>
  </si>
  <si>
    <t>album</t>
  </si>
  <si>
    <t>唱片集</t>
  </si>
  <si>
    <t>fast forward</t>
  </si>
  <si>
    <t>快进</t>
  </si>
  <si>
    <t>My Device</t>
  </si>
  <si>
    <t>我的设备</t>
  </si>
  <si>
    <t>My Music</t>
  </si>
  <si>
    <t>我的音乐</t>
  </si>
  <si>
    <t>My Playlists</t>
  </si>
  <si>
    <t>我的播放列表</t>
  </si>
  <si>
    <t>My TV</t>
  </si>
  <si>
    <t>我的电视</t>
  </si>
  <si>
    <t>My Videos</t>
  </si>
  <si>
    <t>我的视频</t>
  </si>
  <si>
    <t>Now Playing</t>
  </si>
  <si>
    <t>正在播放</t>
  </si>
  <si>
    <t>play</t>
  </si>
  <si>
    <t>playback</t>
  </si>
  <si>
    <t>queue up</t>
  </si>
  <si>
    <t>加入队列</t>
  </si>
  <si>
    <t>repeat</t>
  </si>
  <si>
    <t>重复播放</t>
  </si>
  <si>
    <t>后退</t>
  </si>
  <si>
    <t>shuffle</t>
  </si>
  <si>
    <t>无序播放</t>
  </si>
  <si>
    <t>toggle screen</t>
  </si>
  <si>
    <t>切换屏幕</t>
  </si>
  <si>
    <t>GREATER-THAN SIGN</t>
  </si>
  <si>
    <t>大于号</t>
  </si>
  <si>
    <t>Windows Media Digital Rights Management</t>
  </si>
  <si>
    <t>Windows Media 数字权限管理</t>
  </si>
  <si>
    <t>Windows Media DRM</t>
  </si>
  <si>
    <t>right brace</t>
  </si>
  <si>
    <t>右大括号</t>
  </si>
  <si>
    <t>left bracket</t>
  </si>
  <si>
    <t>左中括号</t>
  </si>
  <si>
    <t>cold</t>
  </si>
  <si>
    <t>hot</t>
  </si>
  <si>
    <t>DAGGER</t>
  </si>
  <si>
    <t>剑号</t>
  </si>
  <si>
    <t>degree symbol</t>
  </si>
  <si>
    <t>度数符号</t>
  </si>
  <si>
    <t>DIVISION SIGN</t>
  </si>
  <si>
    <t>除号</t>
  </si>
  <si>
    <t>DOLLAR SIGN</t>
  </si>
  <si>
    <t>美元符号</t>
  </si>
  <si>
    <t>HORIZONTAL ELLIPSIS</t>
  </si>
  <si>
    <t>水平省略号</t>
  </si>
  <si>
    <t>EN DASH</t>
  </si>
  <si>
    <t>减号</t>
  </si>
  <si>
    <t>equal sign</t>
  </si>
  <si>
    <t>等于号</t>
  </si>
  <si>
    <t>exclamation point</t>
  </si>
  <si>
    <t>感叹号</t>
  </si>
  <si>
    <t>GRAVE ACCENT</t>
  </si>
  <si>
    <t>重读符号</t>
  </si>
  <si>
    <t>greater than or equal to sign</t>
  </si>
  <si>
    <t>大于等于号</t>
  </si>
  <si>
    <t>left-aligned</t>
  </si>
  <si>
    <t>right-aligned</t>
  </si>
  <si>
    <t>HYPHEN</t>
  </si>
  <si>
    <t>连字号</t>
  </si>
  <si>
    <t>NUMBER SIGN</t>
  </si>
  <si>
    <t>数字记号(#)</t>
  </si>
  <si>
    <t>pound key</t>
  </si>
  <si>
    <t>井号键</t>
  </si>
  <si>
    <t>number sign</t>
  </si>
  <si>
    <t>数字符号</t>
  </si>
  <si>
    <t>opening parenthesis</t>
  </si>
  <si>
    <t>左括号</t>
  </si>
  <si>
    <t>opening quotation mark</t>
  </si>
  <si>
    <t>左双引号</t>
  </si>
  <si>
    <t>closing curly quotation mark</t>
  </si>
  <si>
    <t>右双引号</t>
  </si>
  <si>
    <t>straight quotation mark</t>
  </si>
  <si>
    <t>直双引号</t>
  </si>
  <si>
    <t>REGISTERED SIGN</t>
  </si>
  <si>
    <t>注册标记</t>
  </si>
  <si>
    <t>length</t>
  </si>
  <si>
    <t>长度</t>
  </si>
  <si>
    <t>trademark symbol</t>
  </si>
  <si>
    <t>商标符号</t>
  </si>
  <si>
    <t>tilde</t>
  </si>
  <si>
    <t>波形符</t>
  </si>
  <si>
    <t>TILDE</t>
  </si>
  <si>
    <t>LOW LINE</t>
  </si>
  <si>
    <t>下划线</t>
  </si>
  <si>
    <t>SECTION SIGN</t>
  </si>
  <si>
    <t>节标记</t>
  </si>
  <si>
    <t>telephone device for the deaf</t>
  </si>
  <si>
    <t>失聪人士专用电话设备</t>
  </si>
  <si>
    <t>TDD</t>
  </si>
  <si>
    <t>Microsoft text telephone</t>
  </si>
  <si>
    <t>Microsoft 文本电话</t>
  </si>
  <si>
    <t>combining character</t>
  </si>
  <si>
    <t>组合字符</t>
  </si>
  <si>
    <t>infrared</t>
  </si>
  <si>
    <t>红外线</t>
  </si>
  <si>
    <t>italic</t>
  </si>
  <si>
    <t>Hate speech</t>
  </si>
  <si>
    <t>仇恨语言</t>
  </si>
  <si>
    <t>BBFC 12+,BBFC 12+</t>
  </si>
  <si>
    <t>PEGI 12+,PEGI 12+</t>
  </si>
  <si>
    <t>BBFC 18+,BBFC 18+</t>
  </si>
  <si>
    <t>PEGI 18+,PEGI 18+</t>
  </si>
  <si>
    <t>PEGI 16+,PEGI 16+</t>
  </si>
  <si>
    <t>PEGI 3+,PEGI 3+</t>
  </si>
  <si>
    <t>PEGI 7+,PEGI 7+</t>
  </si>
  <si>
    <t>digital envelope</t>
  </si>
  <si>
    <t>数字信封</t>
  </si>
  <si>
    <t>message transfer envelope</t>
  </si>
  <si>
    <t>邮件传输信封</t>
  </si>
  <si>
    <t>Ease of Access Center</t>
  </si>
  <si>
    <t>轻松使用设置中心</t>
  </si>
  <si>
    <t>Computer Entertainment Rating Organization</t>
  </si>
  <si>
    <t>电子娱乐分级组织</t>
  </si>
  <si>
    <t>Office of Film and Literature Classification</t>
  </si>
  <si>
    <t>电影与文学分级公署</t>
  </si>
  <si>
    <t>Pan European Gaming Information	 and British Board of Film Classification,泛欧洲游戏信息，英国电影分级委员会</t>
  </si>
  <si>
    <t>Unterhaltungssoftware Selbstkontrolle</t>
  </si>
  <si>
    <t>Microsoft Web Rating System</t>
  </si>
  <si>
    <t>Microsoft 网站分级系统</t>
  </si>
  <si>
    <t>Alcohol and/or Tobacco</t>
  </si>
  <si>
    <t>酒精和/或烟草</t>
  </si>
  <si>
    <t>Crime</t>
  </si>
  <si>
    <t xml:space="preserve">犯罪 </t>
  </si>
  <si>
    <t>Explicit Language</t>
  </si>
  <si>
    <t>显式语言</t>
  </si>
  <si>
    <t>Horror</t>
  </si>
  <si>
    <t xml:space="preserve">恐怖 </t>
  </si>
  <si>
    <t>Romantic/Adult Situations</t>
  </si>
  <si>
    <t>浪漫/成人适宜</t>
  </si>
  <si>
    <t>Mature Sexual Themes</t>
  </si>
  <si>
    <t xml:space="preserve">成人性主题 </t>
  </si>
  <si>
    <t>Mild Language</t>
  </si>
  <si>
    <t xml:space="preserve">温和语言 </t>
  </si>
  <si>
    <t>Mild Lyrics</t>
  </si>
  <si>
    <t>轻度粗俗歌词</t>
  </si>
  <si>
    <t>Online – Experience Can Change</t>
  </si>
  <si>
    <t>联机-体验会改变</t>
  </si>
  <si>
    <t>G</t>
  </si>
  <si>
    <t>Parental Guidance Recommended</t>
  </si>
  <si>
    <t>MA 15+,MA 15+</t>
  </si>
  <si>
    <t>R18+,R18+</t>
  </si>
  <si>
    <t>15+,15+</t>
  </si>
  <si>
    <t>PG</t>
  </si>
  <si>
    <t>Parental Guidance (BBFC),家长指导(BBFC)</t>
  </si>
  <si>
    <t>SMORG</t>
  </si>
  <si>
    <t>Universal (BBFC),普适级(BBFC)</t>
  </si>
  <si>
    <t>6+,6+</t>
  </si>
  <si>
    <t>12+,12+</t>
  </si>
  <si>
    <t>No Youth</t>
  </si>
  <si>
    <t xml:space="preserve">非青少年 </t>
  </si>
  <si>
    <t>PEGI/BBFC</t>
  </si>
  <si>
    <t>BBFC 15+,BBFC 15+</t>
  </si>
  <si>
    <t>CERO</t>
  </si>
  <si>
    <t>EVERYONE</t>
  </si>
  <si>
    <t>General</t>
  </si>
  <si>
    <t xml:space="preserve">常规 </t>
  </si>
  <si>
    <t>WEB</t>
  </si>
  <si>
    <t>OFLC</t>
  </si>
  <si>
    <t>BBFC R18+,BBFC R18+</t>
  </si>
  <si>
    <t>USK</t>
  </si>
  <si>
    <t>U</t>
  </si>
  <si>
    <t>mute</t>
  </si>
  <si>
    <t>静音</t>
  </si>
  <si>
    <t>MTE</t>
  </si>
  <si>
    <t>MULTIPLICATION SIGN</t>
  </si>
  <si>
    <t>乘号</t>
  </si>
  <si>
    <t>euro symbol,€ 符号</t>
  </si>
  <si>
    <t>2-D</t>
  </si>
  <si>
    <t>Elapsed</t>
  </si>
  <si>
    <t>已用时间</t>
  </si>
  <si>
    <t>not valid</t>
  </si>
  <si>
    <t>integrity</t>
  </si>
  <si>
    <t>完整性</t>
  </si>
  <si>
    <t>finished good</t>
  </si>
  <si>
    <t>产成品</t>
  </si>
  <si>
    <t>Group Ad-hoc Network</t>
  </si>
  <si>
    <t>组式临时网络</t>
  </si>
  <si>
    <t>Microsoft Windows Software Explorer</t>
  </si>
  <si>
    <t>Microsoft Windows 软件资源管理器</t>
  </si>
  <si>
    <t xml:space="preserve">ISDN terminal adapter </t>
  </si>
  <si>
    <t>ISDN 终端适配器</t>
  </si>
  <si>
    <t>Windows Firewall shielded mode</t>
  </si>
  <si>
    <t>Windows 防火墙防护模式</t>
  </si>
  <si>
    <t>Wired AutoConfig Service</t>
  </si>
  <si>
    <t>有线自动配置服务</t>
  </si>
  <si>
    <t>Quick Tabs</t>
  </si>
  <si>
    <t>快速导航选项卡</t>
  </si>
  <si>
    <t>home cell</t>
  </si>
  <si>
    <t>主格</t>
  </si>
  <si>
    <t>DPI scaling</t>
  </si>
  <si>
    <t>DPI 缩放</t>
  </si>
  <si>
    <t>power trip point</t>
  </si>
  <si>
    <t>电池跳变点</t>
  </si>
  <si>
    <t>probe</t>
  </si>
  <si>
    <t>探测</t>
  </si>
  <si>
    <t>Program Compatibility Assistant</t>
  </si>
  <si>
    <t>程序兼容性助手</t>
  </si>
  <si>
    <t>sparing table</t>
  </si>
  <si>
    <t>备用表</t>
  </si>
  <si>
    <t>touch flick</t>
  </si>
  <si>
    <t>触摸笔势</t>
  </si>
  <si>
    <t>touch training</t>
  </si>
  <si>
    <t>触摸屏训练</t>
  </si>
  <si>
    <t>thaw</t>
  </si>
  <si>
    <t>解冻</t>
  </si>
  <si>
    <t>freeze</t>
  </si>
  <si>
    <t>font previewer</t>
  </si>
  <si>
    <t>字体预览器</t>
  </si>
  <si>
    <t>hard link</t>
  </si>
  <si>
    <t>硬链接</t>
  </si>
  <si>
    <t>MPEG frame</t>
  </si>
  <si>
    <t>MPEG 帧</t>
  </si>
  <si>
    <t>Windows driver foundation</t>
  </si>
  <si>
    <t>Windows 驱动程序基础</t>
  </si>
  <si>
    <t xml:space="preserve">idle-state power management </t>
  </si>
  <si>
    <t>空闲状态电源管理</t>
  </si>
  <si>
    <t>control device object</t>
  </si>
  <si>
    <t>控制设备对象</t>
  </si>
  <si>
    <t>WDF</t>
  </si>
  <si>
    <t>PCA</t>
  </si>
  <si>
    <t>CDO</t>
  </si>
  <si>
    <t>GN</t>
  </si>
  <si>
    <t>ASPM</t>
  </si>
  <si>
    <t>Active State Power Management</t>
  </si>
  <si>
    <t>活动状态电源管理</t>
  </si>
  <si>
    <t>terminal adapter</t>
  </si>
  <si>
    <t>终端适配器</t>
  </si>
  <si>
    <t>TA</t>
  </si>
  <si>
    <t>ISDN-TA</t>
  </si>
  <si>
    <t>A</t>
  </si>
  <si>
    <t>B</t>
  </si>
  <si>
    <t>Z</t>
  </si>
  <si>
    <t>interrupt</t>
  </si>
  <si>
    <t>channel agility</t>
  </si>
  <si>
    <t>通道调配</t>
  </si>
  <si>
    <t>Calculator</t>
  </si>
  <si>
    <t>uppercase letter</t>
  </si>
  <si>
    <t>running foot</t>
  </si>
  <si>
    <t>drag-and-drop</t>
  </si>
  <si>
    <t>拖放</t>
  </si>
  <si>
    <t>mail</t>
  </si>
  <si>
    <t>zoom in</t>
  </si>
  <si>
    <t>Windows SuperFetch</t>
  </si>
  <si>
    <t>markup balloon</t>
  </si>
  <si>
    <t>标记批注框</t>
  </si>
  <si>
    <t>Document Workspace</t>
  </si>
  <si>
    <t>文档工作区</t>
  </si>
  <si>
    <t>e-mail message</t>
  </si>
  <si>
    <t>page margin</t>
  </si>
  <si>
    <t>页边距</t>
  </si>
  <si>
    <t>clock speed</t>
  </si>
  <si>
    <t>时钟速度</t>
  </si>
  <si>
    <t>spreadsheet</t>
  </si>
  <si>
    <t>电子表格</t>
  </si>
  <si>
    <t>server script</t>
  </si>
  <si>
    <t>服务器脚本</t>
  </si>
  <si>
    <t>AD DS</t>
  </si>
  <si>
    <t>AD LDS</t>
  </si>
  <si>
    <t>AD CS</t>
  </si>
  <si>
    <t>Active Directory Rights Management Services</t>
  </si>
  <si>
    <t>Active Directory Metadirectory Services</t>
  </si>
  <si>
    <t>AD RMS</t>
  </si>
  <si>
    <t>AD MS</t>
  </si>
  <si>
    <t>Complete PC Backup</t>
  </si>
  <si>
    <t>CompletePC 备份</t>
  </si>
  <si>
    <t>Complete PC Restore</t>
  </si>
  <si>
    <t>CompletePC 还原</t>
  </si>
  <si>
    <t>Windows ReadyBoost</t>
  </si>
  <si>
    <t>Windows ReadyDrive</t>
  </si>
  <si>
    <t>Windows PC Accelerator</t>
  </si>
  <si>
    <t>Windows 电脑加速器</t>
  </si>
  <si>
    <t>Digital Locker</t>
  </si>
  <si>
    <t>数字保险箱</t>
  </si>
  <si>
    <t>hot file</t>
  </si>
  <si>
    <t>常用文件</t>
  </si>
  <si>
    <t>breadcrumb navigation</t>
  </si>
  <si>
    <t>痕迹导航</t>
  </si>
  <si>
    <t>breadcrumb bar</t>
  </si>
  <si>
    <t>痕迹导航栏</t>
  </si>
  <si>
    <t>Network Store Interface</t>
  </si>
  <si>
    <t>网络存储界面</t>
  </si>
  <si>
    <t>Digital Cable Ready</t>
  </si>
  <si>
    <t>具有数字线功能</t>
  </si>
  <si>
    <t>MINY</t>
  </si>
  <si>
    <t>TINY</t>
  </si>
  <si>
    <t>DOTTED OBELOS</t>
  </si>
  <si>
    <t>DOWNWARDS ANCORA</t>
  </si>
  <si>
    <t>UPWARDS ANCORA</t>
  </si>
  <si>
    <t>Windows System Assessment Tool</t>
  </si>
  <si>
    <t>Windows 系统评估工具</t>
  </si>
  <si>
    <t>Windows Memory Tester</t>
  </si>
  <si>
    <t>Windows 内存测试程序</t>
  </si>
  <si>
    <t>Windows Boot Manager</t>
  </si>
  <si>
    <t>Windows 引导管理器</t>
  </si>
  <si>
    <t>Windows OS Loader</t>
  </si>
  <si>
    <t>Windows OS 加载程序</t>
  </si>
  <si>
    <t>Boot Configuration Data object</t>
  </si>
  <si>
    <t>引导配置数据对象</t>
  </si>
  <si>
    <t>Hardware Functionality Scan</t>
  </si>
  <si>
    <t>硬件功能性扫描</t>
  </si>
  <si>
    <t>MORG</t>
  </si>
  <si>
    <t>BCD object</t>
  </si>
  <si>
    <t>BCB 对象</t>
  </si>
  <si>
    <t>address bar</t>
  </si>
  <si>
    <t>地址栏</t>
  </si>
  <si>
    <t>medium organization</t>
  </si>
  <si>
    <t>中型组织</t>
  </si>
  <si>
    <t>NSI</t>
  </si>
  <si>
    <t>WinSAT</t>
  </si>
  <si>
    <t>anonymous</t>
  </si>
  <si>
    <t>ID</t>
  </si>
  <si>
    <t>band</t>
  </si>
  <si>
    <t>区段</t>
  </si>
  <si>
    <t>LORG</t>
  </si>
  <si>
    <t>small organization</t>
  </si>
  <si>
    <t>小型组织</t>
  </si>
  <si>
    <t>large organization</t>
  </si>
  <si>
    <t>大型组织</t>
  </si>
  <si>
    <t>Windows Feedback Platform</t>
  </si>
  <si>
    <t>Windows 反馈平台</t>
  </si>
  <si>
    <t>Windows Keyring</t>
  </si>
  <si>
    <t>fault injection</t>
  </si>
  <si>
    <t>错误注入</t>
  </si>
  <si>
    <t>High-bandwidth Digital Content Protection</t>
  </si>
  <si>
    <t>高带宽数字内容保护</t>
  </si>
  <si>
    <t>analogue copy protection</t>
  </si>
  <si>
    <t>模拟版权保护</t>
  </si>
  <si>
    <t>Quarantine Enforcement Client</t>
  </si>
  <si>
    <t>隔离强制客户端</t>
  </si>
  <si>
    <t>mickey</t>
  </si>
  <si>
    <t>鼠标精确度</t>
  </si>
  <si>
    <t>HDCP</t>
  </si>
  <si>
    <t>QEC</t>
  </si>
  <si>
    <t>adjustment</t>
  </si>
  <si>
    <t>调整</t>
  </si>
  <si>
    <t>bill</t>
  </si>
  <si>
    <t>帐单</t>
  </si>
  <si>
    <t>soft restart</t>
  </si>
  <si>
    <t>软重启</t>
  </si>
  <si>
    <t>Organization Chart Add-in for Microsoft® Office programs</t>
  </si>
  <si>
    <t>Microsoft® Office 组织结构图加载项</t>
  </si>
  <si>
    <t>Microsoft® Office Multi-Language Pack 2007</t>
  </si>
  <si>
    <t>Microsoft® Office 多语言包 2007</t>
  </si>
  <si>
    <t>Microsoft Office Live</t>
  </si>
  <si>
    <t>Microsoft® Office Live</t>
  </si>
  <si>
    <t>Microsoft® Office Language Pack 2007</t>
  </si>
  <si>
    <t>Microsoft® Office 语言包 2007</t>
  </si>
  <si>
    <t>Microsoft® Office Communicator Web Access</t>
  </si>
  <si>
    <t>Calendar Printing Assistant for Microsoft® Office Outlook® 2007</t>
  </si>
  <si>
    <t>Microsoft® Office Outlook® 2007 日历打印助手</t>
  </si>
  <si>
    <t>post-pixel blending</t>
  </si>
  <si>
    <t>后像素混合</t>
  </si>
  <si>
    <t>Multiple Render Targets</t>
  </si>
  <si>
    <t>多重渲染目标</t>
  </si>
  <si>
    <t>alpha test</t>
  </si>
  <si>
    <t>alpha 测试</t>
  </si>
  <si>
    <t>render target</t>
  </si>
  <si>
    <t>呈现器目标</t>
  </si>
  <si>
    <t>Common RSS Feed List</t>
  </si>
  <si>
    <t>通用 RSS 源列表</t>
  </si>
  <si>
    <t>Common RSS Data Store</t>
  </si>
  <si>
    <t>通用RSS 数据存储</t>
  </si>
  <si>
    <t>RSS Platform Sync Engine</t>
  </si>
  <si>
    <t>RSS 平台同步引擎</t>
  </si>
  <si>
    <t>Quality Windows Audio-Video Experience</t>
  </si>
  <si>
    <t>高质量 Windows 音频视频体验</t>
  </si>
  <si>
    <t>index buffer</t>
  </si>
  <si>
    <t>索引缓冲区</t>
  </si>
  <si>
    <t>System Deployment Image</t>
  </si>
  <si>
    <t>系统部署映像</t>
  </si>
  <si>
    <t>Space Bitmap Descriptor</t>
  </si>
  <si>
    <t>空间位图描述符</t>
  </si>
  <si>
    <t>fast page mode DRAM</t>
  </si>
  <si>
    <t>快速页面模式 DRAM</t>
  </si>
  <si>
    <t>memory-mapped I/O</t>
  </si>
  <si>
    <t>内存映射I/O</t>
  </si>
  <si>
    <t>memory map</t>
  </si>
  <si>
    <t>内存图</t>
  </si>
  <si>
    <t>symbol map</t>
  </si>
  <si>
    <t>符号图</t>
  </si>
  <si>
    <t>Application Layer Enforcement</t>
  </si>
  <si>
    <t>应用层强制</t>
  </si>
  <si>
    <t>ALE</t>
  </si>
  <si>
    <t>FPM DRAM</t>
  </si>
  <si>
    <t>MMIO</t>
  </si>
  <si>
    <t>MRTs</t>
  </si>
  <si>
    <t>qWave</t>
  </si>
  <si>
    <t>SBD</t>
  </si>
  <si>
    <t>SDI</t>
  </si>
  <si>
    <t>Collect On Delivery</t>
  </si>
  <si>
    <t>货到收款</t>
  </si>
  <si>
    <t>answer</t>
  </si>
  <si>
    <t>接听</t>
  </si>
  <si>
    <t>on hold</t>
  </si>
  <si>
    <t>Automatic</t>
  </si>
  <si>
    <t>自动模式切换</t>
  </si>
  <si>
    <t>silent</t>
  </si>
  <si>
    <t>静音模式</t>
  </si>
  <si>
    <t>headset</t>
  </si>
  <si>
    <t>耳机</t>
  </si>
  <si>
    <t>Car</t>
  </si>
  <si>
    <t>车载模式</t>
  </si>
  <si>
    <t>Speakerphone</t>
  </si>
  <si>
    <t>扬声器</t>
  </si>
  <si>
    <t>Backlight time out</t>
  </si>
  <si>
    <t>背景光延时</t>
  </si>
  <si>
    <t>multiplex</t>
  </si>
  <si>
    <t>多路复用</t>
  </si>
  <si>
    <t>multiplexed</t>
  </si>
  <si>
    <t>多路复用的</t>
  </si>
  <si>
    <t>muxed</t>
  </si>
  <si>
    <t>混合</t>
  </si>
  <si>
    <t>call barring</t>
  </si>
  <si>
    <t>呼叫限制</t>
  </si>
  <si>
    <t>call barring password</t>
  </si>
  <si>
    <t>呼叫限制密码</t>
  </si>
  <si>
    <t>system clock</t>
  </si>
  <si>
    <t>系统时钟</t>
  </si>
  <si>
    <t>Call History</t>
  </si>
  <si>
    <t>呼叫记录</t>
  </si>
  <si>
    <t>Call Timers</t>
  </si>
  <si>
    <t>通话计时器...</t>
  </si>
  <si>
    <t>multiplexing</t>
  </si>
  <si>
    <t>inverse multiplexing</t>
  </si>
  <si>
    <t>反向多路复用</t>
  </si>
  <si>
    <t>multiplexer</t>
  </si>
  <si>
    <t>多路复用器</t>
  </si>
  <si>
    <t>demultiplexing</t>
  </si>
  <si>
    <t>信号分离</t>
  </si>
  <si>
    <t>backplane</t>
  </si>
  <si>
    <t>底板</t>
  </si>
  <si>
    <t>MUX</t>
  </si>
  <si>
    <t>caller ID</t>
  </si>
  <si>
    <t>来电显示</t>
  </si>
  <si>
    <t>Cellular Line</t>
  </si>
  <si>
    <t>电话线路</t>
  </si>
  <si>
    <t>Certificates</t>
  </si>
  <si>
    <t>Confirmation time out</t>
  </si>
  <si>
    <t>确认等待</t>
  </si>
  <si>
    <t>dialing rules</t>
  </si>
  <si>
    <t>拨号规则</t>
  </si>
  <si>
    <t>Dialing</t>
  </si>
  <si>
    <t>正在拨号</t>
  </si>
  <si>
    <t>exit</t>
  </si>
  <si>
    <t>end</t>
  </si>
  <si>
    <t>presenter privileges</t>
  </si>
  <si>
    <t>演示者特权</t>
  </si>
  <si>
    <t>Add Time Stamp</t>
  </si>
  <si>
    <t>添加时间戳</t>
  </si>
  <si>
    <t>Advanced Filter tab</t>
  </si>
  <si>
    <t>高级筛选选项卡</t>
  </si>
  <si>
    <t>communication history item</t>
  </si>
  <si>
    <t>通信历史记录项</t>
  </si>
  <si>
    <t>Communication History</t>
  </si>
  <si>
    <t>通信历史记录</t>
  </si>
  <si>
    <t>Communication History folder</t>
  </si>
  <si>
    <t>通信历史记录文件夹</t>
  </si>
  <si>
    <t>Database restore</t>
  </si>
  <si>
    <t>数据库还原</t>
  </si>
  <si>
    <t>Deleted Items folder</t>
  </si>
  <si>
    <t>已删除邮件文件夹</t>
  </si>
  <si>
    <t>E-mail Auto-linking</t>
  </si>
  <si>
    <t>电子邮件自动链接</t>
  </si>
  <si>
    <t>user-defined field</t>
  </si>
  <si>
    <t>用户定义的字段</t>
  </si>
  <si>
    <t>Simple Filter tab</t>
  </si>
  <si>
    <t>简单筛选选项卡</t>
  </si>
  <si>
    <t>shared database</t>
  </si>
  <si>
    <t>共享的数据库</t>
  </si>
  <si>
    <t>Share Database</t>
  </si>
  <si>
    <t>共享数据库</t>
  </si>
  <si>
    <t>search folder</t>
  </si>
  <si>
    <t>搜索文件夹</t>
  </si>
  <si>
    <t>online database</t>
  </si>
  <si>
    <t>联机数据库</t>
  </si>
  <si>
    <t>offline database</t>
  </si>
  <si>
    <t>脱机数据库</t>
  </si>
  <si>
    <t>register</t>
  </si>
  <si>
    <t>Modify Report</t>
  </si>
  <si>
    <t>修改报表</t>
  </si>
  <si>
    <t>Link to Record</t>
  </si>
  <si>
    <t>链接到记录</t>
  </si>
  <si>
    <t>local database</t>
  </si>
  <si>
    <t>本地数据库</t>
  </si>
  <si>
    <t>Manage Database</t>
  </si>
  <si>
    <t>管理数据库</t>
  </si>
  <si>
    <t>Manage User-Defined Fields</t>
  </si>
  <si>
    <t>管理用户定义的字段</t>
  </si>
  <si>
    <t>marketing campaign</t>
  </si>
  <si>
    <t>extension</t>
  </si>
  <si>
    <t>扩展名</t>
  </si>
  <si>
    <t>snip</t>
  </si>
  <si>
    <t>截图</t>
  </si>
  <si>
    <t>Windows Diagnosis and Recovery</t>
  </si>
  <si>
    <t>Windows 诊断和恢复</t>
  </si>
  <si>
    <t>seamless application</t>
  </si>
  <si>
    <t>无缝应用程序</t>
  </si>
  <si>
    <t>Windows Diagnostic Infrastructure</t>
  </si>
  <si>
    <t>Windows 诊断基础结构</t>
  </si>
  <si>
    <t>qualifying license</t>
  </si>
  <si>
    <t>合格的许可证</t>
  </si>
  <si>
    <t>checkerboard test</t>
  </si>
  <si>
    <t>棋盘测试</t>
  </si>
  <si>
    <t>pair wise consistency check</t>
  </si>
  <si>
    <t>成对一致性检查</t>
  </si>
  <si>
    <t>strikethrough gesture</t>
  </si>
  <si>
    <t>删除线笔势</t>
  </si>
  <si>
    <t>relying party</t>
  </si>
  <si>
    <t>信赖方</t>
  </si>
  <si>
    <t>Internet Storage Name Service</t>
  </si>
  <si>
    <t>Internet 存储名称服务</t>
  </si>
  <si>
    <t>Microsoft iSNS Server</t>
  </si>
  <si>
    <t>iSNS</t>
  </si>
  <si>
    <t>WDI</t>
  </si>
  <si>
    <t>Startup Repair</t>
  </si>
  <si>
    <t>启动修复</t>
  </si>
  <si>
    <t>Microsoft List Builder</t>
  </si>
  <si>
    <t>Microsoft 列表生成器</t>
  </si>
  <si>
    <t>remote database</t>
  </si>
  <si>
    <t>远程数据库</t>
  </si>
  <si>
    <t>Logical Volume Integrity Descriptor</t>
  </si>
  <si>
    <t>逻辑卷完整性描述符</t>
  </si>
  <si>
    <t>cover inserter</t>
  </si>
  <si>
    <t>封面插入器</t>
  </si>
  <si>
    <t>trapping</t>
  </si>
  <si>
    <t>补漏白</t>
  </si>
  <si>
    <t>image-based setup</t>
  </si>
  <si>
    <t>基于映像安装</t>
  </si>
  <si>
    <t>enlist</t>
  </si>
  <si>
    <t>登记</t>
  </si>
  <si>
    <t>enlistment</t>
  </si>
  <si>
    <t>unenlist</t>
  </si>
  <si>
    <t>取消登记</t>
  </si>
  <si>
    <t>enlistment object</t>
  </si>
  <si>
    <t>登记对象</t>
  </si>
  <si>
    <t>Windows Resource Protection</t>
  </si>
  <si>
    <t>Windows 资源保护</t>
  </si>
  <si>
    <t>Windows Media Audio 9 Professional</t>
  </si>
  <si>
    <t>theater mode</t>
  </si>
  <si>
    <t>影院模式</t>
  </si>
  <si>
    <t>shotgun microphone</t>
  </si>
  <si>
    <t>定向麦克风</t>
  </si>
  <si>
    <t>attestation identity key</t>
  </si>
  <si>
    <t>证明标识密钥</t>
  </si>
  <si>
    <t>attestation</t>
  </si>
  <si>
    <t>证明</t>
  </si>
  <si>
    <t>seal</t>
  </si>
  <si>
    <t>security support component</t>
  </si>
  <si>
    <t>安全支持组件</t>
  </si>
  <si>
    <t>preshutdown time-out</t>
  </si>
  <si>
    <t>预关闭超时</t>
  </si>
  <si>
    <t>preshutdown</t>
  </si>
  <si>
    <t>预关闭</t>
  </si>
  <si>
    <t>event publisher</t>
  </si>
  <si>
    <t>事件发布程序</t>
  </si>
  <si>
    <t>tone reproduction curve</t>
  </si>
  <si>
    <t>色调重现曲线</t>
  </si>
  <si>
    <t>privilege attribute certificate</t>
  </si>
  <si>
    <t>特权属性证书</t>
  </si>
  <si>
    <t>Data Communications Equipment</t>
  </si>
  <si>
    <t>数据通信设备</t>
  </si>
  <si>
    <t>bitness</t>
  </si>
  <si>
    <t>位数</t>
  </si>
  <si>
    <t>full-range speaker</t>
  </si>
  <si>
    <t>全音域扬声器</t>
  </si>
  <si>
    <t>AIK</t>
  </si>
  <si>
    <t>IBS</t>
  </si>
  <si>
    <t>TRC</t>
  </si>
  <si>
    <t>WMA Pro</t>
  </si>
  <si>
    <t>WRP</t>
  </si>
  <si>
    <t>PAC</t>
  </si>
  <si>
    <t>EAP type</t>
  </si>
  <si>
    <t>EAP 类型</t>
  </si>
  <si>
    <t>End</t>
  </si>
  <si>
    <t>fixed dialing</t>
  </si>
  <si>
    <t>固定拨号</t>
  </si>
  <si>
    <t>flight mode</t>
  </si>
  <si>
    <t>飞行模式</t>
  </si>
  <si>
    <t>Home Screen</t>
  </si>
  <si>
    <t>主屏幕</t>
  </si>
  <si>
    <t>Home service</t>
  </si>
  <si>
    <t>In-call alert volume</t>
  </si>
  <si>
    <t>通话时提示音音量</t>
  </si>
  <si>
    <t>Key lock</t>
  </si>
  <si>
    <t>键盘锁定</t>
  </si>
  <si>
    <t>Long tones</t>
  </si>
  <si>
    <t>长按键音</t>
  </si>
  <si>
    <t>Mute</t>
  </si>
  <si>
    <t>No service</t>
  </si>
  <si>
    <t>无服务</t>
  </si>
  <si>
    <t>Power Management</t>
  </si>
  <si>
    <t>Pre-shared key</t>
  </si>
  <si>
    <t>预共享密钥</t>
  </si>
  <si>
    <t>Private</t>
  </si>
  <si>
    <t>隐藏号码</t>
  </si>
  <si>
    <t>disk drive</t>
  </si>
  <si>
    <t>磁盘驱动器</t>
  </si>
  <si>
    <t>PUK</t>
  </si>
  <si>
    <t>SIM</t>
  </si>
  <si>
    <t>SIM card</t>
  </si>
  <si>
    <t>SIM 卡</t>
  </si>
  <si>
    <t>hard disk drive</t>
  </si>
  <si>
    <t>硬盘驱动器</t>
  </si>
  <si>
    <t>CD drive</t>
  </si>
  <si>
    <t>CD 驱动器</t>
  </si>
  <si>
    <t>roaming service</t>
  </si>
  <si>
    <t>漫游服务</t>
  </si>
  <si>
    <t>Anchor Volume Descriptor Pointer</t>
  </si>
  <si>
    <t>定位卷描述符指针</t>
  </si>
  <si>
    <t>Copy General Management System Analog</t>
  </si>
  <si>
    <t>模拟版权常规管理系统</t>
  </si>
  <si>
    <t>EDITORIAL CORONIS</t>
  </si>
  <si>
    <t>tape-delayed</t>
  </si>
  <si>
    <t>录音延迟</t>
  </si>
  <si>
    <t>AVDP</t>
  </si>
  <si>
    <t>CGMS-A</t>
  </si>
  <si>
    <t>Loose XAML</t>
  </si>
  <si>
    <t>宽松 XAML</t>
  </si>
  <si>
    <t>Short tones</t>
  </si>
  <si>
    <t>短按键音</t>
  </si>
  <si>
    <t>swap</t>
  </si>
  <si>
    <t>Unknown</t>
  </si>
  <si>
    <t>未知号码</t>
  </si>
  <si>
    <t>Sync</t>
  </si>
  <si>
    <t>Vibrate</t>
  </si>
  <si>
    <t>振动</t>
  </si>
  <si>
    <t>certification path</t>
  </si>
  <si>
    <t>证书路径</t>
  </si>
  <si>
    <t>trust chain</t>
  </si>
  <si>
    <t>Wireless Application Protocol</t>
  </si>
  <si>
    <t>无线应用协议</t>
  </si>
  <si>
    <t>WAP</t>
  </si>
  <si>
    <t>Speed Dial</t>
  </si>
  <si>
    <t>lead-in</t>
  </si>
  <si>
    <t>引导区</t>
  </si>
  <si>
    <t>Edit Field Value Lists</t>
  </si>
  <si>
    <t>编辑字段值列表</t>
  </si>
  <si>
    <t>conditional visibility</t>
  </si>
  <si>
    <t>条件可见性</t>
  </si>
  <si>
    <t>3-D effect</t>
  </si>
  <si>
    <t>三维效果</t>
  </si>
  <si>
    <t>appealing</t>
  </si>
  <si>
    <t>吸引人的</t>
  </si>
  <si>
    <t xml:space="preserve">应用 </t>
  </si>
  <si>
    <t>brand colors</t>
  </si>
  <si>
    <t>品牌颜色</t>
  </si>
  <si>
    <t>brand element</t>
  </si>
  <si>
    <t>品牌元素</t>
  </si>
  <si>
    <t>brand image</t>
  </si>
  <si>
    <t>品牌形象</t>
  </si>
  <si>
    <t>brand identity</t>
  </si>
  <si>
    <t>品牌标识</t>
  </si>
  <si>
    <t>business presentation</t>
  </si>
  <si>
    <t>业务演示文稿</t>
  </si>
  <si>
    <t>commercial press</t>
  </si>
  <si>
    <t>专业出版</t>
  </si>
  <si>
    <t>commercial printing</t>
  </si>
  <si>
    <t>专业印刷</t>
  </si>
  <si>
    <t>compelling</t>
  </si>
  <si>
    <t>有说服力的</t>
  </si>
  <si>
    <t>contact management</t>
  </si>
  <si>
    <t>联系人管理</t>
  </si>
  <si>
    <t>diagramming feature</t>
  </si>
  <si>
    <t>图表绘制功能</t>
  </si>
  <si>
    <t>enterprise-level project</t>
  </si>
  <si>
    <t>企业级项目</t>
  </si>
  <si>
    <t>familiar Office program</t>
  </si>
  <si>
    <t>常用 Office 系列产品</t>
  </si>
  <si>
    <t>fixed version</t>
  </si>
  <si>
    <t>不可编辑的版本</t>
  </si>
  <si>
    <t>foster</t>
  </si>
  <si>
    <t>鼓励</t>
  </si>
  <si>
    <t>gain insight</t>
  </si>
  <si>
    <t>深入探索</t>
  </si>
  <si>
    <t>grab</t>
  </si>
  <si>
    <t>捕捉</t>
  </si>
  <si>
    <t>great-looking</t>
  </si>
  <si>
    <t>美观的</t>
  </si>
  <si>
    <t>hassle-free</t>
  </si>
  <si>
    <t>轻而易举的</t>
  </si>
  <si>
    <t>high-impact</t>
  </si>
  <si>
    <t>高效的</t>
  </si>
  <si>
    <t>informed decision</t>
  </si>
  <si>
    <t>合理的决定</t>
  </si>
  <si>
    <t>in-house</t>
  </si>
  <si>
    <t>内部的</t>
  </si>
  <si>
    <t>locate</t>
  </si>
  <si>
    <t>定位</t>
  </si>
  <si>
    <t>multilevel undo</t>
  </si>
  <si>
    <t>多级撤消</t>
  </si>
  <si>
    <t>note-taking tool</t>
  </si>
  <si>
    <t>笔记记录工具</t>
  </si>
  <si>
    <t>personal schedule</t>
  </si>
  <si>
    <t>个人计划</t>
  </si>
  <si>
    <t>presence awareness</t>
  </si>
  <si>
    <t>显示联机状态</t>
  </si>
  <si>
    <t>fully-featured site</t>
  </si>
  <si>
    <t>极具特色的网站</t>
  </si>
  <si>
    <t>sales lead</t>
  </si>
  <si>
    <t>潜在销售顾客</t>
  </si>
  <si>
    <t>seamlessly</t>
  </si>
  <si>
    <t>完美无缺</t>
  </si>
  <si>
    <t>shadowing effect</t>
  </si>
  <si>
    <t>阴影效果</t>
  </si>
  <si>
    <t>soft shadowing</t>
  </si>
  <si>
    <t>柔和阴影效果</t>
  </si>
  <si>
    <t>document element</t>
  </si>
  <si>
    <t>文档元素</t>
  </si>
  <si>
    <t>sorting</t>
  </si>
  <si>
    <t>spoken word</t>
  </si>
  <si>
    <t>口语</t>
  </si>
  <si>
    <t>streamline</t>
  </si>
  <si>
    <t>简化</t>
  </si>
  <si>
    <t>text effect</t>
  </si>
  <si>
    <t>文本效果</t>
  </si>
  <si>
    <t>to-do</t>
  </si>
  <si>
    <t>代办事项</t>
  </si>
  <si>
    <t>professional-looking</t>
  </si>
  <si>
    <t>专业外观</t>
  </si>
  <si>
    <t>with one click</t>
  </si>
  <si>
    <t>单击即可</t>
  </si>
  <si>
    <t>take advantage</t>
  </si>
  <si>
    <t>利用</t>
  </si>
  <si>
    <t>automatic</t>
  </si>
  <si>
    <t>自动</t>
  </si>
  <si>
    <t>battery life</t>
  </si>
  <si>
    <t>电池寿命</t>
  </si>
  <si>
    <t>better than ever</t>
  </si>
  <si>
    <t>好于以往</t>
  </si>
  <si>
    <t>company network</t>
  </si>
  <si>
    <t>公司网络</t>
  </si>
  <si>
    <t>dedicated resource</t>
  </si>
  <si>
    <t>专用资源</t>
  </si>
  <si>
    <t>deliver</t>
  </si>
  <si>
    <t>传递</t>
  </si>
  <si>
    <t>desktop experience</t>
  </si>
  <si>
    <t>桌面体验</t>
  </si>
  <si>
    <t>digital image</t>
  </si>
  <si>
    <t>数字映像</t>
  </si>
  <si>
    <t>effective</t>
  </si>
  <si>
    <t>widget</t>
  </si>
  <si>
    <t>小组件</t>
  </si>
  <si>
    <t>enhanced</t>
  </si>
  <si>
    <t>增强的</t>
  </si>
  <si>
    <t>entertainment</t>
  </si>
  <si>
    <t>娱乐</t>
  </si>
  <si>
    <t>experience</t>
  </si>
  <si>
    <t>体验</t>
  </si>
  <si>
    <t>graphics platform</t>
  </si>
  <si>
    <t>图形平台</t>
  </si>
  <si>
    <t>hardware failure</t>
  </si>
  <si>
    <t>硬件失败</t>
  </si>
  <si>
    <t>HD movie</t>
  </si>
  <si>
    <t>高清电影</t>
  </si>
  <si>
    <t>home</t>
  </si>
  <si>
    <t>家</t>
  </si>
  <si>
    <t>lost data</t>
  </si>
  <si>
    <t>丢失数据</t>
  </si>
  <si>
    <t>parental controls</t>
  </si>
  <si>
    <t>PC experience</t>
  </si>
  <si>
    <t>电脑体验</t>
  </si>
  <si>
    <t>power</t>
  </si>
  <si>
    <t>力量</t>
  </si>
  <si>
    <t>safe and easy</t>
  </si>
  <si>
    <t>安全且简单</t>
  </si>
  <si>
    <t>shipping and handling</t>
  </si>
  <si>
    <t>配送和处理</t>
  </si>
  <si>
    <t>TV</t>
  </si>
  <si>
    <t>television</t>
  </si>
  <si>
    <t>电视</t>
  </si>
  <si>
    <t>up and running</t>
  </si>
  <si>
    <t>运行的</t>
  </si>
  <si>
    <t>easily</t>
  </si>
  <si>
    <t>轻松地</t>
  </si>
  <si>
    <t>easy-to-use</t>
  </si>
  <si>
    <t>易于使用</t>
  </si>
  <si>
    <t>tooltip</t>
  </si>
  <si>
    <t>工具提示</t>
  </si>
  <si>
    <t>Enhanced ScreenTip</t>
  </si>
  <si>
    <t>增强的屏幕提示</t>
  </si>
  <si>
    <t>Windows Contacts</t>
  </si>
  <si>
    <t>Windows 联系人</t>
  </si>
  <si>
    <t>Diagnostic System Host</t>
  </si>
  <si>
    <t>诊断系统主机</t>
  </si>
  <si>
    <t>Diagnostic Service Host</t>
  </si>
  <si>
    <t>诊断服务主机</t>
  </si>
  <si>
    <t>browsing history</t>
  </si>
  <si>
    <t>浏览历史记录</t>
  </si>
  <si>
    <t>video present network</t>
  </si>
  <si>
    <t>视频呈现网络</t>
  </si>
  <si>
    <t>modality</t>
  </si>
  <si>
    <t>模态</t>
  </si>
  <si>
    <t xml:space="preserve">cofunctional mode set </t>
  </si>
  <si>
    <t>互用模式集</t>
  </si>
  <si>
    <t>cofunctional VidPN modality</t>
  </si>
  <si>
    <t>互用型 VidPN 模态</t>
  </si>
  <si>
    <t>Windows Resume Loader</t>
  </si>
  <si>
    <t>Windows 恢复加载程序</t>
  </si>
  <si>
    <t>install point</t>
  </si>
  <si>
    <t>安装点</t>
  </si>
  <si>
    <t>key protector</t>
  </si>
  <si>
    <t>密钥保护程序</t>
  </si>
  <si>
    <t>VidPN</t>
  </si>
  <si>
    <t>Grayscale</t>
  </si>
  <si>
    <t>active field</t>
  </si>
  <si>
    <t>活动字段</t>
  </si>
  <si>
    <t>attribute field</t>
  </si>
  <si>
    <t>属性域</t>
  </si>
  <si>
    <t>design mode</t>
  </si>
  <si>
    <t>设计模式</t>
  </si>
  <si>
    <t>expression box</t>
  </si>
  <si>
    <t>表达式框</t>
  </si>
  <si>
    <t>form definition file</t>
  </si>
  <si>
    <t>表单定义文件</t>
  </si>
  <si>
    <t>form files</t>
  </si>
  <si>
    <t>表单文件</t>
  </si>
  <si>
    <t>form library</t>
  </si>
  <si>
    <t>表单库</t>
  </si>
  <si>
    <t>form template</t>
  </si>
  <si>
    <t>表单模板</t>
  </si>
  <si>
    <t>layout table</t>
  </si>
  <si>
    <t>布局表格</t>
  </si>
  <si>
    <t>optional section</t>
  </si>
  <si>
    <t>可选节</t>
  </si>
  <si>
    <t>reference field</t>
  </si>
  <si>
    <t>reference group</t>
  </si>
  <si>
    <t>引用组</t>
  </si>
  <si>
    <t>repeating field</t>
  </si>
  <si>
    <t>重复域</t>
  </si>
  <si>
    <t>repeating group</t>
  </si>
  <si>
    <t>重复组</t>
  </si>
  <si>
    <t>repeating section</t>
  </si>
  <si>
    <t>重复节</t>
  </si>
  <si>
    <t>repeating table</t>
  </si>
  <si>
    <t>重复表</t>
  </si>
  <si>
    <t>secondary data source</t>
  </si>
  <si>
    <t>辅助数据源</t>
  </si>
  <si>
    <t>XML Path Language</t>
  </si>
  <si>
    <t>XML Path 语言</t>
  </si>
  <si>
    <t>XPath</t>
  </si>
  <si>
    <t>XML template file</t>
  </si>
  <si>
    <t>XML 模板文件</t>
  </si>
  <si>
    <t>Active Cache</t>
  </si>
  <si>
    <t>活动缓存</t>
  </si>
  <si>
    <t>File Set Descriptor</t>
  </si>
  <si>
    <t>文件集描述符</t>
  </si>
  <si>
    <t>foreign address</t>
  </si>
  <si>
    <t>外部地址</t>
  </si>
  <si>
    <t>foreign-address</t>
  </si>
  <si>
    <t>row stack</t>
  </si>
  <si>
    <t>纸牌列</t>
  </si>
  <si>
    <t>Purble Pairs</t>
  </si>
  <si>
    <t>hacker</t>
  </si>
  <si>
    <t>黑客</t>
  </si>
  <si>
    <t>Service Quality Metrics</t>
  </si>
  <si>
    <t>服务质量指标</t>
  </si>
  <si>
    <t>Reliability Analysis Component</t>
  </si>
  <si>
    <t>可靠性分析组件</t>
  </si>
  <si>
    <t>RAC</t>
  </si>
  <si>
    <t>SQM</t>
  </si>
  <si>
    <t>constraint</t>
  </si>
  <si>
    <t>约束</t>
  </si>
  <si>
    <t>Printing and Imaging Devices</t>
  </si>
  <si>
    <t>打印和映像设备</t>
  </si>
  <si>
    <t>multi-function printer</t>
  </si>
  <si>
    <t>多功能打印机</t>
  </si>
  <si>
    <t>multi-part paper</t>
  </si>
  <si>
    <t>复写纸</t>
  </si>
  <si>
    <t>e-mail address harvesting</t>
  </si>
  <si>
    <t>电子邮件地址搜集</t>
  </si>
  <si>
    <t>spammer</t>
  </si>
  <si>
    <t>垃圾邮件发送者</t>
  </si>
  <si>
    <t>audio book</t>
  </si>
  <si>
    <t>音频书籍</t>
  </si>
  <si>
    <t>e-mail harvesting</t>
  </si>
  <si>
    <t>电子邮件搜集</t>
  </si>
  <si>
    <t>authentication set</t>
  </si>
  <si>
    <t>身份验证集</t>
  </si>
  <si>
    <t>single TT hub</t>
  </si>
  <si>
    <t>单个 TT 集线器</t>
  </si>
  <si>
    <t>multiple TT hub</t>
  </si>
  <si>
    <t>多用 TT 集线器</t>
  </si>
  <si>
    <t>cluster ordered dither</t>
  </si>
  <si>
    <t>群集顺序抖动</t>
  </si>
  <si>
    <t>dither</t>
  </si>
  <si>
    <t>递色</t>
  </si>
  <si>
    <t>poison-message queue</t>
  </si>
  <si>
    <t>病毒消息队列</t>
  </si>
  <si>
    <t>Replication ID</t>
  </si>
  <si>
    <t>复制 ID</t>
  </si>
  <si>
    <t>hotspot</t>
  </si>
  <si>
    <t>visual editing</t>
  </si>
  <si>
    <t>可视编辑</t>
  </si>
  <si>
    <t>normalization</t>
  </si>
  <si>
    <t>正则化</t>
  </si>
  <si>
    <t>主</t>
  </si>
  <si>
    <t>Microsoft Access project</t>
  </si>
  <si>
    <t>Microsoft Access 项目</t>
  </si>
  <si>
    <t>Autodiscover service</t>
  </si>
  <si>
    <t>自动发现服务</t>
  </si>
  <si>
    <t>Client Access server role</t>
  </si>
  <si>
    <t>客户端访问服务器角色</t>
  </si>
  <si>
    <t>Direct Push</t>
  </si>
  <si>
    <t>直推技术</t>
  </si>
  <si>
    <t>Enhanced Document Availability</t>
  </si>
  <si>
    <t>增强的文档可用性</t>
  </si>
  <si>
    <t>Microsoft Exchange Unified Messaging Service</t>
  </si>
  <si>
    <t>Microsoft Exchange 统一消息服务</t>
  </si>
  <si>
    <t>Outlook Web Access Light</t>
  </si>
  <si>
    <t>subscriber access number</t>
  </si>
  <si>
    <t>订阅者访问号码</t>
  </si>
  <si>
    <t>Unified Messaging server role</t>
  </si>
  <si>
    <t>统一消息服务器角色</t>
  </si>
  <si>
    <t>Active Directory contact</t>
  </si>
  <si>
    <t>Active Directory  联系人</t>
  </si>
  <si>
    <t>calendar item</t>
  </si>
  <si>
    <t>日历项目</t>
  </si>
  <si>
    <t>Collaboration Data Objects</t>
  </si>
  <si>
    <t>协作数据对象</t>
  </si>
  <si>
    <t>contact item</t>
  </si>
  <si>
    <t>联系人项目</t>
  </si>
  <si>
    <t>distinguished folder</t>
  </si>
  <si>
    <t>可分辨文件夹</t>
  </si>
  <si>
    <t>meeting</t>
  </si>
  <si>
    <t>message item</t>
  </si>
  <si>
    <t>邮件项目</t>
  </si>
  <si>
    <t>UUENCODE</t>
  </si>
  <si>
    <t>复本</t>
  </si>
  <si>
    <t>subsite</t>
  </si>
  <si>
    <t>子网站</t>
  </si>
  <si>
    <t>subscriber database</t>
  </si>
  <si>
    <t>订阅服务器数据库</t>
  </si>
  <si>
    <t>publisher database</t>
  </si>
  <si>
    <t>发布服务器数据库</t>
  </si>
  <si>
    <t>soft delete</t>
  </si>
  <si>
    <t>软删除</t>
  </si>
  <si>
    <t>Web reference</t>
  </si>
  <si>
    <t>Web 引用</t>
  </si>
  <si>
    <t>virtual directory</t>
  </si>
  <si>
    <t>虚拟目录</t>
  </si>
  <si>
    <t>journaling</t>
  </si>
  <si>
    <t>Adamsync</t>
  </si>
  <si>
    <t>Intelligent Message Filter</t>
  </si>
  <si>
    <t>智能邮件筛选器</t>
  </si>
  <si>
    <t>unsolicited commercial e-mail</t>
  </si>
  <si>
    <t>商业垃圾邮件</t>
  </si>
  <si>
    <t>触发器</t>
  </si>
  <si>
    <t>unbound object</t>
  </si>
  <si>
    <t>未绑定对象</t>
  </si>
  <si>
    <t>Look Up</t>
  </si>
  <si>
    <t>tagged note</t>
  </si>
  <si>
    <t>标记笔记</t>
  </si>
  <si>
    <t>service coverage</t>
  </si>
  <si>
    <t>服务范围</t>
  </si>
  <si>
    <t>service level</t>
  </si>
  <si>
    <t>服务级别</t>
  </si>
  <si>
    <t>SIC code</t>
  </si>
  <si>
    <t>行业编码</t>
  </si>
  <si>
    <t>Standard Industrial Classification code</t>
  </si>
  <si>
    <t>标准行业分类编码</t>
  </si>
  <si>
    <t>ticker symbol</t>
  </si>
  <si>
    <t>股票代号</t>
  </si>
  <si>
    <t>bigint</t>
  </si>
  <si>
    <t>performance</t>
  </si>
  <si>
    <t>性能</t>
  </si>
  <si>
    <t>位</t>
  </si>
  <si>
    <t>allotment</t>
  </si>
  <si>
    <t>服务配额</t>
  </si>
  <si>
    <t>char</t>
  </si>
  <si>
    <t>字符型</t>
  </si>
  <si>
    <t>Date/Time</t>
  </si>
  <si>
    <t>日期/时间</t>
  </si>
  <si>
    <t>bpp</t>
  </si>
  <si>
    <t>Datasheet view</t>
  </si>
  <si>
    <t>数据表视图</t>
  </si>
  <si>
    <t>Declarations section</t>
  </si>
  <si>
    <t>声明部分</t>
  </si>
  <si>
    <t>delete query</t>
  </si>
  <si>
    <t>删除查询</t>
  </si>
  <si>
    <t>Design Master</t>
  </si>
  <si>
    <t>设计母版</t>
  </si>
  <si>
    <t>external table</t>
  </si>
  <si>
    <t>外部表</t>
  </si>
  <si>
    <t>foreign table</t>
  </si>
  <si>
    <t>外表</t>
  </si>
  <si>
    <t>intrinsic constant</t>
  </si>
  <si>
    <t>固有常量</t>
  </si>
  <si>
    <t>Layout Preview</t>
  </si>
  <si>
    <t>布局预览</t>
  </si>
  <si>
    <t>local object</t>
  </si>
  <si>
    <t>本地对象</t>
  </si>
  <si>
    <t>Lookup field</t>
  </si>
  <si>
    <t>查阅字段</t>
  </si>
  <si>
    <t>Make Table query</t>
  </si>
  <si>
    <t>many-to-many relationship</t>
  </si>
  <si>
    <t>多对多关系</t>
  </si>
  <si>
    <t>ODBC data source</t>
  </si>
  <si>
    <t>ODBC 数据源</t>
  </si>
  <si>
    <t>PivotChart view</t>
  </si>
  <si>
    <t>数据透视图视图</t>
  </si>
  <si>
    <t>PivotTable view</t>
  </si>
  <si>
    <t>数据透视表视图</t>
  </si>
  <si>
    <t>unbound form</t>
  </si>
  <si>
    <t>未绑定表单</t>
  </si>
  <si>
    <t>unbound report</t>
  </si>
  <si>
    <t>未绑定报表</t>
  </si>
  <si>
    <t>SQL view</t>
  </si>
  <si>
    <t>Snapshot Viewer</t>
  </si>
  <si>
    <t>快照查看器</t>
  </si>
  <si>
    <t>select query</t>
  </si>
  <si>
    <t>选择查询</t>
  </si>
  <si>
    <t>right outer join</t>
  </si>
  <si>
    <t>右外部联接</t>
  </si>
  <si>
    <t>relationship</t>
  </si>
  <si>
    <t>关系</t>
  </si>
  <si>
    <t>recordset</t>
  </si>
  <si>
    <t>记录集</t>
  </si>
  <si>
    <t>adaptive update</t>
  </si>
  <si>
    <t>自适应更新</t>
  </si>
  <si>
    <t>Meeting Lobby</t>
  </si>
  <si>
    <t>会议厅</t>
  </si>
  <si>
    <t>SUA</t>
  </si>
  <si>
    <t>Distributed Link Tracking</t>
  </si>
  <si>
    <t>分布式链接跟踪</t>
  </si>
  <si>
    <t>Admin Approval Mode</t>
  </si>
  <si>
    <t>管理员批准模式</t>
  </si>
  <si>
    <t>critical file</t>
  </si>
  <si>
    <t>关键文件</t>
  </si>
  <si>
    <t>shrink</t>
  </si>
  <si>
    <t>收缩</t>
  </si>
  <si>
    <t>SA</t>
  </si>
  <si>
    <t>soft SA</t>
  </si>
  <si>
    <t>软件 SA</t>
  </si>
  <si>
    <t>flyweight patching</t>
  </si>
  <si>
    <t>快速修补</t>
  </si>
  <si>
    <t>盘区</t>
  </si>
  <si>
    <t>Windows System Image Backup</t>
  </si>
  <si>
    <t>Windows</t>
  </si>
  <si>
    <t>Windows Basics</t>
  </si>
  <si>
    <t>Windows 基础</t>
  </si>
  <si>
    <t>keying material</t>
  </si>
  <si>
    <t>密钥内容</t>
  </si>
  <si>
    <t>optimized patching</t>
  </si>
  <si>
    <t>优化修补</t>
  </si>
  <si>
    <t>security association</t>
  </si>
  <si>
    <t>安全关联</t>
  </si>
  <si>
    <t>Subsystem for UNIX-Based Applications</t>
  </si>
  <si>
    <t>基于 UNIX 的应用程序子系统</t>
  </si>
  <si>
    <t>Authorization Manager</t>
  </si>
  <si>
    <t>授权管理器</t>
  </si>
  <si>
    <t>AzMan</t>
  </si>
  <si>
    <t>authorization store</t>
  </si>
  <si>
    <t>授权存储</t>
  </si>
  <si>
    <t>bound data</t>
  </si>
  <si>
    <t>绑定的数据</t>
  </si>
  <si>
    <t>bound item</t>
  </si>
  <si>
    <t>绑定的项</t>
  </si>
  <si>
    <t>line-of-business</t>
  </si>
  <si>
    <t>业务线</t>
  </si>
  <si>
    <t>Topic Assistant</t>
  </si>
  <si>
    <t>主题助手</t>
  </si>
  <si>
    <t>LOB</t>
  </si>
  <si>
    <t>LOB data</t>
  </si>
  <si>
    <t>LOB 数据</t>
  </si>
  <si>
    <t>line-of-business data</t>
  </si>
  <si>
    <t>业务线数据</t>
  </si>
  <si>
    <t>LOB entity</t>
  </si>
  <si>
    <t>LOB 实体</t>
  </si>
  <si>
    <t>line-of-business entity</t>
  </si>
  <si>
    <t>业务线实体</t>
  </si>
  <si>
    <t>line-of-business service</t>
  </si>
  <si>
    <t>业务线服务</t>
  </si>
  <si>
    <t>LOB service</t>
  </si>
  <si>
    <t>LOB 服务</t>
  </si>
  <si>
    <t>.msi file,.msi 文件</t>
  </si>
  <si>
    <t>ASMX file</t>
  </si>
  <si>
    <t>ASMX 文件</t>
  </si>
  <si>
    <t>client database</t>
  </si>
  <si>
    <t>客户端数据库</t>
  </si>
  <si>
    <t>配置管理器</t>
  </si>
  <si>
    <t>control message</t>
  </si>
  <si>
    <t>控制消息</t>
  </si>
  <si>
    <t>Duet end-user application</t>
  </si>
  <si>
    <t>Duet 最终用户应用程序</t>
  </si>
  <si>
    <t>Duet Metadata Service</t>
  </si>
  <si>
    <t>Duet 元数据服务</t>
  </si>
  <si>
    <t>request handler</t>
  </si>
  <si>
    <t>请求处理器</t>
  </si>
  <si>
    <t>initial deployment</t>
  </si>
  <si>
    <t>初始部署</t>
  </si>
  <si>
    <t>Hypertext Transfer Protocol over Secure Sockets Layer</t>
  </si>
  <si>
    <t>安全套接字层的超文本传输协议</t>
  </si>
  <si>
    <t>HTTPS</t>
  </si>
  <si>
    <t>file port</t>
  </si>
  <si>
    <t>文件端口</t>
  </si>
  <si>
    <t>file-based storage</t>
  </si>
  <si>
    <t>基于文件的存储</t>
  </si>
  <si>
    <t>Metadata Cache Manager</t>
  </si>
  <si>
    <t>元数据缓存管理器</t>
  </si>
  <si>
    <t>metadata cache</t>
  </si>
  <si>
    <t>元数据缓存</t>
  </si>
  <si>
    <t>metadata database</t>
  </si>
  <si>
    <t>元数据数据库</t>
  </si>
  <si>
    <t>metadata publisher</t>
  </si>
  <si>
    <t>元数据发布程序</t>
  </si>
  <si>
    <t>metadata publishing</t>
  </si>
  <si>
    <t>元数据发布</t>
  </si>
  <si>
    <t>metadata scope</t>
  </si>
  <si>
    <t>元数据范围</t>
  </si>
  <si>
    <t>metadata service provider</t>
  </si>
  <si>
    <t>元数据服务提供程序</t>
  </si>
  <si>
    <t>Metadata Service</t>
  </si>
  <si>
    <t>元数据服务</t>
  </si>
  <si>
    <t>notification message</t>
  </si>
  <si>
    <t>通知消息</t>
  </si>
  <si>
    <t>primary client computer</t>
  </si>
  <si>
    <t>主客户端计算机</t>
  </si>
  <si>
    <t>coalesce</t>
  </si>
  <si>
    <t>content index</t>
  </si>
  <si>
    <t>内容索引</t>
  </si>
  <si>
    <t>content indexing</t>
  </si>
  <si>
    <t>content index server</t>
  </si>
  <si>
    <t>内容索引服务器</t>
  </si>
  <si>
    <t>site restriction</t>
  </si>
  <si>
    <t>站点限制</t>
  </si>
  <si>
    <t>site path rule</t>
  </si>
  <si>
    <t>网站路径规则</t>
  </si>
  <si>
    <t>content access account</t>
  </si>
  <si>
    <t>内容访问帐户</t>
  </si>
  <si>
    <t>access account</t>
  </si>
  <si>
    <t>访问帐户</t>
  </si>
  <si>
    <t>document profile</t>
  </si>
  <si>
    <t>文档配置文件</t>
  </si>
  <si>
    <t>Document Workspace site</t>
  </si>
  <si>
    <t>文档工作区网站</t>
  </si>
  <si>
    <t>enhanced folder</t>
  </si>
  <si>
    <t>增强型文件夹</t>
  </si>
  <si>
    <t>reporting service</t>
  </si>
  <si>
    <t>报告服务</t>
  </si>
  <si>
    <t>secondary client computer</t>
  </si>
  <si>
    <t>辅客户端计算机</t>
  </si>
  <si>
    <t>Settings Manager</t>
  </si>
  <si>
    <t>设置管理器</t>
  </si>
  <si>
    <t>Service Oriented Architecture</t>
  </si>
  <si>
    <t>面向服务的体系结构</t>
  </si>
  <si>
    <t>SOA</t>
  </si>
  <si>
    <t>LOB Id</t>
  </si>
  <si>
    <t>LOB ID</t>
  </si>
  <si>
    <t>line-of-business identifier</t>
  </si>
  <si>
    <t>业务线标识符</t>
  </si>
  <si>
    <t>Global Universal Identification</t>
  </si>
  <si>
    <t>全局通用标识</t>
  </si>
  <si>
    <t>administrative credentials</t>
  </si>
  <si>
    <t>管理凭据</t>
  </si>
  <si>
    <t>Administrators group</t>
  </si>
  <si>
    <t>server copy</t>
  </si>
  <si>
    <t>服务器副本</t>
  </si>
  <si>
    <t>anonymous FTP authentication</t>
  </si>
  <si>
    <t>匿名 FTP 身份验证</t>
  </si>
  <si>
    <t>application isolation</t>
  </si>
  <si>
    <t>应用程序隔离</t>
  </si>
  <si>
    <t>application pool</t>
  </si>
  <si>
    <t>应用程序池</t>
  </si>
  <si>
    <t>ASP buffering</t>
  </si>
  <si>
    <t>ASP 缓冲</t>
  </si>
  <si>
    <t>Active Server Pages buffering</t>
  </si>
  <si>
    <t>Active Server Pages 缓冲</t>
  </si>
  <si>
    <t>asymmetric key algorithm</t>
  </si>
  <si>
    <t>非对称密钥算法</t>
  </si>
  <si>
    <t>plaintext authentication</t>
  </si>
  <si>
    <t>纯文本身份验证</t>
  </si>
  <si>
    <t>bitmask identifier</t>
  </si>
  <si>
    <t>位掩码标识符</t>
  </si>
  <si>
    <t>Boolean data type</t>
  </si>
  <si>
    <t>布尔数据类型</t>
  </si>
  <si>
    <t>default document</t>
  </si>
  <si>
    <t>默认文档</t>
  </si>
  <si>
    <t>default home page</t>
  </si>
  <si>
    <t>默认主页</t>
  </si>
  <si>
    <t>DWORD</t>
  </si>
  <si>
    <t>dynamic page</t>
  </si>
  <si>
    <t>动态页</t>
  </si>
  <si>
    <t>Event Log service</t>
  </si>
  <si>
    <t>事件日志服务</t>
  </si>
  <si>
    <t>security-edge gateway</t>
  </si>
  <si>
    <t>安全边界网关</t>
  </si>
  <si>
    <t>in-schema property</t>
  </si>
  <si>
    <t>架构内属性</t>
  </si>
  <si>
    <t>Integrated Windows authentication</t>
  </si>
  <si>
    <t>集成 Windows 身份验证</t>
  </si>
  <si>
    <t>keep-alive connection</t>
  </si>
  <si>
    <t>保持的连接</t>
  </si>
  <si>
    <t>key pair</t>
  </si>
  <si>
    <t>密钥对</t>
  </si>
  <si>
    <t>Multipurpose Internet Mail Extensions mapping</t>
  </si>
  <si>
    <t>多用途 Internet 邮件扩展映射</t>
  </si>
  <si>
    <t>MIME mapping</t>
  </si>
  <si>
    <t>MIME 映射</t>
  </si>
  <si>
    <t>页面</t>
  </si>
  <si>
    <t>physical path</t>
  </si>
  <si>
    <t>物理路径</t>
  </si>
  <si>
    <t>Outlook item</t>
  </si>
  <si>
    <t>Outlook 项</t>
  </si>
  <si>
    <t>process accounting</t>
  </si>
  <si>
    <t>进程记帐</t>
  </si>
  <si>
    <t>public key algorithm</t>
  </si>
  <si>
    <t>公钥算法</t>
  </si>
  <si>
    <t>scripting engine</t>
  </si>
  <si>
    <t>脚本引擎</t>
  </si>
  <si>
    <t>server node</t>
  </si>
  <si>
    <t>服务器节点</t>
  </si>
  <si>
    <t>server-side include</t>
  </si>
  <si>
    <t>服务器端包含</t>
  </si>
  <si>
    <t>SSI</t>
  </si>
  <si>
    <t>System Data Source Name</t>
  </si>
  <si>
    <t>系统数据源名称</t>
  </si>
  <si>
    <t>System DSN</t>
  </si>
  <si>
    <t>系统 DSN</t>
  </si>
  <si>
    <t>T1</t>
  </si>
  <si>
    <t>Transmission Level 1</t>
  </si>
  <si>
    <t>传输层 1</t>
  </si>
  <si>
    <t>T3</t>
  </si>
  <si>
    <t>Transmission Level 3</t>
  </si>
  <si>
    <t>传输层 3</t>
  </si>
  <si>
    <t>URL mapping</t>
  </si>
  <si>
    <t>URL 映射</t>
  </si>
  <si>
    <t>usage data</t>
  </si>
  <si>
    <t>用法数据</t>
  </si>
  <si>
    <t>Web server</t>
  </si>
  <si>
    <t>Web 服务器</t>
  </si>
  <si>
    <t>World Wide Web Publishing Service</t>
  </si>
  <si>
    <t xml:space="preserve">World Wide Web 发布服务 </t>
  </si>
  <si>
    <t>WWW service</t>
  </si>
  <si>
    <t>WWW 服务</t>
  </si>
  <si>
    <t>WWW Service Administration and Monitoring component</t>
  </si>
  <si>
    <t>WWW 服务管理和监视组件</t>
  </si>
  <si>
    <t>Web farm</t>
  </si>
  <si>
    <t>Web 场</t>
  </si>
  <si>
    <t>index propagation</t>
  </si>
  <si>
    <t>索引传播</t>
  </si>
  <si>
    <t>propagation</t>
  </si>
  <si>
    <t>传播</t>
  </si>
  <si>
    <t>full-text search index</t>
  </si>
  <si>
    <t>Meeting Workspace site</t>
  </si>
  <si>
    <t>会议工作区网站</t>
  </si>
  <si>
    <t>Meeting Workspace</t>
  </si>
  <si>
    <t>会议工作区</t>
  </si>
  <si>
    <t>Triple DES</t>
  </si>
  <si>
    <t>三重 DES</t>
  </si>
  <si>
    <t>Site Directory</t>
  </si>
  <si>
    <t>网站目录</t>
  </si>
  <si>
    <t>Apple QuickTime</t>
  </si>
  <si>
    <t>source code control</t>
  </si>
  <si>
    <t>源代码管理</t>
  </si>
  <si>
    <t>DHTML</t>
  </si>
  <si>
    <t>frames page</t>
  </si>
  <si>
    <t>框架网页</t>
  </si>
  <si>
    <t>Hypertext Transfer Protocol Secure</t>
  </si>
  <si>
    <t>Targa</t>
  </si>
  <si>
    <t>VB</t>
  </si>
  <si>
    <t>DTC</t>
  </si>
  <si>
    <t>Vector Markup Language</t>
  </si>
  <si>
    <t>矢量标记语言</t>
  </si>
  <si>
    <t>VML</t>
  </si>
  <si>
    <t>ASP.NET controls</t>
  </si>
  <si>
    <t>ASP.NET 控件</t>
  </si>
  <si>
    <t>Autostretch</t>
  </si>
  <si>
    <t>自动伸缩</t>
  </si>
  <si>
    <t>background sound</t>
  </si>
  <si>
    <t>背景声音</t>
  </si>
  <si>
    <t>base URL</t>
  </si>
  <si>
    <t xml:space="preserve">基 URL </t>
  </si>
  <si>
    <t>base location</t>
  </si>
  <si>
    <t xml:space="preserve">基位置 </t>
  </si>
  <si>
    <t>behaviors</t>
  </si>
  <si>
    <t>行为</t>
  </si>
  <si>
    <t>Windows Mail</t>
  </si>
  <si>
    <t>dynamic web template</t>
  </si>
  <si>
    <t>动态 web 模板</t>
  </si>
  <si>
    <t>embedded file</t>
  </si>
  <si>
    <t>嵌入的文件</t>
  </si>
  <si>
    <t>executable folder</t>
  </si>
  <si>
    <t>可执行文件夹</t>
  </si>
  <si>
    <t>Extensible Stylesheet Language Transformations</t>
  </si>
  <si>
    <t>可扩展样式表转换语言</t>
  </si>
  <si>
    <t>XSLT</t>
  </si>
  <si>
    <t>external style sheet</t>
  </si>
  <si>
    <t>外部样式表</t>
  </si>
  <si>
    <t>Flash</t>
  </si>
  <si>
    <t>Macromedia Flash</t>
  </si>
  <si>
    <t>Spotlight Site</t>
  </si>
  <si>
    <t>聚焦网站</t>
  </si>
  <si>
    <t>form handler</t>
  </si>
  <si>
    <t>表单处理程序</t>
  </si>
  <si>
    <t>heading</t>
  </si>
  <si>
    <t>作用点</t>
  </si>
  <si>
    <t>HTML attribute</t>
  </si>
  <si>
    <t>HTML属性</t>
  </si>
  <si>
    <t>ID selector</t>
  </si>
  <si>
    <t>ID 选择器</t>
  </si>
  <si>
    <t>inline style</t>
  </si>
  <si>
    <t>嵌入式样式</t>
  </si>
  <si>
    <t>internal Web site</t>
  </si>
  <si>
    <t>内部网站</t>
  </si>
  <si>
    <t>layout cell</t>
  </si>
  <si>
    <t>布局单元格</t>
  </si>
  <si>
    <t>mailto</t>
  </si>
  <si>
    <t>META tag</t>
  </si>
  <si>
    <t>META 标记</t>
  </si>
  <si>
    <t>team site</t>
  </si>
  <si>
    <t>团队网站</t>
  </si>
  <si>
    <t>optimized HTML</t>
  </si>
  <si>
    <t>优化的 HTML</t>
  </si>
  <si>
    <t>selector</t>
  </si>
  <si>
    <t>version limit</t>
  </si>
  <si>
    <t>版本限制</t>
  </si>
  <si>
    <t>versioning</t>
  </si>
  <si>
    <t>visited hyperlink</t>
  </si>
  <si>
    <t>访问过的超链接</t>
  </si>
  <si>
    <t>tracing image</t>
  </si>
  <si>
    <t>描摹图像</t>
  </si>
  <si>
    <t>picture</t>
  </si>
  <si>
    <t>照片</t>
  </si>
  <si>
    <t>award certificate</t>
  </si>
  <si>
    <t>奖状</t>
  </si>
  <si>
    <t>baseline guide</t>
  </si>
  <si>
    <t>基线参考线</t>
  </si>
  <si>
    <t>brochure</t>
  </si>
  <si>
    <t>小册子</t>
  </si>
  <si>
    <t>catalog merge area</t>
  </si>
  <si>
    <t>目录合并区</t>
  </si>
  <si>
    <t>catalog merge</t>
  </si>
  <si>
    <t>目录合并</t>
  </si>
  <si>
    <t>raster graphic</t>
  </si>
  <si>
    <t>光栅图形</t>
  </si>
  <si>
    <t>leading</t>
  </si>
  <si>
    <t>前导</t>
  </si>
  <si>
    <t>crop mark</t>
  </si>
  <si>
    <t>裁剪标记</t>
  </si>
  <si>
    <t>design set</t>
  </si>
  <si>
    <t>设计方案集</t>
  </si>
  <si>
    <t>backward-compatible</t>
  </si>
  <si>
    <t>gatherer log</t>
  </si>
  <si>
    <t>Gatherer 日志</t>
  </si>
  <si>
    <t>page depth</t>
  </si>
  <si>
    <t>页面深度</t>
  </si>
  <si>
    <t>site hop</t>
  </si>
  <si>
    <t>网站跃点</t>
  </si>
  <si>
    <t>parent keyword</t>
  </si>
  <si>
    <t>父关键字</t>
  </si>
  <si>
    <t>relevancy ranking</t>
  </si>
  <si>
    <t>相关性排名</t>
  </si>
  <si>
    <t>portal site</t>
  </si>
  <si>
    <t>门户网站</t>
  </si>
  <si>
    <t>crawling account</t>
  </si>
  <si>
    <t>爬网帐户</t>
  </si>
  <si>
    <t>record source</t>
  </si>
  <si>
    <t>记录源</t>
  </si>
  <si>
    <t>Microsoft PivotTable</t>
  </si>
  <si>
    <t>Microsoft 数据透视表</t>
  </si>
  <si>
    <t>PivotTable</t>
  </si>
  <si>
    <t>field data type</t>
  </si>
  <si>
    <t>AutoNumber</t>
  </si>
  <si>
    <t>自动编号</t>
  </si>
  <si>
    <t>varchar</t>
  </si>
  <si>
    <t>varbinary</t>
  </si>
  <si>
    <t>tinyint</t>
  </si>
  <si>
    <t>timestamp</t>
  </si>
  <si>
    <t>Text</t>
  </si>
  <si>
    <t>sql_variant</t>
  </si>
  <si>
    <t>smallint</t>
  </si>
  <si>
    <t>smalldatetime</t>
  </si>
  <si>
    <t>real</t>
  </si>
  <si>
    <t>nvarchar</t>
  </si>
  <si>
    <t>cascade delete</t>
  </si>
  <si>
    <t>data access page</t>
  </si>
  <si>
    <t>数据访问页</t>
  </si>
  <si>
    <t>domain function</t>
  </si>
  <si>
    <t>域函数</t>
  </si>
  <si>
    <t>datetime</t>
  </si>
  <si>
    <t>Memo</t>
  </si>
  <si>
    <t>备忘录</t>
  </si>
  <si>
    <t>money</t>
  </si>
  <si>
    <t>金钱</t>
  </si>
  <si>
    <t>Antigen Service</t>
  </si>
  <si>
    <t>Antigen Administrator</t>
  </si>
  <si>
    <t>Virus Scanning API</t>
  </si>
  <si>
    <t>VSAPI</t>
  </si>
  <si>
    <t>message transfer agent</t>
  </si>
  <si>
    <t>邮件传输代理</t>
  </si>
  <si>
    <t>MTA</t>
  </si>
  <si>
    <t>Microsoft Data Access Components</t>
  </si>
  <si>
    <t>Microsoft 数据访问组件</t>
  </si>
  <si>
    <t>Windows Data Access Components</t>
  </si>
  <si>
    <t>Windows 数据访问组件</t>
  </si>
  <si>
    <t>MDAC</t>
  </si>
  <si>
    <t>Windows DAC</t>
  </si>
  <si>
    <t>server pool</t>
  </si>
  <si>
    <t>服务器池</t>
  </si>
  <si>
    <t>nchar</t>
  </si>
  <si>
    <t>ntext</t>
  </si>
  <si>
    <t>container file</t>
  </si>
  <si>
    <t>容器文件</t>
  </si>
  <si>
    <t>edge network</t>
  </si>
  <si>
    <t>边缘网络</t>
  </si>
  <si>
    <t>internal message</t>
  </si>
  <si>
    <t>内部消息</t>
  </si>
  <si>
    <t>Windows Internet application programming interface</t>
  </si>
  <si>
    <t>Windows Internet 应用程序编程接口</t>
  </si>
  <si>
    <t>WinInet</t>
  </si>
  <si>
    <t>Web Parts</t>
  </si>
  <si>
    <t>scan engine</t>
  </si>
  <si>
    <t>扫描引擎</t>
  </si>
  <si>
    <t>quarantine database</t>
  </si>
  <si>
    <t>隔离数据库</t>
  </si>
  <si>
    <t>Antigen Enterprise Manager</t>
  </si>
  <si>
    <t>Antigen 企业管理器</t>
  </si>
  <si>
    <t>AEM</t>
  </si>
  <si>
    <t>Antigen Spam Manager</t>
  </si>
  <si>
    <t>Antigen 垃圾邮件管理器</t>
  </si>
  <si>
    <t>ASM</t>
  </si>
  <si>
    <t>spot color</t>
  </si>
  <si>
    <t>专色</t>
  </si>
  <si>
    <t>process color</t>
  </si>
  <si>
    <t>混色系统</t>
  </si>
  <si>
    <t>Autodiscover</t>
  </si>
  <si>
    <t>poster</t>
  </si>
  <si>
    <t>海报</t>
  </si>
  <si>
    <t>font scheme</t>
  </si>
  <si>
    <t>字体方案</t>
  </si>
  <si>
    <t>HSL</t>
  </si>
  <si>
    <t>imagesetter</t>
  </si>
  <si>
    <t>照排机</t>
  </si>
  <si>
    <t>incremental publish to the Web</t>
  </si>
  <si>
    <t>增量方式发布到 Web</t>
  </si>
  <si>
    <t>Top-fold card</t>
  </si>
  <si>
    <t>竖折卡</t>
  </si>
  <si>
    <t>Tent card</t>
  </si>
  <si>
    <t>名牌</t>
  </si>
  <si>
    <t>Side-fold card</t>
  </si>
  <si>
    <t>横折卡</t>
  </si>
  <si>
    <t>outdent</t>
  </si>
  <si>
    <t>升级</t>
  </si>
  <si>
    <t>indentation</t>
  </si>
  <si>
    <t>accepted domain</t>
  </si>
  <si>
    <t>接受的域</t>
  </si>
  <si>
    <t>Allow phrase</t>
  </si>
  <si>
    <t>允许词组</t>
  </si>
  <si>
    <t>anti-spam stamping</t>
  </si>
  <si>
    <t>反垃圾邮件标记</t>
  </si>
  <si>
    <t>antivirus stamping</t>
  </si>
  <si>
    <t>防病毒标记</t>
  </si>
  <si>
    <t>Block phrase</t>
  </si>
  <si>
    <t>阻止词组</t>
  </si>
  <si>
    <t>cloned configuration</t>
  </si>
  <si>
    <t>克隆的配置</t>
  </si>
  <si>
    <t>Outlook E-Mail Postmark</t>
  </si>
  <si>
    <t>Outlook 电子邮件邮戳</t>
  </si>
  <si>
    <t>predicate</t>
  </si>
  <si>
    <t>sender policy framework</t>
  </si>
  <si>
    <t>发件人策略框架</t>
  </si>
  <si>
    <t>SPF</t>
  </si>
  <si>
    <t>Exchange Web Services</t>
  </si>
  <si>
    <t>Exchange Web 服务</t>
  </si>
  <si>
    <t>outdialing</t>
  </si>
  <si>
    <t>外拨</t>
  </si>
  <si>
    <t>Cached Exchange Mode</t>
  </si>
  <si>
    <t>缓存 Exchange 模式</t>
  </si>
  <si>
    <t>prompt publishing point</t>
  </si>
  <si>
    <t>提示语发布点</t>
  </si>
  <si>
    <t>line screen frequency</t>
  </si>
  <si>
    <t>网屏线频率</t>
  </si>
  <si>
    <t>line screen angle</t>
  </si>
  <si>
    <t>网屏线角度</t>
  </si>
  <si>
    <t>ruler guide</t>
  </si>
  <si>
    <t>标尺参考线</t>
  </si>
  <si>
    <t>pica</t>
  </si>
  <si>
    <t>十二点活字</t>
  </si>
  <si>
    <t>ruler origin</t>
  </si>
  <si>
    <t>标尺原点</t>
  </si>
  <si>
    <t>scratch area</t>
  </si>
  <si>
    <t>草稿区</t>
  </si>
  <si>
    <t>page sorter</t>
  </si>
  <si>
    <t>页面排序</t>
  </si>
  <si>
    <t>overflow text</t>
  </si>
  <si>
    <t>溢出文本</t>
  </si>
  <si>
    <t>主控页</t>
  </si>
  <si>
    <t>master design set</t>
  </si>
  <si>
    <t>主设计方案集</t>
  </si>
  <si>
    <t>bold</t>
  </si>
  <si>
    <t>粗体</t>
  </si>
  <si>
    <t>Quick Publication</t>
  </si>
  <si>
    <t>快捷出版物</t>
  </si>
  <si>
    <t>cast</t>
  </si>
  <si>
    <t>environment variable</t>
  </si>
  <si>
    <t>环境变量</t>
  </si>
  <si>
    <t>null object</t>
  </si>
  <si>
    <t>空对象</t>
  </si>
  <si>
    <t>scalar</t>
  </si>
  <si>
    <t>标量</t>
  </si>
  <si>
    <t>stack trace</t>
  </si>
  <si>
    <t>堆栈跟踪</t>
  </si>
  <si>
    <t>static property</t>
  </si>
  <si>
    <t>静态属性</t>
  </si>
  <si>
    <t>static method</t>
  </si>
  <si>
    <t>静态方法</t>
  </si>
  <si>
    <t>lambda function</t>
  </si>
  <si>
    <t>lambda 函数</t>
  </si>
  <si>
    <t>mandatory parameter</t>
  </si>
  <si>
    <t>强制参数</t>
  </si>
  <si>
    <t>required parameter</t>
  </si>
  <si>
    <t>必需的参数</t>
  </si>
  <si>
    <t>switch parameter</t>
  </si>
  <si>
    <t>开关参数</t>
  </si>
  <si>
    <t>APN</t>
  </si>
  <si>
    <t>Windows Meeting Space</t>
  </si>
  <si>
    <t>Windows 会议室</t>
  </si>
  <si>
    <t>bill-to address</t>
  </si>
  <si>
    <t>帐单寄往地址</t>
  </si>
  <si>
    <t>parent business unit</t>
  </si>
  <si>
    <t>上级业务部门</t>
  </si>
  <si>
    <t>rounding</t>
  </si>
  <si>
    <t>舍入</t>
  </si>
  <si>
    <t>workday</t>
  </si>
  <si>
    <t>工作日</t>
  </si>
  <si>
    <t>administrative report</t>
  </si>
  <si>
    <t>管理报告</t>
  </si>
  <si>
    <t>场所</t>
  </si>
  <si>
    <t>Campaign Type</t>
  </si>
  <si>
    <t>市场活动类型</t>
  </si>
  <si>
    <t>CRM-Exchange E-mail Router</t>
  </si>
  <si>
    <t>Free On Board</t>
  </si>
  <si>
    <t>离岸价</t>
  </si>
  <si>
    <t>No Charge</t>
  </si>
  <si>
    <t>免收费用</t>
  </si>
  <si>
    <t>Professional Information</t>
  </si>
  <si>
    <t>专业信息</t>
  </si>
  <si>
    <t>Sales Process Manager</t>
  </si>
  <si>
    <t>销售进程管理器</t>
  </si>
  <si>
    <t>sales report</t>
  </si>
  <si>
    <t>销售报表</t>
  </si>
  <si>
    <t>Server Manager</t>
  </si>
  <si>
    <t>服务器管理器</t>
  </si>
  <si>
    <t>service report</t>
  </si>
  <si>
    <t>服务报表</t>
  </si>
  <si>
    <t>User Manager</t>
  </si>
  <si>
    <t>用户管理器</t>
  </si>
  <si>
    <t>Problem</t>
  </si>
  <si>
    <t>问题</t>
  </si>
  <si>
    <t>Settings</t>
  </si>
  <si>
    <t>Router</t>
  </si>
  <si>
    <t>FOB</t>
  </si>
  <si>
    <t>salesperson</t>
  </si>
  <si>
    <t>销售员</t>
  </si>
  <si>
    <t>service activity</t>
  </si>
  <si>
    <t>服务活动</t>
  </si>
  <si>
    <t>unapproved</t>
  </si>
  <si>
    <t>未审批</t>
  </si>
  <si>
    <t>letter</t>
  </si>
  <si>
    <t>信件</t>
  </si>
  <si>
    <t>Question</t>
  </si>
  <si>
    <t>open</t>
  </si>
  <si>
    <t>开启</t>
  </si>
  <si>
    <t>ship-to address</t>
  </si>
  <si>
    <t>解决</t>
  </si>
  <si>
    <t>fax</t>
  </si>
  <si>
    <t>传真</t>
  </si>
  <si>
    <t>SharePoint group</t>
  </si>
  <si>
    <t>SharePoint 组</t>
  </si>
  <si>
    <t>site collection</t>
  </si>
  <si>
    <t>网站集</t>
  </si>
  <si>
    <t>major version</t>
  </si>
  <si>
    <t>主要版本</t>
  </si>
  <si>
    <t>minor version</t>
  </si>
  <si>
    <t>次要版本</t>
  </si>
  <si>
    <t>Windows Experience Index</t>
  </si>
  <si>
    <t>Windows 体验指数</t>
  </si>
  <si>
    <t>Managed E-mail Folder</t>
  </si>
  <si>
    <t>托管电子邮件文件夹</t>
  </si>
  <si>
    <t>Prepare</t>
  </si>
  <si>
    <t>准备</t>
  </si>
  <si>
    <t>XML Paper Specification</t>
  </si>
  <si>
    <t>XML 纸张规范</t>
  </si>
  <si>
    <t>XPS</t>
  </si>
  <si>
    <t>XML Paper Specification Viewer</t>
  </si>
  <si>
    <t>XML 纸张规范查看器</t>
  </si>
  <si>
    <t>XPS Viewer</t>
  </si>
  <si>
    <t>XPS 查看器</t>
  </si>
  <si>
    <t>Ball Mode</t>
  </si>
  <si>
    <t>球形模式</t>
  </si>
  <si>
    <t>XPS Document file format</t>
  </si>
  <si>
    <t>XPS 文档文件格式</t>
  </si>
  <si>
    <t>XPS Document format</t>
  </si>
  <si>
    <t>XPS 文档格式</t>
  </si>
  <si>
    <t>voicemail</t>
  </si>
  <si>
    <t>overflow area</t>
  </si>
  <si>
    <t>溢出区</t>
  </si>
  <si>
    <t>StdOut</t>
  </si>
  <si>
    <t>subject tree</t>
  </si>
  <si>
    <t>主题树</t>
  </si>
  <si>
    <t>Chat tool</t>
  </si>
  <si>
    <t>聊天工具</t>
  </si>
  <si>
    <t>Content Expiration</t>
  </si>
  <si>
    <t>内容有效期限</t>
  </si>
  <si>
    <t>Audio toolbar</t>
  </si>
  <si>
    <t>音频工具栏</t>
  </si>
  <si>
    <t>audio conferencing partner</t>
  </si>
  <si>
    <t>音频会议合作伙伴</t>
  </si>
  <si>
    <t>Attendees pane</t>
  </si>
  <si>
    <t>与会者窗格</t>
  </si>
  <si>
    <t>attendee key</t>
  </si>
  <si>
    <t>与会者密钥</t>
  </si>
  <si>
    <t>active presenter</t>
  </si>
  <si>
    <t>当前演示者</t>
  </si>
  <si>
    <t>mirroring</t>
  </si>
  <si>
    <t>Common Language Infrastructure</t>
  </si>
  <si>
    <t>公共语言基础结构</t>
  </si>
  <si>
    <t>business note</t>
  </si>
  <si>
    <t>业务注释</t>
  </si>
  <si>
    <t>mashup</t>
  </si>
  <si>
    <t>混合 Web 应用程序</t>
  </si>
  <si>
    <t>Draw Freehand tool</t>
  </si>
  <si>
    <t>手绘图工具</t>
  </si>
  <si>
    <t>extended registration</t>
  </si>
  <si>
    <t>扩展注册</t>
  </si>
  <si>
    <t>Internet audio broadcasting</t>
  </si>
  <si>
    <t>Internet 音频广播</t>
  </si>
  <si>
    <t>Live Meeting intranet portal</t>
  </si>
  <si>
    <t>Live Meeting Intranet 门户</t>
  </si>
  <si>
    <t>Getting Started pane</t>
  </si>
  <si>
    <t>入门窗格</t>
  </si>
  <si>
    <t>Has Floor status</t>
  </si>
  <si>
    <t>获得讲席状态</t>
  </si>
  <si>
    <t>Live Meeting Manager</t>
  </si>
  <si>
    <t>Live Meeting 管理器</t>
  </si>
  <si>
    <t>Join Conference option</t>
  </si>
  <si>
    <t>加入会议选项</t>
  </si>
  <si>
    <t>lock</t>
  </si>
  <si>
    <t>锁定</t>
  </si>
  <si>
    <t>desktop sharing</t>
  </si>
  <si>
    <t>桌面共享</t>
  </si>
  <si>
    <t>dialing keys</t>
  </si>
  <si>
    <t>拨号密钥</t>
  </si>
  <si>
    <t>synthetic transaction</t>
  </si>
  <si>
    <t>综合事务</t>
  </si>
  <si>
    <t>state indicator</t>
  </si>
  <si>
    <t>状态指示符</t>
  </si>
  <si>
    <t>override criteria</t>
  </si>
  <si>
    <t>替代条件</t>
  </si>
  <si>
    <t>agent-managed computer</t>
  </si>
  <si>
    <t>代理托管计算机</t>
  </si>
  <si>
    <t>agentless managed computer</t>
  </si>
  <si>
    <t>无代理托管计算机</t>
  </si>
  <si>
    <t>web console</t>
  </si>
  <si>
    <t>Web  控制台</t>
  </si>
  <si>
    <t>user role</t>
  </si>
  <si>
    <t>用户角色</t>
  </si>
  <si>
    <t>root management server</t>
  </si>
  <si>
    <t>根管理服务器</t>
  </si>
  <si>
    <t>Root Health Service</t>
  </si>
  <si>
    <t>根健康状况服务</t>
  </si>
  <si>
    <t>resolution history</t>
  </si>
  <si>
    <t>解决历史记录</t>
  </si>
  <si>
    <t>conditional filter</t>
  </si>
  <si>
    <t>条件筛选器</t>
  </si>
  <si>
    <t>discovered group</t>
  </si>
  <si>
    <t>已发现的组</t>
  </si>
  <si>
    <t>duplicate alert suppression</t>
  </si>
  <si>
    <t>重复警报抑制</t>
  </si>
  <si>
    <t>event consolidation</t>
  </si>
  <si>
    <t>事件合并</t>
  </si>
  <si>
    <t>Managed Computers list</t>
  </si>
  <si>
    <t>托管计算机列表</t>
  </si>
  <si>
    <t>Operations Manager object</t>
  </si>
  <si>
    <t>Operations Manager 对象</t>
  </si>
  <si>
    <t>performance measure</t>
  </si>
  <si>
    <t>性能测量值</t>
  </si>
  <si>
    <t>performance threshold</t>
  </si>
  <si>
    <t>性能阈值</t>
  </si>
  <si>
    <t>GL</t>
  </si>
  <si>
    <t>address rewriting</t>
  </si>
  <si>
    <t>地址重写</t>
  </si>
  <si>
    <t>Address Rewriting agent</t>
  </si>
  <si>
    <t>地址重写代理</t>
  </si>
  <si>
    <t>Address Rewriting Inbound agent</t>
  </si>
  <si>
    <t>地址重写入站代理</t>
  </si>
  <si>
    <t>Address Rewriting Outbound agent</t>
  </si>
  <si>
    <t>地址重写出站代理</t>
  </si>
  <si>
    <t>bounce message</t>
  </si>
  <si>
    <t>退回邮件</t>
  </si>
  <si>
    <t>categorizer</t>
  </si>
  <si>
    <t>分类程序</t>
  </si>
  <si>
    <t>COM object</t>
  </si>
  <si>
    <t>COM 对象</t>
  </si>
  <si>
    <t>content conversion</t>
  </si>
  <si>
    <t>内容转换</t>
  </si>
  <si>
    <t>Document Object Model</t>
  </si>
  <si>
    <t>文档对象模型</t>
  </si>
  <si>
    <t>DOM</t>
  </si>
  <si>
    <t>drop directory</t>
  </si>
  <si>
    <t>放置目录</t>
  </si>
  <si>
    <t>dynamic distribution group</t>
  </si>
  <si>
    <t>动态通讯组</t>
  </si>
  <si>
    <t>MHTML</t>
  </si>
  <si>
    <t>COM class</t>
  </si>
  <si>
    <t>COM 类</t>
  </si>
  <si>
    <t>custom phrase</t>
  </si>
  <si>
    <t>自定义词组</t>
  </si>
  <si>
    <t>default folder</t>
  </si>
  <si>
    <t>默认文件夹</t>
  </si>
  <si>
    <t>delivery queue</t>
  </si>
  <si>
    <t>传递队列</t>
  </si>
  <si>
    <t>Dictionary property</t>
  </si>
  <si>
    <t>字典属性</t>
  </si>
  <si>
    <t>Digest authentication</t>
  </si>
  <si>
    <t>摘要式身份验证</t>
  </si>
  <si>
    <t>dumpster</t>
  </si>
  <si>
    <t>垃圾站</t>
  </si>
  <si>
    <t>Edge Subscription</t>
  </si>
  <si>
    <t>边缘订阅</t>
  </si>
  <si>
    <t>Edge Subscription file</t>
  </si>
  <si>
    <t>边缘订阅文件</t>
  </si>
  <si>
    <t>Edge Transport server role</t>
  </si>
  <si>
    <t>边缘传输服务器角色</t>
  </si>
  <si>
    <t>EdgeSync</t>
  </si>
  <si>
    <t>EdgeSync synchronization</t>
  </si>
  <si>
    <t>EdgeSync 同步</t>
  </si>
  <si>
    <t>equipment mailbox</t>
  </si>
  <si>
    <t>设备邮箱</t>
  </si>
  <si>
    <t>event registration</t>
  </si>
  <si>
    <t>事件注册</t>
  </si>
  <si>
    <t>event registration item</t>
  </si>
  <si>
    <t>事件注册项</t>
  </si>
  <si>
    <t>Exchange Management Console</t>
  </si>
  <si>
    <t>Exchange 管理控制台</t>
  </si>
  <si>
    <t>Exchange store</t>
  </si>
  <si>
    <t>Exchange 存储</t>
  </si>
  <si>
    <t>Exchange System Manager</t>
  </si>
  <si>
    <t>Exchange 系统管理器</t>
  </si>
  <si>
    <t>fallback action</t>
  </si>
  <si>
    <t>回退操作</t>
  </si>
  <si>
    <t>fan out</t>
  </si>
  <si>
    <t>扇出</t>
  </si>
  <si>
    <t>fan-out thread</t>
  </si>
  <si>
    <t>扇出线程</t>
  </si>
  <si>
    <t>file share witness</t>
  </si>
  <si>
    <t>文件共享见证</t>
  </si>
  <si>
    <t>folder tree</t>
  </si>
  <si>
    <t>文件夹树</t>
  </si>
  <si>
    <t>free/busy status</t>
  </si>
  <si>
    <t>忙/闲状态</t>
  </si>
  <si>
    <t>handoff</t>
  </si>
  <si>
    <t>hard delete</t>
  </si>
  <si>
    <t>硬删除</t>
  </si>
  <si>
    <t>IP Allow list</t>
  </si>
  <si>
    <t>IP 允许列表</t>
  </si>
  <si>
    <t>IP Block list</t>
  </si>
  <si>
    <t>IP 阻止列表</t>
  </si>
  <si>
    <t>IP/VoIP gateway</t>
  </si>
  <si>
    <t>IP/VoIP 网关</t>
  </si>
  <si>
    <t>journaling agent</t>
  </si>
  <si>
    <t>日记代理</t>
  </si>
  <si>
    <t>local continuous replication</t>
  </si>
  <si>
    <t>本地连续复制</t>
  </si>
  <si>
    <t>lock token</t>
  </si>
  <si>
    <t>锁定标记</t>
  </si>
  <si>
    <t>mail contact</t>
  </si>
  <si>
    <t>邮件联系人</t>
  </si>
  <si>
    <t>mail user</t>
  </si>
  <si>
    <t>邮件用户</t>
  </si>
  <si>
    <t>mailbox database</t>
  </si>
  <si>
    <t>邮箱数据库</t>
  </si>
  <si>
    <t>mailbox delivery queue</t>
  </si>
  <si>
    <t>邮箱传递队列</t>
  </si>
  <si>
    <t>mailbox user</t>
  </si>
  <si>
    <t>邮箱用户</t>
  </si>
  <si>
    <t>mail-enabled universal distribution group</t>
  </si>
  <si>
    <t>启用邮件的通用通讯组</t>
  </si>
  <si>
    <t>mail-enabled universal security group</t>
  </si>
  <si>
    <t>启用邮件的通用安全组</t>
  </si>
  <si>
    <t>managed content settings</t>
  </si>
  <si>
    <t>托管内容设置</t>
  </si>
  <si>
    <t>managed custom folder</t>
  </si>
  <si>
    <t>托管自定义文件夹</t>
  </si>
  <si>
    <t>managed default folder</t>
  </si>
  <si>
    <t>托管默认文件夹</t>
  </si>
  <si>
    <t>managed folder</t>
  </si>
  <si>
    <t>托管文件夹</t>
  </si>
  <si>
    <t>message envelope</t>
  </si>
  <si>
    <t>邮件信封</t>
  </si>
  <si>
    <t>message transfer system</t>
  </si>
  <si>
    <t>邮件传输系统</t>
  </si>
  <si>
    <t>MTS</t>
  </si>
  <si>
    <t>offline address book</t>
  </si>
  <si>
    <t>脱机通讯薄</t>
  </si>
  <si>
    <t>OAB</t>
  </si>
  <si>
    <t>offline address book generation</t>
  </si>
  <si>
    <t>脱机通讯薄生成</t>
  </si>
  <si>
    <t>OAB generation</t>
  </si>
  <si>
    <t>OAB 生成</t>
  </si>
  <si>
    <t>offline address book distribution point</t>
  </si>
  <si>
    <t>脱机通讯薄分发点</t>
  </si>
  <si>
    <t>OAB distribution point</t>
  </si>
  <si>
    <t>OAB 分发点</t>
  </si>
  <si>
    <t>offline address book distribution</t>
  </si>
  <si>
    <t>脱机通讯薄分发</t>
  </si>
  <si>
    <t>OAB distribution</t>
  </si>
  <si>
    <t>OAB 分发</t>
  </si>
  <si>
    <t>P1 header</t>
  </si>
  <si>
    <t>P1 邮件头</t>
  </si>
  <si>
    <t>cluster continuous replication</t>
  </si>
  <si>
    <t>群集连续复制</t>
  </si>
  <si>
    <t>clustered mailbox server</t>
  </si>
  <si>
    <t>群集邮箱服务器</t>
  </si>
  <si>
    <t>global domain identifier</t>
  </si>
  <si>
    <t>全局域标识符</t>
  </si>
  <si>
    <t>mail-enabled object</t>
  </si>
  <si>
    <t>启用邮件对象</t>
  </si>
  <si>
    <t>managed folder mailbox assistant</t>
  </si>
  <si>
    <t>托管文件夹邮箱助理</t>
  </si>
  <si>
    <t>managed folder mailbox policy</t>
  </si>
  <si>
    <t>托管文件夹邮箱策略</t>
  </si>
  <si>
    <t>messaging records management</t>
  </si>
  <si>
    <t>邮件传递记录管理</t>
  </si>
  <si>
    <t>MRM</t>
  </si>
  <si>
    <t>property name</t>
  </si>
  <si>
    <t>属性名</t>
  </si>
  <si>
    <t>safe list collection</t>
  </si>
  <si>
    <t>安全列表集合</t>
  </si>
  <si>
    <t>routing group connector</t>
  </si>
  <si>
    <t>路由组连接器</t>
  </si>
  <si>
    <t>routing group</t>
  </si>
  <si>
    <t>路由组</t>
  </si>
  <si>
    <t>SMTP connector</t>
  </si>
  <si>
    <t>SMTP 连接器</t>
  </si>
  <si>
    <t>X.400</t>
  </si>
  <si>
    <t>X. 400</t>
  </si>
  <si>
    <t>transport rule</t>
  </si>
  <si>
    <t xml:space="preserve">传输规则 </t>
  </si>
  <si>
    <t>transport event</t>
  </si>
  <si>
    <t>传输事件</t>
  </si>
  <si>
    <t>transaction log file</t>
  </si>
  <si>
    <t>事务日志文件</t>
  </si>
  <si>
    <t>storage group</t>
  </si>
  <si>
    <t>存储组</t>
  </si>
  <si>
    <t>smart host</t>
  </si>
  <si>
    <t>智能主机</t>
  </si>
  <si>
    <t>relay host</t>
  </si>
  <si>
    <t>中继主机</t>
  </si>
  <si>
    <t>single copy cluster</t>
  </si>
  <si>
    <t>单一副本群集</t>
  </si>
  <si>
    <t>sender reputation</t>
  </si>
  <si>
    <t>发件人信誉</t>
  </si>
  <si>
    <t>seed</t>
  </si>
  <si>
    <t>种子</t>
  </si>
  <si>
    <t>rule collection</t>
  </si>
  <si>
    <t>规则集合</t>
  </si>
  <si>
    <t>P2 header</t>
  </si>
  <si>
    <t>P2 邮件头</t>
  </si>
  <si>
    <t>NDA</t>
  </si>
  <si>
    <t>meeting key</t>
  </si>
  <si>
    <t>会议密钥</t>
  </si>
  <si>
    <t>participant</t>
  </si>
  <si>
    <t>参加者</t>
  </si>
  <si>
    <t>mood definition</t>
  </si>
  <si>
    <t>状态定义</t>
  </si>
  <si>
    <t>online event</t>
  </si>
  <si>
    <t>联机事件</t>
  </si>
  <si>
    <t>online meeting</t>
  </si>
  <si>
    <t>联机会议</t>
  </si>
  <si>
    <t>online training</t>
  </si>
  <si>
    <t>联机培训</t>
  </si>
  <si>
    <t>presenter key</t>
  </si>
  <si>
    <t>演示者密钥</t>
  </si>
  <si>
    <t>Resources toolbar</t>
  </si>
  <si>
    <t>资源工具栏</t>
  </si>
  <si>
    <t>Question Manager</t>
  </si>
  <si>
    <t>答案管理器</t>
  </si>
  <si>
    <t>Presentation toolbar</t>
  </si>
  <si>
    <t>演示工具条</t>
  </si>
  <si>
    <t>review</t>
  </si>
  <si>
    <t>审阅</t>
  </si>
  <si>
    <t>phone bridge</t>
  </si>
  <si>
    <t>电话网桥</t>
  </si>
  <si>
    <t>portal URL</t>
  </si>
  <si>
    <t>门户 URL</t>
  </si>
  <si>
    <t>presentation area</t>
  </si>
  <si>
    <t>演示区</t>
  </si>
  <si>
    <t>presenter tools</t>
  </si>
  <si>
    <t>演示者工具</t>
  </si>
  <si>
    <t>Now Presenting pane</t>
  </si>
  <si>
    <t>正在演示窗格</t>
  </si>
  <si>
    <t>Questions and Answers pane</t>
  </si>
  <si>
    <t>问答窗格</t>
  </si>
  <si>
    <t>in-country/region number format</t>
  </si>
  <si>
    <t>Question and Answer log</t>
  </si>
  <si>
    <t>问答日志</t>
  </si>
  <si>
    <t>dictionary</t>
  </si>
  <si>
    <t>字典</t>
  </si>
  <si>
    <t>Configuration Manager hierarchy</t>
  </si>
  <si>
    <t>Configuration Manager 层次结构</t>
  </si>
  <si>
    <t>Configuration Manager site</t>
  </si>
  <si>
    <t>Configuration Manager 站点</t>
  </si>
  <si>
    <t>Configuration Manager site database</t>
  </si>
  <si>
    <t>Configuration Manager 站点数据库</t>
  </si>
  <si>
    <t>Configuration Manager software distribution</t>
  </si>
  <si>
    <t>Configuration Manager 软件分发</t>
  </si>
  <si>
    <t>Configuration Manager software inventory</t>
  </si>
  <si>
    <t>Configuration Manager 软件清单</t>
  </si>
  <si>
    <t>data visualization</t>
  </si>
  <si>
    <t>数据可视化</t>
  </si>
  <si>
    <t>server role</t>
  </si>
  <si>
    <t>服务器角色</t>
  </si>
  <si>
    <t>Hub Transport server role</t>
  </si>
  <si>
    <t>集线器传输服务器角色</t>
  </si>
  <si>
    <t>Mailbox server role</t>
  </si>
  <si>
    <t>邮箱服务器角色</t>
  </si>
  <si>
    <t>data description language</t>
  </si>
  <si>
    <t>数据描述语言</t>
  </si>
  <si>
    <t>Development Tools Environment</t>
  </si>
  <si>
    <t>开发工具环境</t>
  </si>
  <si>
    <t>Electronic Data Interchange for Administration	 Commerce	 and Trade,针对管理，商业，贸易的电子数据交换</t>
  </si>
  <si>
    <t>Engine Input File</t>
  </si>
  <si>
    <t>引擎输入文件</t>
  </si>
  <si>
    <t>Enterprise Integration Platform</t>
  </si>
  <si>
    <t>企业集成平台</t>
  </si>
  <si>
    <t>Human Workflow Services</t>
  </si>
  <si>
    <t>工作流程服务</t>
  </si>
  <si>
    <t>meeting organizer</t>
  </si>
  <si>
    <t>会议组织者</t>
  </si>
  <si>
    <t>voice comment</t>
  </si>
  <si>
    <t>语音批注</t>
  </si>
  <si>
    <t>assignment pane</t>
  </si>
  <si>
    <t>Analysis Services</t>
  </si>
  <si>
    <t>appropriation</t>
  </si>
  <si>
    <t>拨款</t>
  </si>
  <si>
    <t>assumption</t>
  </si>
  <si>
    <t>假设</t>
  </si>
  <si>
    <t>audit log</t>
  </si>
  <si>
    <t>business rule</t>
  </si>
  <si>
    <t>业务规则</t>
  </si>
  <si>
    <t>Business Rules workspace</t>
  </si>
  <si>
    <t>业务规则工作区</t>
  </si>
  <si>
    <t>calculated member</t>
  </si>
  <si>
    <t>计算成员</t>
  </si>
  <si>
    <t>contra asset</t>
  </si>
  <si>
    <t>资产备抵科目</t>
  </si>
  <si>
    <t>valuation allowance</t>
  </si>
  <si>
    <t>计价备抵科目</t>
  </si>
  <si>
    <t>contra liability</t>
  </si>
  <si>
    <t>负债备抵科目</t>
  </si>
  <si>
    <t>cost basis</t>
  </si>
  <si>
    <t>成本基数</t>
  </si>
  <si>
    <t>current period</t>
  </si>
  <si>
    <t>当前期间</t>
  </si>
  <si>
    <t>cycle</t>
  </si>
  <si>
    <t>周期</t>
  </si>
  <si>
    <t>cycle definition</t>
  </si>
  <si>
    <t>周期定义</t>
  </si>
  <si>
    <t>cycle end date</t>
  </si>
  <si>
    <t>周期结束日期</t>
  </si>
  <si>
    <t>cycle instance</t>
  </si>
  <si>
    <t>周期实例</t>
  </si>
  <si>
    <t>cycle start date</t>
  </si>
  <si>
    <t>周期开始日期</t>
  </si>
  <si>
    <t>借方</t>
  </si>
  <si>
    <t>default member</t>
  </si>
  <si>
    <t>默认成员</t>
  </si>
  <si>
    <t>dimension member</t>
  </si>
  <si>
    <t>维度成员</t>
  </si>
  <si>
    <t>dimension member property</t>
  </si>
  <si>
    <t>维度成员属性</t>
  </si>
  <si>
    <t>double entry accounting</t>
  </si>
  <si>
    <t>复式记帐</t>
  </si>
  <si>
    <t>expense</t>
  </si>
  <si>
    <t>expense deduction</t>
  </si>
  <si>
    <t>费用扣除</t>
  </si>
  <si>
    <t>Preview Pane</t>
  </si>
  <si>
    <t>recurrence pattern</t>
  </si>
  <si>
    <t>定期模式</t>
  </si>
  <si>
    <t>animation effect</t>
  </si>
  <si>
    <t>动画效果</t>
  </si>
  <si>
    <t>grandchild</t>
  </si>
  <si>
    <t>孙级 / 孙</t>
  </si>
  <si>
    <t>database file</t>
  </si>
  <si>
    <t>数据库文件</t>
  </si>
  <si>
    <t>server name</t>
  </si>
  <si>
    <t>服务器名称</t>
  </si>
  <si>
    <t>solve order</t>
  </si>
  <si>
    <t>求解次序</t>
  </si>
  <si>
    <t>text label</t>
  </si>
  <si>
    <t>文本标签</t>
  </si>
  <si>
    <t>flat list</t>
  </si>
  <si>
    <t>简单列表</t>
  </si>
  <si>
    <t>form assignment</t>
  </si>
  <si>
    <t>表单工作</t>
  </si>
  <si>
    <t>global assumption</t>
  </si>
  <si>
    <t>全局假设</t>
  </si>
  <si>
    <t>毛利率</t>
  </si>
  <si>
    <t>holding company</t>
  </si>
  <si>
    <t>控股公司</t>
  </si>
  <si>
    <t>International Financial Reporting Standards</t>
  </si>
  <si>
    <t>国际财务报告准则</t>
  </si>
  <si>
    <t>IFRS</t>
  </si>
  <si>
    <t>income statement</t>
  </si>
  <si>
    <t>利润表</t>
  </si>
  <si>
    <t>inflation</t>
  </si>
  <si>
    <t>通货膨胀</t>
  </si>
  <si>
    <t>document template</t>
  </si>
  <si>
    <t>文档模板</t>
  </si>
  <si>
    <t>program event</t>
  </si>
  <si>
    <t>程序事件</t>
  </si>
  <si>
    <t>leaf</t>
  </si>
  <si>
    <t>叶</t>
  </si>
  <si>
    <t>leaf member</t>
  </si>
  <si>
    <t>叶成员</t>
  </si>
  <si>
    <t>Sharing frame</t>
  </si>
  <si>
    <t>共享框</t>
  </si>
  <si>
    <t>sharing mode</t>
  </si>
  <si>
    <t>共享模式</t>
  </si>
  <si>
    <t>local cube</t>
  </si>
  <si>
    <t>本地多维数据集</t>
  </si>
  <si>
    <t>Snapshot frame</t>
  </si>
  <si>
    <t>快照框</t>
  </si>
  <si>
    <t>member property</t>
  </si>
  <si>
    <t>成员属性</t>
  </si>
  <si>
    <t>member set</t>
  </si>
  <si>
    <t>成员集</t>
  </si>
  <si>
    <t>member view</t>
  </si>
  <si>
    <t>成员视图</t>
  </si>
  <si>
    <t>merger</t>
  </si>
  <si>
    <t>Microsoft SharePoint Products and Technologies</t>
  </si>
  <si>
    <t>Microsoft SharePoint 产品和技术</t>
  </si>
  <si>
    <t>model site</t>
  </si>
  <si>
    <t>模型站点</t>
  </si>
  <si>
    <t>multidimensional analysis</t>
  </si>
  <si>
    <t>多维分析</t>
  </si>
  <si>
    <t>opening balance</t>
  </si>
  <si>
    <t>期初余额</t>
  </si>
  <si>
    <t>planning	 budgeting	 and forecasting,计划、预算和预测</t>
  </si>
  <si>
    <t>PBF</t>
  </si>
  <si>
    <t>PEL</t>
  </si>
  <si>
    <t>Administration Console</t>
  </si>
  <si>
    <t>Planning Business Modeler</t>
  </si>
  <si>
    <t>规划业务建模器</t>
  </si>
  <si>
    <t>Business Modeler</t>
  </si>
  <si>
    <t>业务建模器</t>
  </si>
  <si>
    <t>predefined dimension</t>
  </si>
  <si>
    <t>预定义维度</t>
  </si>
  <si>
    <t>predefined object</t>
  </si>
  <si>
    <t>预定义对象</t>
  </si>
  <si>
    <t>predefined rule</t>
  </si>
  <si>
    <t>预定义规则</t>
  </si>
  <si>
    <t>prior period adjustment</t>
  </si>
  <si>
    <t>前期调整</t>
  </si>
  <si>
    <t>profit margin</t>
  </si>
  <si>
    <t>利润率</t>
  </si>
  <si>
    <t>reconciliation</t>
  </si>
  <si>
    <t>retained earnings</t>
  </si>
  <si>
    <t>留存收益</t>
  </si>
  <si>
    <t>reversing entry</t>
  </si>
  <si>
    <t>转回分录</t>
  </si>
  <si>
    <t>reviewer</t>
  </si>
  <si>
    <t>审阅者</t>
  </si>
  <si>
    <t>root model site</t>
  </si>
  <si>
    <t>根模型站点</t>
  </si>
  <si>
    <t>rule set</t>
  </si>
  <si>
    <t>规则集</t>
  </si>
  <si>
    <t>股份</t>
  </si>
  <si>
    <t>SharePoint Products and Technologies</t>
  </si>
  <si>
    <t>SharePoint 产品和技术</t>
  </si>
  <si>
    <t>Windows SharePoint Services</t>
  </si>
  <si>
    <t>SharePoint Services</t>
  </si>
  <si>
    <t>deadline</t>
  </si>
  <si>
    <t>截止时间</t>
  </si>
  <si>
    <t>recurrence</t>
  </si>
  <si>
    <t>定期</t>
  </si>
  <si>
    <t>trace logging</t>
  </si>
  <si>
    <t>跟踪日志记录</t>
  </si>
  <si>
    <t>User dimension</t>
  </si>
  <si>
    <t>用户维度</t>
  </si>
  <si>
    <t>writeback</t>
  </si>
  <si>
    <t>写回</t>
  </si>
  <si>
    <t>common script</t>
  </si>
  <si>
    <t>公用脚本</t>
  </si>
  <si>
    <t>data generation plan</t>
  </si>
  <si>
    <t>数据生成计划</t>
  </si>
  <si>
    <t>database development life cycle</t>
  </si>
  <si>
    <t>数据库开发生命周期</t>
  </si>
  <si>
    <t>database object</t>
  </si>
  <si>
    <t>数据库对象</t>
  </si>
  <si>
    <t>database project</t>
  </si>
  <si>
    <t>数据库项目</t>
  </si>
  <si>
    <t>database refactoring</t>
  </si>
  <si>
    <t>数据库重构</t>
  </si>
  <si>
    <t>database unit test</t>
  </si>
  <si>
    <t>数据库单元测试</t>
  </si>
  <si>
    <t>isolated development environment</t>
  </si>
  <si>
    <t>独立开发环境</t>
  </si>
  <si>
    <t>post-deployment script</t>
  </si>
  <si>
    <t>后期部署脚本</t>
  </si>
  <si>
    <t>pre-deployment script</t>
  </si>
  <si>
    <t>预先部署脚本</t>
  </si>
  <si>
    <t>RAISERROR statement</t>
  </si>
  <si>
    <t>RAISERROR 语句</t>
  </si>
  <si>
    <t>test condition</t>
  </si>
  <si>
    <t>测试条件</t>
  </si>
  <si>
    <t>test script</t>
  </si>
  <si>
    <t>测试脚本</t>
  </si>
  <si>
    <t>Technology Guarantee</t>
  </si>
  <si>
    <t>技术保障</t>
  </si>
  <si>
    <t>Express Upgrade</t>
  </si>
  <si>
    <t>快速升级</t>
  </si>
  <si>
    <t>powered by</t>
  </si>
  <si>
    <t>brand name</t>
  </si>
  <si>
    <t>品牌名</t>
  </si>
  <si>
    <t>Reports</t>
  </si>
  <si>
    <t>report server</t>
  </si>
  <si>
    <t>报表服务器</t>
  </si>
  <si>
    <t>trend analysis chart</t>
  </si>
  <si>
    <t>趋势分析图表</t>
  </si>
  <si>
    <t>autoloader</t>
  </si>
  <si>
    <t>自动换带机</t>
  </si>
  <si>
    <t>autochanger</t>
  </si>
  <si>
    <t>Suite B algorithm</t>
  </si>
  <si>
    <t>Suite B 算法</t>
  </si>
  <si>
    <t>authoring pane</t>
  </si>
  <si>
    <t>创作窗格</t>
  </si>
  <si>
    <t>business modeling objects</t>
  </si>
  <si>
    <t>业务建模对象</t>
  </si>
  <si>
    <t>BMO</t>
  </si>
  <si>
    <t>cross-model mapping</t>
  </si>
  <si>
    <t>跨模型映射</t>
  </si>
  <si>
    <t>dimension association</t>
  </si>
  <si>
    <t>维度关联</t>
  </si>
  <si>
    <t>fact data</t>
  </si>
  <si>
    <t>事实数据</t>
  </si>
  <si>
    <t>interval</t>
  </si>
  <si>
    <t>间隔</t>
  </si>
  <si>
    <t>member association</t>
  </si>
  <si>
    <t>成员关联</t>
  </si>
  <si>
    <t>Microsoft XML Core Services</t>
  </si>
  <si>
    <t>Microsoft XML Core Services (MSXML)</t>
  </si>
  <si>
    <t>MSXML</t>
  </si>
  <si>
    <t>model association</t>
  </si>
  <si>
    <t>模型关联</t>
  </si>
  <si>
    <t>cross-model association</t>
  </si>
  <si>
    <t>跨模型关联</t>
  </si>
  <si>
    <t>Office Web Components</t>
  </si>
  <si>
    <t>workspace browser</t>
  </si>
  <si>
    <t>工作区浏览器</t>
  </si>
  <si>
    <t>escalation</t>
  </si>
  <si>
    <t>reference data</t>
  </si>
  <si>
    <t>引用数据</t>
  </si>
  <si>
    <t>access level</t>
  </si>
  <si>
    <t>访问级别</t>
  </si>
  <si>
    <t>Blocked</t>
  </si>
  <si>
    <t>已阻止</t>
  </si>
  <si>
    <t>Personal</t>
  </si>
  <si>
    <t>个人</t>
  </si>
  <si>
    <t>Microsoft Office Ready</t>
  </si>
  <si>
    <t>Office Ready</t>
  </si>
  <si>
    <t>Public</t>
  </si>
  <si>
    <t>公开</t>
  </si>
  <si>
    <t>Team</t>
  </si>
  <si>
    <t>Microsoft Office Ready PC</t>
  </si>
  <si>
    <t>Office Ready PC</t>
  </si>
  <si>
    <t>cross-varying dimension</t>
  </si>
  <si>
    <t>交叉变化维度</t>
  </si>
  <si>
    <t>data mart</t>
  </si>
  <si>
    <t>数据市场</t>
  </si>
  <si>
    <t>SQL Server Integration Services</t>
  </si>
  <si>
    <t>SSIS</t>
  </si>
  <si>
    <t>strategy map</t>
  </si>
  <si>
    <t>战略地图</t>
  </si>
  <si>
    <t>staging database</t>
  </si>
  <si>
    <t>临时数据库</t>
  </si>
  <si>
    <t>Always on Top</t>
  </si>
  <si>
    <t>前端显示</t>
  </si>
  <si>
    <t>dimension table</t>
  </si>
  <si>
    <t>维度表</t>
  </si>
  <si>
    <t>extraction	 transformation	 and loading,提取、转换和加载</t>
  </si>
  <si>
    <t>ETL</t>
  </si>
  <si>
    <t>fact</t>
  </si>
  <si>
    <t>事实</t>
  </si>
  <si>
    <t>fact table</t>
  </si>
  <si>
    <t>事实数据表</t>
  </si>
  <si>
    <t>form instance</t>
  </si>
  <si>
    <t>表单实例</t>
  </si>
  <si>
    <t>intercompany dimension</t>
  </si>
  <si>
    <t>内部公司维度</t>
  </si>
  <si>
    <t>intercompany reconciliation</t>
  </si>
  <si>
    <t>内部公司对帐</t>
  </si>
  <si>
    <t>intercompany elimination</t>
  </si>
  <si>
    <t>内部交易和往来抵销</t>
  </si>
  <si>
    <t>modeling abstraction layer</t>
  </si>
  <si>
    <t>建模抽象层</t>
  </si>
  <si>
    <t>MAL</t>
  </si>
  <si>
    <t>Microsoft Office SharePoint Portal Server</t>
  </si>
  <si>
    <t>SharePoint Portal Server</t>
  </si>
  <si>
    <t>primary dimension table</t>
  </si>
  <si>
    <t>主维度表</t>
  </si>
  <si>
    <t>audio conferencing profile</t>
  </si>
  <si>
    <t>音频会议配置文件</t>
  </si>
  <si>
    <t>shared library</t>
  </si>
  <si>
    <t>共享库</t>
  </si>
  <si>
    <t>snowflake schema</t>
  </si>
  <si>
    <t>雪花型架构</t>
  </si>
  <si>
    <t>star schema</t>
  </si>
  <si>
    <t>星型架构</t>
  </si>
  <si>
    <t>user-defined dimension</t>
  </si>
  <si>
    <t>用户定义维度</t>
  </si>
  <si>
    <t>calendar data</t>
  </si>
  <si>
    <t>日历数据</t>
  </si>
  <si>
    <t>Caller ID</t>
  </si>
  <si>
    <t>呼叫方 ID</t>
  </si>
  <si>
    <t>call-handling rules</t>
  </si>
  <si>
    <t>呼叫处理规则</t>
  </si>
  <si>
    <t>Clear Group</t>
  </si>
  <si>
    <t>清除组</t>
  </si>
  <si>
    <t>calling device</t>
  </si>
  <si>
    <t>呼叫设备</t>
  </si>
  <si>
    <t>communications server</t>
  </si>
  <si>
    <t>通信服务器</t>
  </si>
  <si>
    <t>Communicator Tour</t>
  </si>
  <si>
    <t>Communicator 教程</t>
  </si>
  <si>
    <t>computer audio</t>
  </si>
  <si>
    <t>计算机音频</t>
  </si>
  <si>
    <t>conference call</t>
  </si>
  <si>
    <t>电话会议</t>
  </si>
  <si>
    <t>Conversation History</t>
  </si>
  <si>
    <t>对话历史记录</t>
  </si>
  <si>
    <t>conversation invitation</t>
  </si>
  <si>
    <t>对话邀请</t>
  </si>
  <si>
    <t>conversation subject</t>
  </si>
  <si>
    <t>对话主题</t>
  </si>
  <si>
    <t>Conversation window</t>
  </si>
  <si>
    <t>对话窗口</t>
  </si>
  <si>
    <t>end call</t>
  </si>
  <si>
    <t>终止呼叫</t>
  </si>
  <si>
    <t>incoming conversation</t>
  </si>
  <si>
    <t>拨入的对话</t>
  </si>
  <si>
    <t>instant message conversation</t>
  </si>
  <si>
    <t>即时消息对话</t>
  </si>
  <si>
    <t>picture-in-picture</t>
  </si>
  <si>
    <t>画中画</t>
  </si>
  <si>
    <t>Personal Transfer</t>
  </si>
  <si>
    <t>个人转移</t>
  </si>
  <si>
    <t>redirect</t>
  </si>
  <si>
    <t>转接</t>
  </si>
  <si>
    <t>ring duration</t>
  </si>
  <si>
    <t>响铃持续时间</t>
  </si>
  <si>
    <t>加入</t>
  </si>
  <si>
    <t>Show Tabs</t>
  </si>
  <si>
    <t>显示选项卡</t>
  </si>
  <si>
    <t>earnings</t>
  </si>
  <si>
    <t>收益</t>
  </si>
  <si>
    <t>Sarbanes-Oxley Act of 2002</t>
  </si>
  <si>
    <t>2002 年萨班斯-奥克斯利法案</t>
  </si>
  <si>
    <t>SOX</t>
  </si>
  <si>
    <t>Scenario</t>
  </si>
  <si>
    <t>应用场景</t>
  </si>
  <si>
    <t>process scheduling</t>
  </si>
  <si>
    <t>过程计划</t>
  </si>
  <si>
    <t>子</t>
  </si>
  <si>
    <t>child model site</t>
  </si>
  <si>
    <t>子模型站点</t>
  </si>
  <si>
    <t>foreign currency translation</t>
  </si>
  <si>
    <t>外币兑换</t>
  </si>
  <si>
    <t>badwill</t>
  </si>
  <si>
    <t>负商誉</t>
  </si>
  <si>
    <t>spreading</t>
  </si>
  <si>
    <t>currency conversion</t>
  </si>
  <si>
    <t>币种转换</t>
  </si>
  <si>
    <t>consolidation</t>
  </si>
  <si>
    <t>合并汇总</t>
  </si>
  <si>
    <t>allocation rule</t>
  </si>
  <si>
    <t>分摊规则</t>
  </si>
  <si>
    <t>application database</t>
  </si>
  <si>
    <t>应用数据库</t>
  </si>
  <si>
    <t>deserialization</t>
  </si>
  <si>
    <t>反序列化</t>
  </si>
  <si>
    <t>job template</t>
  </si>
  <si>
    <t>作业模板</t>
  </si>
  <si>
    <t>sparsity</t>
  </si>
  <si>
    <t>稀疏度</t>
  </si>
  <si>
    <t>division</t>
  </si>
  <si>
    <t>invoice product</t>
  </si>
  <si>
    <t>发票产品</t>
  </si>
  <si>
    <t>ABAP</t>
  </si>
  <si>
    <t>Budget Monitoring</t>
  </si>
  <si>
    <t>预算监控</t>
  </si>
  <si>
    <t>Duet engine</t>
  </si>
  <si>
    <t>Duet 引擎</t>
  </si>
  <si>
    <t>Request Handler</t>
  </si>
  <si>
    <t>Duet Request Handler</t>
  </si>
  <si>
    <t>Duet 请求处理器</t>
  </si>
  <si>
    <t>Duet schema</t>
  </si>
  <si>
    <t>Duet 架构</t>
  </si>
  <si>
    <t>Duet Settings Manager</t>
  </si>
  <si>
    <t>Duet 设置管理器</t>
  </si>
  <si>
    <t>Microsoft Exchange Server</t>
  </si>
  <si>
    <t>Exchange Server</t>
  </si>
  <si>
    <t>Microsoft Internet Information Services</t>
  </si>
  <si>
    <t>Leave Management</t>
  </si>
  <si>
    <t>休假管理</t>
  </si>
  <si>
    <t>Microsoft Office</t>
  </si>
  <si>
    <t>Microsoft Office Outlook</t>
  </si>
  <si>
    <t>Microsoft SQL Server</t>
  </si>
  <si>
    <t>Microsoft Visual Studio Tools for the Microsoft Office System</t>
  </si>
  <si>
    <t>Visual Studio Tools for Microsoft Office</t>
  </si>
  <si>
    <t>MSI</t>
  </si>
  <si>
    <t>mySAP ERP</t>
  </si>
  <si>
    <t>Outlook profile</t>
  </si>
  <si>
    <t>Outlook 配置文件</t>
  </si>
  <si>
    <t>reference data cache</t>
  </si>
  <si>
    <t>引用数据缓存</t>
  </si>
  <si>
    <t>Remote Function Call</t>
  </si>
  <si>
    <t>远程功能调用</t>
  </si>
  <si>
    <t>service mapper</t>
  </si>
  <si>
    <t>服务映射器</t>
  </si>
  <si>
    <t>Team Management</t>
  </si>
  <si>
    <t>团队管理</t>
  </si>
  <si>
    <t>Time Management</t>
  </si>
  <si>
    <t>时间管理</t>
  </si>
  <si>
    <t>Windows Forms</t>
  </si>
  <si>
    <t>Windows 窗体</t>
  </si>
  <si>
    <t>服务提供方</t>
  </si>
  <si>
    <t>customized scorecard</t>
  </si>
  <si>
    <t>自定义记分卡</t>
  </si>
  <si>
    <t>drill through</t>
  </si>
  <si>
    <t>钻取</t>
  </si>
  <si>
    <t>eliminations entry</t>
  </si>
  <si>
    <t>抵销分录</t>
  </si>
  <si>
    <t>Dimensions workspace</t>
  </si>
  <si>
    <t>维度工作区</t>
  </si>
  <si>
    <t>repetition</t>
  </si>
  <si>
    <t>重复</t>
  </si>
  <si>
    <t>business role</t>
  </si>
  <si>
    <t>业务角色</t>
  </si>
  <si>
    <t>administrative role</t>
  </si>
  <si>
    <t>管理角色</t>
  </si>
  <si>
    <t>global administrator role</t>
  </si>
  <si>
    <t>全局管理员角色</t>
  </si>
  <si>
    <t>modeler role</t>
  </si>
  <si>
    <t>建模者角色</t>
  </si>
  <si>
    <t>user administrator role</t>
  </si>
  <si>
    <t>用户管理员角色</t>
  </si>
  <si>
    <t>designated account</t>
  </si>
  <si>
    <t>指定的帐户</t>
  </si>
  <si>
    <t>XPS Viewer EP</t>
  </si>
  <si>
    <t>XPS 查看器 EP</t>
  </si>
  <si>
    <t>XPS Essentials Pack</t>
  </si>
  <si>
    <t>Extensible Stylesheet Language Transformation</t>
  </si>
  <si>
    <t>可扩展样式表语言转换</t>
  </si>
  <si>
    <t>content slide show</t>
  </si>
  <si>
    <t>放映内容幻灯片</t>
  </si>
  <si>
    <t>audio conferencing provider</t>
  </si>
  <si>
    <t>音频会议提供商</t>
  </si>
  <si>
    <t>audio provider</t>
  </si>
  <si>
    <t>音频提供商</t>
  </si>
  <si>
    <t>Address Name</t>
  </si>
  <si>
    <t>地址名称</t>
  </si>
  <si>
    <t>base language</t>
  </si>
  <si>
    <t>基本语言</t>
  </si>
  <si>
    <t>Days Neglected</t>
  </si>
  <si>
    <t>被忽略的天数</t>
  </si>
  <si>
    <t>duplicate detection</t>
  </si>
  <si>
    <t>重复检测</t>
  </si>
  <si>
    <t>direction code</t>
  </si>
  <si>
    <t>方向代码</t>
  </si>
  <si>
    <t>first name</t>
  </si>
  <si>
    <t>last name</t>
  </si>
  <si>
    <t>substitute product</t>
  </si>
  <si>
    <t>替代产品</t>
  </si>
  <si>
    <t>substitute</t>
  </si>
  <si>
    <t>替代品</t>
  </si>
  <si>
    <t>system job</t>
  </si>
  <si>
    <t>系统作业</t>
  </si>
  <si>
    <t>tax</t>
  </si>
  <si>
    <t>税款</t>
  </si>
  <si>
    <t>sub-account</t>
  </si>
  <si>
    <t>子客户</t>
  </si>
  <si>
    <t>Time Off</t>
  </si>
  <si>
    <t>休息时间</t>
  </si>
  <si>
    <t>subordinate record</t>
  </si>
  <si>
    <t>从记录</t>
  </si>
  <si>
    <t>XSL Transformation</t>
  </si>
  <si>
    <t>XSL 转换</t>
  </si>
  <si>
    <t>Announcement</t>
  </si>
  <si>
    <t>budget allocated</t>
  </si>
  <si>
    <t>预算分配</t>
  </si>
  <si>
    <t>campaign response</t>
  </si>
  <si>
    <t>市场活动响应</t>
  </si>
  <si>
    <t>Competitor Win Loss</t>
  </si>
  <si>
    <t>竞争对手输赢报告</t>
  </si>
  <si>
    <t>contract address</t>
  </si>
  <si>
    <t>合同地址</t>
  </si>
  <si>
    <t>Cost Increase</t>
  </si>
  <si>
    <t>费用超支率</t>
  </si>
  <si>
    <t>Follow Up</t>
  </si>
  <si>
    <t>跟进</t>
  </si>
  <si>
    <t>Invoice ID</t>
  </si>
  <si>
    <t>发票编码</t>
  </si>
  <si>
    <t>Microsoft CRM Database Profile Wizard</t>
  </si>
  <si>
    <t>Microsoft CRM 数据库配置文件向导</t>
  </si>
  <si>
    <t>Microsoft CRM Implementation Guide</t>
  </si>
  <si>
    <t>Microsoft CRM 实施指南</t>
  </si>
  <si>
    <t>Override Price</t>
  </si>
  <si>
    <t>parent account</t>
  </si>
  <si>
    <t>上级单位</t>
  </si>
  <si>
    <t>language</t>
  </si>
  <si>
    <t>single language pack</t>
  </si>
  <si>
    <t>单语言包</t>
  </si>
  <si>
    <t>sample data wizard</t>
  </si>
  <si>
    <t>示例数据向导</t>
  </si>
  <si>
    <t>snapshot definition</t>
  </si>
  <si>
    <t>快照定义</t>
  </si>
  <si>
    <t>model database</t>
  </si>
  <si>
    <t>模型数据库</t>
  </si>
  <si>
    <t>phone call</t>
  </si>
  <si>
    <t>电话联络</t>
  </si>
  <si>
    <t>price list item</t>
  </si>
  <si>
    <t>价目表项</t>
  </si>
  <si>
    <t>product ID</t>
  </si>
  <si>
    <t>产品 ID</t>
  </si>
  <si>
    <t>pre-freight amount</t>
  </si>
  <si>
    <t>折后金额</t>
  </si>
  <si>
    <t>freight</t>
  </si>
  <si>
    <t>货运费用</t>
  </si>
  <si>
    <t>reason ID</t>
  </si>
  <si>
    <t>错误原因号</t>
  </si>
  <si>
    <t>campaign activity</t>
  </si>
  <si>
    <t>My Day</t>
  </si>
  <si>
    <t>SmartArt</t>
  </si>
  <si>
    <t>threshold value</t>
  </si>
  <si>
    <t>data manipulation language</t>
  </si>
  <si>
    <t>数据操作语言</t>
  </si>
  <si>
    <t>DML</t>
  </si>
  <si>
    <t>parent picklist</t>
  </si>
  <si>
    <t>父选择列表</t>
  </si>
  <si>
    <t>workflow step</t>
  </si>
  <si>
    <t>工作流程步骤</t>
  </si>
  <si>
    <t>write-in product</t>
  </si>
  <si>
    <t>目录外产品</t>
  </si>
  <si>
    <t>ownership</t>
  </si>
  <si>
    <t>所有权</t>
  </si>
  <si>
    <t>virtual machine deployment</t>
  </si>
  <si>
    <t>虚拟机部署</t>
  </si>
  <si>
    <t>managed host</t>
  </si>
  <si>
    <t>托管主机</t>
  </si>
  <si>
    <t>virtual machine migration</t>
  </si>
  <si>
    <t>虚拟机迁移</t>
  </si>
  <si>
    <t>migration</t>
  </si>
  <si>
    <t>expired virtual machine</t>
  </si>
  <si>
    <t>过期的虚拟机</t>
  </si>
  <si>
    <t>Virtual Machine Manager library</t>
  </si>
  <si>
    <t>Virtual Machine Manager 库</t>
  </si>
  <si>
    <t>library server</t>
  </si>
  <si>
    <t>库服务器</t>
  </si>
  <si>
    <t>antivirus update</t>
  </si>
  <si>
    <t>防病毒更新</t>
  </si>
  <si>
    <t>Block Programs List</t>
  </si>
  <si>
    <t>阻止程序列表</t>
  </si>
  <si>
    <t>custom update</t>
  </si>
  <si>
    <t>自定义更新</t>
  </si>
  <si>
    <t>locked user profile</t>
  </si>
  <si>
    <t>锁定的用户配置文件</t>
  </si>
  <si>
    <t>protected partition</t>
  </si>
  <si>
    <t>受保护的分区</t>
  </si>
  <si>
    <t>public computer</t>
  </si>
  <si>
    <t>公用计算机</t>
  </si>
  <si>
    <t>restricted user</t>
  </si>
  <si>
    <t>受限的用户</t>
  </si>
  <si>
    <t>restriction</t>
  </si>
  <si>
    <t>限制</t>
  </si>
  <si>
    <t>retain</t>
  </si>
  <si>
    <t>Schedule Important Software Updates</t>
  </si>
  <si>
    <t>安排重要软件更新工具</t>
  </si>
  <si>
    <t>Security Center</t>
  </si>
  <si>
    <t>安全中心</t>
  </si>
  <si>
    <t>shared user account</t>
  </si>
  <si>
    <t>共享的用户帐户</t>
  </si>
  <si>
    <t>shared user profile</t>
  </si>
  <si>
    <t>共享的用户配置文件</t>
  </si>
  <si>
    <t>unallocated disk space</t>
  </si>
  <si>
    <t>未分配磁盘空间</t>
  </si>
  <si>
    <t>unlocked user profile</t>
  </si>
  <si>
    <t>解除锁定的用户文件</t>
  </si>
  <si>
    <t>user icon</t>
  </si>
  <si>
    <t>用户图标</t>
  </si>
  <si>
    <t>User Profile Hive Cleanup Service</t>
  </si>
  <si>
    <t>UPHClean</t>
  </si>
  <si>
    <t>User Settings</t>
  </si>
  <si>
    <t>用户设置</t>
  </si>
  <si>
    <t>Windows Genuine Advantage</t>
  </si>
  <si>
    <t>WGA</t>
  </si>
  <si>
    <t>Windows Restrictions</t>
  </si>
  <si>
    <t>Windows 限制</t>
  </si>
  <si>
    <t>Drive Restrictions</t>
  </si>
  <si>
    <t>驱动器限制</t>
  </si>
  <si>
    <t>Microsoft Update</t>
  </si>
  <si>
    <t>Microsoft 更新</t>
  </si>
  <si>
    <t>privacy settings</t>
  </si>
  <si>
    <t>隐私设置</t>
  </si>
  <si>
    <t>remote management</t>
  </si>
  <si>
    <t>远程管理</t>
  </si>
  <si>
    <t>restrict</t>
  </si>
  <si>
    <t>Windows Disk Protection</t>
  </si>
  <si>
    <t>Windows 磁盘保护</t>
  </si>
  <si>
    <t>user experience</t>
  </si>
  <si>
    <t>用户体验</t>
  </si>
  <si>
    <t>unlock</t>
  </si>
  <si>
    <t>解除锁定</t>
  </si>
  <si>
    <t>Start Menu restrictions,“开始”菜单限制</t>
  </si>
  <si>
    <t>computer restrictions</t>
  </si>
  <si>
    <t>计算机限制</t>
  </si>
  <si>
    <t>Session Timers</t>
  </si>
  <si>
    <t>会话计时器</t>
  </si>
  <si>
    <t>Session Countdown</t>
  </si>
  <si>
    <t>会话倒计时</t>
  </si>
  <si>
    <t>library share</t>
  </si>
  <si>
    <t>库共享</t>
  </si>
  <si>
    <t>job group</t>
  </si>
  <si>
    <t>作业组</t>
  </si>
  <si>
    <t>step</t>
  </si>
  <si>
    <t>步骤</t>
  </si>
  <si>
    <t>stored virtual machine</t>
  </si>
  <si>
    <t>存储的虚拟机</t>
  </si>
  <si>
    <t>virtual machine name</t>
  </si>
  <si>
    <t>虚拟机名称</t>
  </si>
  <si>
    <t>virtual machine permissions</t>
  </si>
  <si>
    <t>虚拟机权限</t>
  </si>
  <si>
    <t>virtual machine identity</t>
  </si>
  <si>
    <t>虚拟机标识</t>
  </si>
  <si>
    <t>virtual machine placement</t>
  </si>
  <si>
    <t>虚拟机放置</t>
  </si>
  <si>
    <t>placement</t>
  </si>
  <si>
    <t>放置</t>
  </si>
  <si>
    <t>self-service policy</t>
  </si>
  <si>
    <t>自助服务策略</t>
  </si>
  <si>
    <t>Virtual Machine Manager Self-Service Portal</t>
  </si>
  <si>
    <t>Virtual Machine Manager 自助服务门户</t>
  </si>
  <si>
    <t>Virtual Machine Manager agent</t>
  </si>
  <si>
    <t>Virtual Machine Manager 代理</t>
  </si>
  <si>
    <t>Virtual Machine Manager database</t>
  </si>
  <si>
    <t>Virtual Machine Manager 数据库</t>
  </si>
  <si>
    <t>Virtual Machine Manager Administrator Console</t>
  </si>
  <si>
    <t>Virtual Machine Manager 管理员控制台</t>
  </si>
  <si>
    <t>Microsoft System Center Virtual Machine Manager</t>
  </si>
  <si>
    <t>Virtual Machine Manager</t>
  </si>
  <si>
    <t>share path</t>
  </si>
  <si>
    <t>共享路径</t>
  </si>
  <si>
    <t>self-service user</t>
  </si>
  <si>
    <t>自助服务用户</t>
  </si>
  <si>
    <t>host path</t>
  </si>
  <si>
    <t>主机路径</t>
  </si>
  <si>
    <t>host rating</t>
  </si>
  <si>
    <t>主机级别</t>
  </si>
  <si>
    <t>armored</t>
  </si>
  <si>
    <t>装甲病毒</t>
  </si>
  <si>
    <t>data theft</t>
  </si>
  <si>
    <t>数据盗窃</t>
  </si>
  <si>
    <t>detection tool</t>
  </si>
  <si>
    <t>检测工具</t>
  </si>
  <si>
    <t>potentially unwanted software</t>
  </si>
  <si>
    <t>可能不需要的软件</t>
  </si>
  <si>
    <t>exploit</t>
  </si>
  <si>
    <t>攻击</t>
  </si>
  <si>
    <t>infect</t>
  </si>
  <si>
    <t>感染</t>
  </si>
  <si>
    <t>IRC script</t>
  </si>
  <si>
    <t>IRC 脚本</t>
  </si>
  <si>
    <t>mailer</t>
  </si>
  <si>
    <t>米虫病毒</t>
  </si>
  <si>
    <t>mass mailer</t>
  </si>
  <si>
    <t>network scanning</t>
  </si>
  <si>
    <t>网络扫描</t>
  </si>
  <si>
    <t>P2P share</t>
  </si>
  <si>
    <t>P2P 共享软件</t>
  </si>
  <si>
    <t>removal tool</t>
  </si>
  <si>
    <t>删除工具</t>
  </si>
  <si>
    <t>rootkit</t>
  </si>
  <si>
    <t>Rootkit</t>
  </si>
  <si>
    <t>security advisory</t>
  </si>
  <si>
    <t>安全公告</t>
  </si>
  <si>
    <t>signature update</t>
  </si>
  <si>
    <t>签名更新</t>
  </si>
  <si>
    <t>child host group</t>
  </si>
  <si>
    <t>子主机组</t>
  </si>
  <si>
    <t>parent host group</t>
  </si>
  <si>
    <t>父主机组</t>
  </si>
  <si>
    <t>Managed Computers</t>
  </si>
  <si>
    <t>托管计算机</t>
  </si>
  <si>
    <t>ISO image</t>
  </si>
  <si>
    <t>ISO 映像</t>
  </si>
  <si>
    <t>physical-to-virtual machine conversion</t>
  </si>
  <si>
    <t>物理到虚拟机转换</t>
  </si>
  <si>
    <t>P2V conversion</t>
  </si>
  <si>
    <t>P2V 转换</t>
  </si>
  <si>
    <t>root host group</t>
  </si>
  <si>
    <t>根主机组</t>
  </si>
  <si>
    <t>virtual machine template</t>
  </si>
  <si>
    <t>虚拟机模板</t>
  </si>
  <si>
    <t>Windows PowerShell - Virtual Machine Manager command shell</t>
  </si>
  <si>
    <t>Windows PowerShell - Virtual Machine Manager 命令行界面</t>
  </si>
  <si>
    <t>Virtual Machine Manager server</t>
  </si>
  <si>
    <t>Virtual Machine Manager 服务器</t>
  </si>
  <si>
    <t>Virtual Machine Manager service</t>
  </si>
  <si>
    <t>Virtual Machine Manager 服务</t>
  </si>
  <si>
    <t>resource maximization</t>
  </si>
  <si>
    <t>资源最大化</t>
  </si>
  <si>
    <t>virtual machine host</t>
  </si>
  <si>
    <t>虚拟主机</t>
  </si>
  <si>
    <t>clean installation</t>
  </si>
  <si>
    <t>干净安装</t>
  </si>
  <si>
    <t>Media Center Extender</t>
  </si>
  <si>
    <t>Media Center 扩展器</t>
  </si>
  <si>
    <t>Windows Vista Upgrade Advisor</t>
  </si>
  <si>
    <t>Microsoft Windows 升级顾问</t>
  </si>
  <si>
    <t>Windows Tablet and Touch Technology</t>
  </si>
  <si>
    <t>guest operating system profile</t>
  </si>
  <si>
    <t>来宾操作系统配置文件</t>
  </si>
  <si>
    <t>host group</t>
  </si>
  <si>
    <t>主机组</t>
  </si>
  <si>
    <t>virtual machine self-service</t>
  </si>
  <si>
    <t>虚拟机自助服务</t>
  </si>
  <si>
    <t>program restrictions</t>
  </si>
  <si>
    <t>程序限制</t>
  </si>
  <si>
    <t>restriction level</t>
  </si>
  <si>
    <t>限制等级</t>
  </si>
  <si>
    <t>security settings</t>
  </si>
  <si>
    <t>安全设置</t>
  </si>
  <si>
    <t>host reserve</t>
  </si>
  <si>
    <t>主机预留</t>
  </si>
  <si>
    <t>Show Time As</t>
  </si>
  <si>
    <t>显示时间为</t>
  </si>
  <si>
    <t>picklist</t>
  </si>
  <si>
    <t>选择列表</t>
  </si>
  <si>
    <t>Microsoft Dynamics CRM Live</t>
  </si>
  <si>
    <t>workflow job</t>
  </si>
  <si>
    <t>工作流程作业</t>
  </si>
  <si>
    <t>parent business</t>
  </si>
  <si>
    <t>上级部门</t>
  </si>
  <si>
    <t>marketing list</t>
  </si>
  <si>
    <t>市场营销列表</t>
  </si>
  <si>
    <t>Sales</t>
  </si>
  <si>
    <t>Sales Force Automation</t>
  </si>
  <si>
    <t>销售自动化</t>
  </si>
  <si>
    <t>E-mail Router Configuration Wizard</t>
  </si>
  <si>
    <t>电子邮件路由器配置向导</t>
  </si>
  <si>
    <t>常规</t>
  </si>
  <si>
    <t>sub-contact</t>
  </si>
  <si>
    <t>下级联系人</t>
  </si>
  <si>
    <t>Budget Allocated</t>
  </si>
  <si>
    <t>billing address information</t>
  </si>
  <si>
    <t>帐单邮寄地址信息</t>
  </si>
  <si>
    <t>account number</t>
  </si>
  <si>
    <t>Business Phone</t>
  </si>
  <si>
    <t>商务电话</t>
  </si>
  <si>
    <t>Health Monitor</t>
  </si>
  <si>
    <t>Ownership</t>
  </si>
  <si>
    <t>order ID</t>
  </si>
  <si>
    <t>订单编码</t>
  </si>
  <si>
    <t>current cost</t>
  </si>
  <si>
    <t>当前成本</t>
  </si>
  <si>
    <t>follow-up activity</t>
  </si>
  <si>
    <t>跟进活动</t>
  </si>
  <si>
    <t>Global</t>
  </si>
  <si>
    <t>负责人</t>
  </si>
  <si>
    <t>percent margin</t>
  </si>
  <si>
    <t>边际百分比</t>
  </si>
  <si>
    <t>percent markup</t>
  </si>
  <si>
    <t>成本加成百分比</t>
  </si>
  <si>
    <t>percent of list</t>
  </si>
  <si>
    <t>定价百分比</t>
  </si>
  <si>
    <t>trigger event</t>
  </si>
  <si>
    <t>触发器事件</t>
  </si>
  <si>
    <t>multicurrency</t>
  </si>
  <si>
    <t>多货币</t>
  </si>
  <si>
    <t>multicurrency feature</t>
  </si>
  <si>
    <t>多货币功能</t>
  </si>
  <si>
    <t>Parent: Child Business Units</t>
  </si>
  <si>
    <t>上:下级业务部门</t>
  </si>
  <si>
    <t>parent customer</t>
  </si>
  <si>
    <t>上级客户</t>
  </si>
  <si>
    <t>Office Genuine Advantage</t>
  </si>
  <si>
    <t>Office 正版增值计划</t>
  </si>
  <si>
    <t>feature selection</t>
  </si>
  <si>
    <t>特征选择</t>
  </si>
  <si>
    <t>flattened rowset</t>
  </si>
  <si>
    <t>平展行集</t>
  </si>
  <si>
    <t>discretization</t>
  </si>
  <si>
    <t>离散化</t>
  </si>
  <si>
    <t>logistic regression</t>
  </si>
  <si>
    <t>逻辑回归</t>
  </si>
  <si>
    <t>overfitting</t>
  </si>
  <si>
    <t>过度拟合</t>
  </si>
  <si>
    <t>oversampling</t>
  </si>
  <si>
    <t>过度采样</t>
  </si>
  <si>
    <t>prediction</t>
  </si>
  <si>
    <t>profit chart</t>
  </si>
  <si>
    <t>利润图</t>
  </si>
  <si>
    <t>regression tree</t>
  </si>
  <si>
    <t>回归树</t>
  </si>
  <si>
    <t>training data set</t>
  </si>
  <si>
    <t>定型数据集</t>
  </si>
  <si>
    <t>tokenization</t>
  </si>
  <si>
    <t>词汇切分</t>
  </si>
  <si>
    <t>classification matrix</t>
  </si>
  <si>
    <t>分类矩阵</t>
  </si>
  <si>
    <t>data cleaning</t>
  </si>
  <si>
    <t>数据清理</t>
  </si>
  <si>
    <t>many-to-one relationship</t>
  </si>
  <si>
    <t>多对一关系</t>
  </si>
  <si>
    <t>mining model</t>
  </si>
  <si>
    <t>挖掘模型</t>
  </si>
  <si>
    <t>fit</t>
  </si>
  <si>
    <t>适应</t>
  </si>
  <si>
    <t>ANSI X.12</t>
  </si>
  <si>
    <t>code list</t>
  </si>
  <si>
    <t>代码列表</t>
  </si>
  <si>
    <t>compensation</t>
  </si>
  <si>
    <t>补偿</t>
  </si>
  <si>
    <t>content-based routing</t>
  </si>
  <si>
    <t>基于内容的路由</t>
  </si>
  <si>
    <t>action account</t>
  </si>
  <si>
    <t>操作帐户</t>
  </si>
  <si>
    <t>Alert view</t>
  </si>
  <si>
    <t>警报视图</t>
  </si>
  <si>
    <t>Event view</t>
  </si>
  <si>
    <t>事件视图</t>
  </si>
  <si>
    <t>Favorite view</t>
  </si>
  <si>
    <t>收藏夹视图</t>
  </si>
  <si>
    <t>console scope</t>
  </si>
  <si>
    <t>控制台作用域</t>
  </si>
  <si>
    <t>Operations console</t>
  </si>
  <si>
    <t>操作控制台</t>
  </si>
  <si>
    <t>Line Item Order</t>
  </si>
  <si>
    <t>明细项目顺序</t>
  </si>
  <si>
    <t>secondary customer</t>
  </si>
  <si>
    <t>从属客户</t>
  </si>
  <si>
    <t>State/Province</t>
  </si>
  <si>
    <t>省/自治区/直辖市</t>
  </si>
  <si>
    <t>Schedule</t>
  </si>
  <si>
    <t>日程安排</t>
  </si>
  <si>
    <t>certificate manager</t>
  </si>
  <si>
    <t>证书管理员</t>
  </si>
  <si>
    <t>certificate revocation</t>
  </si>
  <si>
    <t>证书吊销</t>
  </si>
  <si>
    <t>certificate subscriber</t>
  </si>
  <si>
    <t>证书订阅人</t>
  </si>
  <si>
    <t>certificate manager Web portal</t>
  </si>
  <si>
    <t>证书管理员 Web 门户</t>
  </si>
  <si>
    <t>certificate subscriber Web portal</t>
  </si>
  <si>
    <t>证书订阅人 Web 门户</t>
  </si>
  <si>
    <t>CLM Audit</t>
  </si>
  <si>
    <t>CLM Enrollment Agent</t>
  </si>
  <si>
    <t>CLM Request Unblock Smart Card</t>
  </si>
  <si>
    <t>delegated registration model</t>
  </si>
  <si>
    <t>委派注册模式</t>
  </si>
  <si>
    <t>Enrollment Agent</t>
  </si>
  <si>
    <t>in-person authentication</t>
  </si>
  <si>
    <t>亲自验证</t>
  </si>
  <si>
    <t>key generator</t>
  </si>
  <si>
    <t>密钥生成器</t>
  </si>
  <si>
    <t>key recovery</t>
  </si>
  <si>
    <t>密钥恢复</t>
  </si>
  <si>
    <t>Key Recovery Agent</t>
  </si>
  <si>
    <t>KRA</t>
  </si>
  <si>
    <t>management policy</t>
  </si>
  <si>
    <t>管理策略</t>
  </si>
  <si>
    <t>one-time password</t>
  </si>
  <si>
    <t>一次性密码</t>
  </si>
  <si>
    <t>OTP</t>
  </si>
  <si>
    <t>policy module</t>
  </si>
  <si>
    <t>策略模块</t>
  </si>
  <si>
    <t>profile template</t>
  </si>
  <si>
    <t>配置文件模板</t>
  </si>
  <si>
    <t>revocation delay</t>
  </si>
  <si>
    <t>吊销延迟</t>
  </si>
  <si>
    <t>self-service registration model</t>
  </si>
  <si>
    <t>自助注册模式</t>
  </si>
  <si>
    <t>service connection point</t>
  </si>
  <si>
    <t>服务连接点</t>
  </si>
  <si>
    <t>smart card profile</t>
  </si>
  <si>
    <t>智能卡配置文件</t>
  </si>
  <si>
    <t>smart card unblocking</t>
  </si>
  <si>
    <t>智能卡解除锁定</t>
  </si>
  <si>
    <t>software profile</t>
  </si>
  <si>
    <t>软件配置文件</t>
  </si>
  <si>
    <t>temporary smart card</t>
  </si>
  <si>
    <t>临时智能卡</t>
  </si>
  <si>
    <t>validity period</t>
  </si>
  <si>
    <t>有效期</t>
  </si>
  <si>
    <t>Web Pool Agent</t>
  </si>
  <si>
    <t>CLM reports</t>
  </si>
  <si>
    <t>CLM 报表</t>
  </si>
  <si>
    <t>exit module</t>
  </si>
  <si>
    <t>退出模块</t>
  </si>
  <si>
    <t>centralized registration model</t>
  </si>
  <si>
    <t>集中式注册模式</t>
  </si>
  <si>
    <t>CLM credentials</t>
  </si>
  <si>
    <t>CLM 凭据</t>
  </si>
  <si>
    <t>corrupt</t>
  </si>
  <si>
    <t>multipartite virus</t>
  </si>
  <si>
    <t>多成分病毒</t>
  </si>
  <si>
    <t>multipartite</t>
  </si>
  <si>
    <t>多成分的</t>
  </si>
  <si>
    <t>polymorphic code</t>
  </si>
  <si>
    <t>多变代码</t>
  </si>
  <si>
    <t>social engineering</t>
  </si>
  <si>
    <t>社会工程</t>
  </si>
  <si>
    <t>hoax</t>
  </si>
  <si>
    <t>恶作剧</t>
  </si>
  <si>
    <t>exploit vulnerability</t>
  </si>
  <si>
    <t>可攻击漏洞</t>
  </si>
  <si>
    <t>后门程序</t>
  </si>
  <si>
    <t>Run As profile</t>
  </si>
  <si>
    <t>作为配置文件运行</t>
  </si>
  <si>
    <t>primary Management Server</t>
  </si>
  <si>
    <t>主管理服务器</t>
  </si>
  <si>
    <t>product connector</t>
  </si>
  <si>
    <t>产品连接器</t>
  </si>
  <si>
    <t>database filter</t>
  </si>
  <si>
    <t>数据库筛选器</t>
  </si>
  <si>
    <t>Instant Search</t>
  </si>
  <si>
    <t>即时搜索</t>
  </si>
  <si>
    <t>Sticky Keys</t>
  </si>
  <si>
    <t>粘滞键</t>
  </si>
  <si>
    <t>范围框</t>
  </si>
  <si>
    <t>date picker</t>
  </si>
  <si>
    <t>日期选取器</t>
  </si>
  <si>
    <t>date picker control</t>
  </si>
  <si>
    <t>日期选取器控件</t>
  </si>
  <si>
    <t>Action Bar</t>
  </si>
  <si>
    <t>操作栏</t>
  </si>
  <si>
    <t>stealth</t>
  </si>
  <si>
    <t>隐蔽的</t>
  </si>
  <si>
    <t>Alpha</t>
  </si>
  <si>
    <t>alpha mask</t>
  </si>
  <si>
    <t>alpha 蒙板</t>
  </si>
  <si>
    <t>artboard</t>
  </si>
  <si>
    <t>美工板</t>
  </si>
  <si>
    <t>content presenter</t>
  </si>
  <si>
    <t>内容展示区</t>
  </si>
  <si>
    <t>stack order</t>
  </si>
  <si>
    <t>堆叠顺序</t>
  </si>
  <si>
    <t>bitmap effect</t>
  </si>
  <si>
    <t>位图效果</t>
  </si>
  <si>
    <t>Camera Orbit</t>
  </si>
  <si>
    <t>摄影轨迹</t>
  </si>
  <si>
    <t>Brush Transform</t>
  </si>
  <si>
    <t>画笔转换</t>
  </si>
  <si>
    <t>control template</t>
  </si>
  <si>
    <t>控件模板</t>
  </si>
  <si>
    <t>event trigger</t>
  </si>
  <si>
    <t>事件触发器</t>
  </si>
  <si>
    <t>focusable</t>
  </si>
  <si>
    <t>可聚焦的</t>
  </si>
  <si>
    <t>items control</t>
  </si>
  <si>
    <t>项目控件</t>
  </si>
  <si>
    <t>Layout</t>
  </si>
  <si>
    <t>版式</t>
  </si>
  <si>
    <t>layout panel</t>
  </si>
  <si>
    <t>版式面板</t>
  </si>
  <si>
    <t>Paint Bucket</t>
  </si>
  <si>
    <t>油漆桶</t>
  </si>
  <si>
    <t>opacity mask</t>
  </si>
  <si>
    <t>不透明蒙板</t>
  </si>
  <si>
    <t>Gradient Transform</t>
  </si>
  <si>
    <t>梯度转换</t>
  </si>
  <si>
    <t>Fill Transform</t>
  </si>
  <si>
    <t>填充转换</t>
  </si>
  <si>
    <t>polyline</t>
  </si>
  <si>
    <t>折线</t>
  </si>
  <si>
    <t>Paintbrush</t>
  </si>
  <si>
    <t>Pen</t>
  </si>
  <si>
    <t>笔</t>
  </si>
  <si>
    <t>Performance view</t>
  </si>
  <si>
    <t>性能视图</t>
  </si>
  <si>
    <t>Agentless Exception Monitoring</t>
  </si>
  <si>
    <t>无代理异常监控</t>
  </si>
  <si>
    <t>Bezier path</t>
  </si>
  <si>
    <t>Selection tool</t>
  </si>
  <si>
    <t>Direct Selection</t>
  </si>
  <si>
    <t>路径选择</t>
  </si>
  <si>
    <t>Scissors</t>
  </si>
  <si>
    <t>剪刀</t>
  </si>
  <si>
    <t>polygon</t>
  </si>
  <si>
    <t>多边形</t>
  </si>
  <si>
    <t>clipping path</t>
  </si>
  <si>
    <t>剪切路径</t>
  </si>
  <si>
    <t>clipping mask</t>
  </si>
  <si>
    <t>剪切蒙板</t>
  </si>
  <si>
    <t>hexadecimal value</t>
  </si>
  <si>
    <t>十六进制值</t>
  </si>
  <si>
    <t>pasteboard</t>
  </si>
  <si>
    <t>粘帖板</t>
  </si>
  <si>
    <t>b-spline path</t>
  </si>
  <si>
    <t>b-spline 路径</t>
  </si>
  <si>
    <t>content control</t>
  </si>
  <si>
    <t>内容控件</t>
  </si>
  <si>
    <t>分散</t>
  </si>
  <si>
    <t>panel</t>
  </si>
  <si>
    <t>面板</t>
  </si>
  <si>
    <t>vector path</t>
  </si>
  <si>
    <t>矢量路径</t>
  </si>
  <si>
    <t>线</t>
  </si>
  <si>
    <t>keyframe</t>
  </si>
  <si>
    <t>Shape tool</t>
  </si>
  <si>
    <t>形状工具</t>
  </si>
  <si>
    <t>Pencil</t>
  </si>
  <si>
    <t>铅笔</t>
  </si>
  <si>
    <t>spline</t>
  </si>
  <si>
    <t>自由绘制曲线</t>
  </si>
  <si>
    <t>combine</t>
  </si>
  <si>
    <t>markup order</t>
  </si>
  <si>
    <t>标记顺序</t>
  </si>
  <si>
    <t>MiniMode</t>
  </si>
  <si>
    <t>迷你模式</t>
  </si>
  <si>
    <t>material</t>
  </si>
  <si>
    <t>材料</t>
  </si>
  <si>
    <t>objects view</t>
  </si>
  <si>
    <t>对象视图</t>
  </si>
  <si>
    <t>property trigger</t>
  </si>
  <si>
    <t>属性触发器</t>
  </si>
  <si>
    <t>miter join</t>
  </si>
  <si>
    <t>斜角连接</t>
  </si>
  <si>
    <t>3D</t>
  </si>
  <si>
    <t>resource dictionary</t>
  </si>
  <si>
    <t>资源字典</t>
  </si>
  <si>
    <t>Lasso</t>
  </si>
  <si>
    <t>套索</t>
  </si>
  <si>
    <t>decrease</t>
  </si>
  <si>
    <t xml:space="preserve">递减 </t>
  </si>
  <si>
    <t>Asset Library</t>
  </si>
  <si>
    <t>资源库</t>
  </si>
  <si>
    <t>B-spline</t>
  </si>
  <si>
    <t>corner radius</t>
  </si>
  <si>
    <t>圆角半径</t>
  </si>
  <si>
    <t>gradient stop</t>
  </si>
  <si>
    <t>梯度停止点</t>
  </si>
  <si>
    <t>interaction designer</t>
  </si>
  <si>
    <t>交互设计器</t>
  </si>
  <si>
    <t>关键值</t>
  </si>
  <si>
    <t>viewport 3D</t>
  </si>
  <si>
    <t>三维窗口</t>
  </si>
  <si>
    <t>view box</t>
  </si>
  <si>
    <t>查看框</t>
  </si>
  <si>
    <t>translation</t>
  </si>
  <si>
    <t>simple style</t>
  </si>
  <si>
    <t>简单样式</t>
  </si>
  <si>
    <t>MRU</t>
  </si>
  <si>
    <t>closed path</t>
  </si>
  <si>
    <t>封闭的路径</t>
  </si>
  <si>
    <t>miter limit</t>
  </si>
  <si>
    <t>斜接限制</t>
  </si>
  <si>
    <t>blend mode</t>
  </si>
  <si>
    <t>compound path</t>
  </si>
  <si>
    <t>复合路径</t>
  </si>
  <si>
    <t>open path</t>
  </si>
  <si>
    <t>开放路径</t>
  </si>
  <si>
    <t>canvas</t>
  </si>
  <si>
    <t>stroke</t>
  </si>
  <si>
    <t>笔划</t>
  </si>
  <si>
    <t>contact card</t>
  </si>
  <si>
    <t>联系人卡片</t>
  </si>
  <si>
    <t>extended permission</t>
  </si>
  <si>
    <t>扩展权限</t>
  </si>
  <si>
    <t>hardware security module</t>
  </si>
  <si>
    <t>硬件安全模块</t>
  </si>
  <si>
    <t>HSM</t>
  </si>
  <si>
    <t>hardware token</t>
  </si>
  <si>
    <t>硬件标志</t>
  </si>
  <si>
    <t>ambient light</t>
  </si>
  <si>
    <t>环境光</t>
  </si>
  <si>
    <t>emissive material</t>
  </si>
  <si>
    <t>放射材料</t>
  </si>
  <si>
    <t>tile brush</t>
  </si>
  <si>
    <t>平铺画笔</t>
  </si>
  <si>
    <t>activity model</t>
  </si>
  <si>
    <t>活动模型</t>
  </si>
  <si>
    <t>actor</t>
  </si>
  <si>
    <t>application adapter</t>
  </si>
  <si>
    <t>应用程序适配器</t>
  </si>
  <si>
    <t>BizTalk BAS Administrators</t>
  </si>
  <si>
    <t>BAS 业务管理员角色</t>
  </si>
  <si>
    <t>BizTalk BAS Managers</t>
  </si>
  <si>
    <t>BizTalk BAS Users</t>
  </si>
  <si>
    <t>BAS 业务用户角色</t>
  </si>
  <si>
    <t>delimited flat file</t>
  </si>
  <si>
    <t>带分隔符的平面文件</t>
  </si>
  <si>
    <t>dynamic adapter</t>
  </si>
  <si>
    <t>动态适配器</t>
  </si>
  <si>
    <t>EDIFACT UNOA syntax</t>
  </si>
  <si>
    <t>EDIFACT UNOA 语法</t>
  </si>
  <si>
    <t>EDIFACT UNOB syntax</t>
  </si>
  <si>
    <t>EDIFACT UNOB 语法</t>
  </si>
  <si>
    <t>envelope schema</t>
  </si>
  <si>
    <t>信封架构</t>
  </si>
  <si>
    <t>fact base</t>
  </si>
  <si>
    <t>事实库</t>
  </si>
  <si>
    <t>fact retriever</t>
  </si>
  <si>
    <t>事实检索器</t>
  </si>
  <si>
    <t>Health and Activity Tracking tool</t>
  </si>
  <si>
    <t>运行状况与活动跟踪工具</t>
  </si>
  <si>
    <t>HAT</t>
  </si>
  <si>
    <t>health monitoring</t>
  </si>
  <si>
    <t>运行状况监视</t>
  </si>
  <si>
    <t>service instance</t>
  </si>
  <si>
    <t>服务实例</t>
  </si>
  <si>
    <t>Rules Engine Update service</t>
  </si>
  <si>
    <t>规则引擎更新服务</t>
  </si>
  <si>
    <t>dynamic policy update</t>
  </si>
  <si>
    <t>动态策略更新</t>
  </si>
  <si>
    <t>interruptible orchestration</t>
  </si>
  <si>
    <t>可中断业务流程</t>
  </si>
  <si>
    <t>intergroup adapter</t>
  </si>
  <si>
    <t>组间适配器</t>
  </si>
  <si>
    <t>isolated receive adapter</t>
  </si>
  <si>
    <t>独立接收适配器</t>
  </si>
  <si>
    <t>instance message</t>
  </si>
  <si>
    <t>master secret</t>
  </si>
  <si>
    <t>multi-part message type</t>
  </si>
  <si>
    <t>多部分消息类型</t>
  </si>
  <si>
    <t>profile group</t>
  </si>
  <si>
    <t>配置文件组</t>
  </si>
  <si>
    <t>Rules Engine Framework</t>
  </si>
  <si>
    <t>规则引擎框架</t>
  </si>
  <si>
    <t>shape connector line</t>
  </si>
  <si>
    <t>形状连接线</t>
  </si>
  <si>
    <t>simple shape</t>
  </si>
  <si>
    <t>简单形状</t>
  </si>
  <si>
    <t>SMTP adapter</t>
  </si>
  <si>
    <t>SMTP 适配器</t>
  </si>
  <si>
    <t>SOAP adapter</t>
  </si>
  <si>
    <t>SOAP 适配器</t>
  </si>
  <si>
    <t>SQL adapter</t>
  </si>
  <si>
    <t>SQL 适配器</t>
  </si>
  <si>
    <t>static adapter</t>
  </si>
  <si>
    <t>静态适配器</t>
  </si>
  <si>
    <t>tracking profile</t>
  </si>
  <si>
    <t>跟踪配置文件</t>
  </si>
  <si>
    <t>transactional messaging</t>
  </si>
  <si>
    <t>事务性消息传送</t>
  </si>
  <si>
    <t>United Nations Trade Data Elements Dictionary</t>
  </si>
  <si>
    <t>联合国贸易数据要素字典</t>
  </si>
  <si>
    <t>UNTDED</t>
  </si>
  <si>
    <t>party</t>
  </si>
  <si>
    <t>参与方</t>
  </si>
  <si>
    <t>party enlistment</t>
  </si>
  <si>
    <t>参与方登记</t>
  </si>
  <si>
    <t>Single Sign-On server</t>
  </si>
  <si>
    <t>单一登录服务器</t>
  </si>
  <si>
    <t>Single Sign-On services</t>
  </si>
  <si>
    <t>单一登录服务</t>
  </si>
  <si>
    <t>work in progress</t>
  </si>
  <si>
    <t>contact information</t>
  </si>
  <si>
    <t>联系人信息</t>
  </si>
  <si>
    <t>Outlook integration</t>
  </si>
  <si>
    <t>Outlook 集成</t>
  </si>
  <si>
    <t>Group Contacts by Availability</t>
  </si>
  <si>
    <t>按状态将联系人分组</t>
  </si>
  <si>
    <t>Invite Someone</t>
  </si>
  <si>
    <t>邀请某人</t>
  </si>
  <si>
    <t>downloader</t>
  </si>
  <si>
    <t>下载程序</t>
  </si>
  <si>
    <t>dropper</t>
  </si>
  <si>
    <t>植入程序</t>
  </si>
  <si>
    <t>有空</t>
  </si>
  <si>
    <t>conference</t>
  </si>
  <si>
    <t>in a call</t>
  </si>
  <si>
    <t>接听电话</t>
  </si>
  <si>
    <t>main window</t>
  </si>
  <si>
    <t>software factory documentation</t>
  </si>
  <si>
    <t>软件工厂文档</t>
  </si>
  <si>
    <t>software factory asset</t>
  </si>
  <si>
    <t>软件工厂资产</t>
  </si>
  <si>
    <t>software factory product</t>
  </si>
  <si>
    <t>软件工厂产品</t>
  </si>
  <si>
    <t>software factory</t>
  </si>
  <si>
    <t>软件工厂</t>
  </si>
  <si>
    <t>software factory schema</t>
  </si>
  <si>
    <t>软件工厂架构</t>
  </si>
  <si>
    <t>data plan</t>
  </si>
  <si>
    <t>流量套餐</t>
  </si>
  <si>
    <t>Windows SteadyState</t>
  </si>
  <si>
    <t>Delete Group</t>
  </si>
  <si>
    <t>Change Level of Access</t>
  </si>
  <si>
    <t>更改访问级别</t>
  </si>
  <si>
    <t>In a conference</t>
  </si>
  <si>
    <t>电话会议中</t>
  </si>
  <si>
    <t>In a meeting</t>
  </si>
  <si>
    <t>正在开会</t>
  </si>
  <si>
    <t>Inactive</t>
  </si>
  <si>
    <t>非活动状态</t>
  </si>
  <si>
    <t>Invite</t>
  </si>
  <si>
    <t>Join</t>
  </si>
  <si>
    <t>New Group</t>
  </si>
  <si>
    <t>新建组</t>
  </si>
  <si>
    <t>Offline</t>
  </si>
  <si>
    <t>Out of office</t>
  </si>
  <si>
    <t>pop-up blocker</t>
  </si>
  <si>
    <t>弹出窗口阻止程序</t>
  </si>
  <si>
    <t>Urgent interruptions only</t>
  </si>
  <si>
    <t>仅限紧急联系</t>
  </si>
  <si>
    <t>Presence unknown</t>
  </si>
  <si>
    <t>显示状态未知</t>
  </si>
  <si>
    <t>Remove from Contact List</t>
  </si>
  <si>
    <t>从联系人列表中删除</t>
  </si>
  <si>
    <t>shared access computer</t>
  </si>
  <si>
    <t>共享的计算机</t>
  </si>
  <si>
    <t>subgroup</t>
  </si>
  <si>
    <t>子组</t>
  </si>
  <si>
    <t>System Preparation Tool</t>
  </si>
  <si>
    <t>系统准备工具</t>
  </si>
  <si>
    <t>Windows Update for Windows Mobile</t>
  </si>
  <si>
    <t>Microsoft Office Fluent user interface</t>
  </si>
  <si>
    <t>Microsoft Office Fluent 用户界面</t>
  </si>
  <si>
    <t>Fluent user interface</t>
  </si>
  <si>
    <t>Fluent 用户界面</t>
  </si>
  <si>
    <t xml:space="preserve">Microsoft Office Fluent interface </t>
  </si>
  <si>
    <t>Microsoft Office Fluent 界面</t>
  </si>
  <si>
    <t>Office Fluent user interface</t>
  </si>
  <si>
    <t>Office Fluent 用户界面</t>
  </si>
  <si>
    <t>Microsoft Office Fluent</t>
  </si>
  <si>
    <t>Office Fluent</t>
  </si>
  <si>
    <t>Fluent</t>
  </si>
  <si>
    <t>A/V Conferencing Edge Server</t>
  </si>
  <si>
    <t>A/V 会议边缘服务器</t>
  </si>
  <si>
    <t>Audio/Video Conferencing Server</t>
  </si>
  <si>
    <t>A/V 会议服务器</t>
  </si>
  <si>
    <t>Conferencing Server Factory</t>
  </si>
  <si>
    <t>会议服务器中心</t>
  </si>
  <si>
    <t>Front End Server</t>
  </si>
  <si>
    <t>Mediation Server</t>
  </si>
  <si>
    <t>中介服务器</t>
  </si>
  <si>
    <t>Office Communications Server</t>
  </si>
  <si>
    <t>Web Conferencing Edge Server</t>
  </si>
  <si>
    <t>Web 会议边缘服务器</t>
  </si>
  <si>
    <t>Web Conferencing Server</t>
  </si>
  <si>
    <t>Web 会议服务器</t>
  </si>
  <si>
    <t>Access Edge Server</t>
  </si>
  <si>
    <t>访问边缘服务器</t>
  </si>
  <si>
    <t>Address Book Service</t>
  </si>
  <si>
    <t>通讯簿服务</t>
  </si>
  <si>
    <t>federated user</t>
  </si>
  <si>
    <t>联盟用户</t>
  </si>
  <si>
    <t>unified communications</t>
  </si>
  <si>
    <t>统一通信</t>
  </si>
  <si>
    <t>Director</t>
  </si>
  <si>
    <t>branch office proxy</t>
  </si>
  <si>
    <t>分支机构代理服务器</t>
  </si>
  <si>
    <t>call detail records</t>
  </si>
  <si>
    <t>呼叫详细记录</t>
  </si>
  <si>
    <t>Centralized Conference Control Protocol</t>
  </si>
  <si>
    <t>集中会议控制协议</t>
  </si>
  <si>
    <t>CCCP</t>
  </si>
  <si>
    <t>clearing house</t>
  </si>
  <si>
    <t>交换所</t>
  </si>
  <si>
    <t>Enterprise Edition pool</t>
  </si>
  <si>
    <t>Enterprise Edition 池</t>
  </si>
  <si>
    <t>Enterprise Edition pool	 consolidated configuration,"Enterprise Edition 池</t>
  </si>
  <si>
    <t xml:space="preserve"> 合并配置"</t>
  </si>
  <si>
    <t>Enterprise Edition pool	 expanded configuration,Enterprise Edition 池，扩展配置</t>
  </si>
  <si>
    <t>Focus</t>
  </si>
  <si>
    <t>会议状态中心</t>
  </si>
  <si>
    <t>Focus Factory</t>
  </si>
  <si>
    <t>forwarding proxy</t>
  </si>
  <si>
    <t>转发代理</t>
  </si>
  <si>
    <t>global policy</t>
  </si>
  <si>
    <t>全局策略</t>
  </si>
  <si>
    <t>HTTP reverse proxy</t>
  </si>
  <si>
    <t>HTTP 反向代理</t>
  </si>
  <si>
    <t>IM Conferencing Server</t>
  </si>
  <si>
    <t>IM 会议服务器</t>
  </si>
  <si>
    <t>inbound router</t>
  </si>
  <si>
    <t>入站路由器</t>
  </si>
  <si>
    <t>location profile</t>
  </si>
  <si>
    <t>位置配置文件</t>
  </si>
  <si>
    <t>outbound router</t>
  </si>
  <si>
    <t>出站路由器</t>
  </si>
  <si>
    <t>private FQDN</t>
  </si>
  <si>
    <t>专用 FQDN</t>
  </si>
  <si>
    <t>Proxy</t>
  </si>
  <si>
    <t>public FQDN</t>
  </si>
  <si>
    <t>公共 FQDN</t>
  </si>
  <si>
    <t>Standard Edition configuration</t>
  </si>
  <si>
    <t>Standard Edition 配置</t>
  </si>
  <si>
    <t>Telephony Conferencing Server</t>
  </si>
  <si>
    <t>电话会议服务器</t>
  </si>
  <si>
    <t>Web component</t>
  </si>
  <si>
    <t>Web 组件</t>
  </si>
  <si>
    <t>edge server</t>
  </si>
  <si>
    <t>边缘服务器</t>
  </si>
  <si>
    <t>external user</t>
  </si>
  <si>
    <t>外部用户</t>
  </si>
  <si>
    <t>internal user</t>
  </si>
  <si>
    <t>内部用户</t>
  </si>
  <si>
    <t>Web-based Distributed Authoring and Versioning</t>
  </si>
  <si>
    <t>BizTalk application</t>
  </si>
  <si>
    <t>BizTalk 应用程序</t>
  </si>
  <si>
    <t>HTTP adapter</t>
  </si>
  <si>
    <t>HTTP 适配器</t>
  </si>
  <si>
    <t>HWS workflow</t>
  </si>
  <si>
    <t>HWS 工作流</t>
  </si>
  <si>
    <t>Human Workflow Services workflow</t>
  </si>
  <si>
    <t>工作流服务工作流</t>
  </si>
  <si>
    <t>Human Workflow Services Administration</t>
  </si>
  <si>
    <t>工作流服务管理</t>
  </si>
  <si>
    <t>HWS Administration</t>
  </si>
  <si>
    <t>HWS 服务管理</t>
  </si>
  <si>
    <t>interceptor</t>
  </si>
  <si>
    <t>侦听器</t>
  </si>
  <si>
    <t>interchange</t>
  </si>
  <si>
    <t>交换</t>
  </si>
  <si>
    <t>interchange header</t>
  </si>
  <si>
    <t>数据交换标头</t>
  </si>
  <si>
    <t>interchange trailer</t>
  </si>
  <si>
    <t>交换尾部</t>
  </si>
  <si>
    <t>locally-unique identifier</t>
  </si>
  <si>
    <t>本地唯一标识符</t>
  </si>
  <si>
    <t>LUID</t>
  </si>
  <si>
    <t>rehydrate</t>
  </si>
  <si>
    <t>解除冻结</t>
  </si>
  <si>
    <t>receive adapter</t>
  </si>
  <si>
    <t>接收适配器</t>
  </si>
  <si>
    <t>receive port</t>
  </si>
  <si>
    <t>接收端口</t>
  </si>
  <si>
    <t>request-response adapter</t>
  </si>
  <si>
    <t>请求-响应适配器</t>
  </si>
  <si>
    <t>port connector line</t>
  </si>
  <si>
    <t>端口连接线</t>
  </si>
  <si>
    <t>property schema</t>
  </si>
  <si>
    <t>属性架构</t>
  </si>
  <si>
    <t>segment tag</t>
  </si>
  <si>
    <t>段标记</t>
  </si>
  <si>
    <t>send pipeline</t>
  </si>
  <si>
    <t>发送管道</t>
  </si>
  <si>
    <t>send port</t>
  </si>
  <si>
    <t>发送端口</t>
  </si>
  <si>
    <t>send port group</t>
  </si>
  <si>
    <t>发送端口组</t>
  </si>
  <si>
    <t>solicit-response adapter</t>
  </si>
  <si>
    <t>要求-响应适配器</t>
  </si>
  <si>
    <t>vocabulary</t>
  </si>
  <si>
    <t>词汇</t>
  </si>
  <si>
    <t>Windows operating system</t>
  </si>
  <si>
    <t>Windows 操作系统</t>
  </si>
  <si>
    <t>Microsoft Windows operating system</t>
  </si>
  <si>
    <t>Microsoft Windows 操作系统</t>
  </si>
  <si>
    <t>Asset Intelligence</t>
  </si>
  <si>
    <t>资产智能</t>
  </si>
  <si>
    <t>Asset Intelligence Knowledge Base</t>
  </si>
  <si>
    <t>资产智能知识库</t>
  </si>
  <si>
    <t>computer ID</t>
  </si>
  <si>
    <t>计算机 ID</t>
  </si>
  <si>
    <t>enforcement period</t>
  </si>
  <si>
    <t>强制期</t>
  </si>
  <si>
    <t>FlexGo</t>
  </si>
  <si>
    <t>FlexGo technology</t>
  </si>
  <si>
    <t>FlexGo 技术</t>
  </si>
  <si>
    <t>FlexGo Management Portal</t>
  </si>
  <si>
    <t>FlexGo 管理门户</t>
  </si>
  <si>
    <t>FMP</t>
  </si>
  <si>
    <t>hardening</t>
  </si>
  <si>
    <t>强化</t>
  </si>
  <si>
    <t>Hardware Locked Mode</t>
  </si>
  <si>
    <t>HLM</t>
  </si>
  <si>
    <t>Integration (INT) data center environment</t>
  </si>
  <si>
    <t>Integration environment</t>
  </si>
  <si>
    <t>集成环境</t>
  </si>
  <si>
    <t>Local Provisioning System</t>
  </si>
  <si>
    <t>LPS</t>
  </si>
  <si>
    <t>Lower Provisioning Module</t>
  </si>
  <si>
    <t>LPM</t>
  </si>
  <si>
    <t>password provider</t>
  </si>
  <si>
    <t>密码提供程序</t>
  </si>
  <si>
    <t>interpolation</t>
  </si>
  <si>
    <t>内插</t>
  </si>
  <si>
    <t>mesh</t>
  </si>
  <si>
    <t>packet distribution service</t>
  </si>
  <si>
    <t>数据包分发服务</t>
  </si>
  <si>
    <t>payment provider</t>
  </si>
  <si>
    <t>付款提供商</t>
  </si>
  <si>
    <t>preprocessing period</t>
  </si>
  <si>
    <t>预处理期</t>
  </si>
  <si>
    <t>program code</t>
  </si>
  <si>
    <t>程序代码</t>
  </si>
  <si>
    <t>provisioning packet</t>
  </si>
  <si>
    <t>配置数据包</t>
  </si>
  <si>
    <t>Provisioning Server</t>
  </si>
  <si>
    <t>Provisioning Service</t>
  </si>
  <si>
    <t>配置服务</t>
  </si>
  <si>
    <t>Query Web Service</t>
  </si>
  <si>
    <t>查询 Web Services</t>
  </si>
  <si>
    <t>请求 Web Service</t>
  </si>
  <si>
    <t>Request Web Service</t>
  </si>
  <si>
    <t>Response Web Service</t>
  </si>
  <si>
    <t>响应 Web Service</t>
  </si>
  <si>
    <t>retire</t>
  </si>
  <si>
    <t>Secured Execution Environment</t>
  </si>
  <si>
    <t>SEE</t>
  </si>
  <si>
    <t>setup technician</t>
  </si>
  <si>
    <t>安装技术人员</t>
  </si>
  <si>
    <t>system management interrupt</t>
  </si>
  <si>
    <t>系统管理中断</t>
  </si>
  <si>
    <t>System Management Mode</t>
  </si>
  <si>
    <t>SMM</t>
  </si>
  <si>
    <t>Test Access Port</t>
  </si>
  <si>
    <t>测试访问端口</t>
  </si>
  <si>
    <t>TAP</t>
  </si>
  <si>
    <t>Time Synchronization Packet</t>
  </si>
  <si>
    <t>时间同步数据包</t>
  </si>
  <si>
    <t>Unique Program Identifier</t>
  </si>
  <si>
    <t>唯一程序标识符</t>
  </si>
  <si>
    <t>UPID</t>
  </si>
  <si>
    <t>Upper Provisioning Module</t>
  </si>
  <si>
    <t>UPM</t>
  </si>
  <si>
    <t>BAM</t>
  </si>
  <si>
    <t>blind via</t>
  </si>
  <si>
    <t>盲孔</t>
  </si>
  <si>
    <t>via</t>
  </si>
  <si>
    <t>孔</t>
  </si>
  <si>
    <t>boundary scan</t>
  </si>
  <si>
    <t>边界扫描</t>
  </si>
  <si>
    <t>buried via</t>
  </si>
  <si>
    <t>埋孔</t>
  </si>
  <si>
    <t>subquery</t>
  </si>
  <si>
    <t>子查询</t>
  </si>
  <si>
    <t>chip-on-board</t>
  </si>
  <si>
    <t>载芯片板</t>
  </si>
  <si>
    <t>COB</t>
  </si>
  <si>
    <t>DIMM</t>
  </si>
  <si>
    <t>dual inline memory module</t>
  </si>
  <si>
    <t>双列直插式内存模块</t>
  </si>
  <si>
    <t>flip chip packaging</t>
  </si>
  <si>
    <t>倒装芯片封装</t>
  </si>
  <si>
    <t>Focused Ion Beam</t>
  </si>
  <si>
    <t>聚焦离子束</t>
  </si>
  <si>
    <t>FIB</t>
  </si>
  <si>
    <t>front side bus</t>
  </si>
  <si>
    <t>前端总线</t>
  </si>
  <si>
    <t>FSB</t>
  </si>
  <si>
    <t>HyperTransport</t>
  </si>
  <si>
    <t>HyperTransport technology</t>
  </si>
  <si>
    <t>HT</t>
  </si>
  <si>
    <t>master image</t>
  </si>
  <si>
    <t>主映像</t>
  </si>
  <si>
    <t>factory</t>
  </si>
  <si>
    <t>中心</t>
  </si>
  <si>
    <t>cube role</t>
  </si>
  <si>
    <t>多维数据集角色</t>
  </si>
  <si>
    <t>extended stored procedure</t>
  </si>
  <si>
    <t>扩展存储过程</t>
  </si>
  <si>
    <t>Agent XP</t>
  </si>
  <si>
    <t>代理 XP</t>
  </si>
  <si>
    <t>aggregate</t>
  </si>
  <si>
    <t>aggregation wrapper</t>
  </si>
  <si>
    <t>聚合包装器</t>
  </si>
  <si>
    <t>anonymous subscription</t>
  </si>
  <si>
    <t>匿名订阅</t>
  </si>
  <si>
    <t>atomic</t>
  </si>
  <si>
    <t>原子</t>
  </si>
  <si>
    <t>blocking transaction</t>
  </si>
  <si>
    <t>正在阻塞的事务</t>
  </si>
  <si>
    <t>browse mode</t>
  </si>
  <si>
    <t>浏览模式</t>
  </si>
  <si>
    <t>business rules</t>
  </si>
  <si>
    <t>cache aging</t>
  </si>
  <si>
    <t>缓存老化</t>
  </si>
  <si>
    <t>calculation pass</t>
  </si>
  <si>
    <t>计算传递</t>
  </si>
  <si>
    <t>事例</t>
  </si>
  <si>
    <t>case key</t>
  </si>
  <si>
    <t>事例键</t>
  </si>
  <si>
    <t>borrowed time</t>
  </si>
  <si>
    <t>透支时间</t>
  </si>
  <si>
    <t>Boundary Scan Description Language file</t>
  </si>
  <si>
    <t>边界扫描描述语言文件</t>
  </si>
  <si>
    <t>BSDL file</t>
  </si>
  <si>
    <t>BSDL 文件</t>
  </si>
  <si>
    <t>class driver</t>
  </si>
  <si>
    <t>类驱动器</t>
  </si>
  <si>
    <t>Double Data Rate Synchronous DRAM</t>
  </si>
  <si>
    <t>双信道同步动态 DRAM</t>
  </si>
  <si>
    <t>DDR SDRAM</t>
  </si>
  <si>
    <t>EEPROM</t>
  </si>
  <si>
    <t>electrically erasable programmable read-only memory</t>
  </si>
  <si>
    <t>电可擦编程只读存储器</t>
  </si>
  <si>
    <t>general distribution release fix</t>
  </si>
  <si>
    <t>常规分发发布修补程序</t>
  </si>
  <si>
    <t>annotational property</t>
  </si>
  <si>
    <t>批注属性</t>
  </si>
  <si>
    <t>business logic handler</t>
  </si>
  <si>
    <t>业务逻辑处理程序</t>
  </si>
  <si>
    <t>cellset</t>
  </si>
  <si>
    <t>单元集</t>
  </si>
  <si>
    <t>change script</t>
  </si>
  <si>
    <t>更改脚本</t>
  </si>
  <si>
    <t>chart data region</t>
  </si>
  <si>
    <t>图表数据区域</t>
  </si>
  <si>
    <t>clickthrough report</t>
  </si>
  <si>
    <t>点击链接型报表</t>
  </si>
  <si>
    <t>coarse-grained lock</t>
  </si>
  <si>
    <t>粗粒度锁</t>
  </si>
  <si>
    <t>column delimiter</t>
  </si>
  <si>
    <t>列分隔符</t>
  </si>
  <si>
    <t>column filter</t>
  </si>
  <si>
    <t>列筛选器</t>
  </si>
  <si>
    <t>column-level collation</t>
  </si>
  <si>
    <t>列级排序规则</t>
  </si>
  <si>
    <t>column-level constraint</t>
  </si>
  <si>
    <t>列级约束</t>
  </si>
  <si>
    <t>command relationship</t>
  </si>
  <si>
    <t>命令关系</t>
  </si>
  <si>
    <t>computed column</t>
  </si>
  <si>
    <t>computed field</t>
  </si>
  <si>
    <t>context switch</t>
  </si>
  <si>
    <t>上下文切换</t>
  </si>
  <si>
    <t>control-of-flow language</t>
  </si>
  <si>
    <t>控制流语言</t>
  </si>
  <si>
    <t>conversation handle</t>
  </si>
  <si>
    <t>会话句柄</t>
  </si>
  <si>
    <t>conversation endpoint</t>
  </si>
  <si>
    <t>会话端点</t>
  </si>
  <si>
    <t>CPU busy</t>
  </si>
  <si>
    <t>CPU 忙</t>
  </si>
  <si>
    <t>custom rollup</t>
  </si>
  <si>
    <t>自定义汇总</t>
  </si>
  <si>
    <t>Data Control Language</t>
  </si>
  <si>
    <t>数据控制语言</t>
  </si>
  <si>
    <t>data convergence</t>
  </si>
  <si>
    <t>数据收敛</t>
  </si>
  <si>
    <t>data block</t>
  </si>
  <si>
    <t>data dictionary</t>
  </si>
  <si>
    <t>数据字典</t>
  </si>
  <si>
    <t>data explosion</t>
  </si>
  <si>
    <t>数据爆炸</t>
  </si>
  <si>
    <t>data member</t>
  </si>
  <si>
    <t>数据成员</t>
  </si>
  <si>
    <t>data mining extension</t>
  </si>
  <si>
    <t>数据挖掘扩展插件</t>
  </si>
  <si>
    <t>data pump</t>
  </si>
  <si>
    <t>数据抽取</t>
  </si>
  <si>
    <t>database catalog</t>
  </si>
  <si>
    <t>数据库目录</t>
  </si>
  <si>
    <t>database language</t>
  </si>
  <si>
    <t>数据库语言</t>
  </si>
  <si>
    <t>database role</t>
  </si>
  <si>
    <t>数据库角色</t>
  </si>
  <si>
    <t>database schema</t>
  </si>
  <si>
    <t>数据库架构</t>
  </si>
  <si>
    <t>database structure</t>
  </si>
  <si>
    <t>数据库结构</t>
  </si>
  <si>
    <t>database script</t>
  </si>
  <si>
    <t>数据库脚本</t>
  </si>
  <si>
    <t>datareader</t>
  </si>
  <si>
    <t>DataReader</t>
  </si>
  <si>
    <t>decision support</t>
  </si>
  <si>
    <t>决策支持</t>
  </si>
  <si>
    <t>declarative referential integrity</t>
  </si>
  <si>
    <t>声明性引用完整性</t>
  </si>
  <si>
    <t>default database</t>
  </si>
  <si>
    <t>默认数据库</t>
  </si>
  <si>
    <t>default instance</t>
  </si>
  <si>
    <t>默认实例</t>
  </si>
  <si>
    <t>default language</t>
  </si>
  <si>
    <t>default result set</t>
  </si>
  <si>
    <t>默认结果集</t>
  </si>
  <si>
    <t>defection</t>
  </si>
  <si>
    <t>脱离</t>
  </si>
  <si>
    <t>delete level</t>
  </si>
  <si>
    <t>删除级别</t>
  </si>
  <si>
    <t>delimited identifier</t>
  </si>
  <si>
    <t>分隔标识符</t>
  </si>
  <si>
    <t>delivery channel type</t>
  </si>
  <si>
    <t>传递通道类型</t>
  </si>
  <si>
    <t>denormalize</t>
  </si>
  <si>
    <t>使非规范化</t>
  </si>
  <si>
    <t>derived column</t>
  </si>
  <si>
    <t>派生列</t>
  </si>
  <si>
    <t>device type</t>
  </si>
  <si>
    <t>设备类型</t>
  </si>
  <si>
    <t>differential base</t>
  </si>
  <si>
    <t>差异基准</t>
  </si>
  <si>
    <t>direct connect</t>
  </si>
  <si>
    <t>直接连接</t>
  </si>
  <si>
    <t>dirty page</t>
  </si>
  <si>
    <t>脏页</t>
  </si>
  <si>
    <t>dirty read</t>
  </si>
  <si>
    <t>脏读</t>
  </si>
  <si>
    <t>discretized column</t>
  </si>
  <si>
    <t>离散化列</t>
  </si>
  <si>
    <t>distributed query</t>
  </si>
  <si>
    <t>分布式查询</t>
  </si>
  <si>
    <t>distributed transaction</t>
  </si>
  <si>
    <t>分布式事务</t>
  </si>
  <si>
    <t>built-in functions</t>
  </si>
  <si>
    <t>内置函数</t>
  </si>
  <si>
    <t>dynamic management function</t>
  </si>
  <si>
    <t>动态管理函数</t>
  </si>
  <si>
    <t>DMF</t>
  </si>
  <si>
    <t>distribution retention period</t>
  </si>
  <si>
    <t>分发保持期</t>
  </si>
  <si>
    <t>transaction retention period</t>
  </si>
  <si>
    <t>事务保持期</t>
  </si>
  <si>
    <t>domain integrity</t>
  </si>
  <si>
    <t>域完整性</t>
  </si>
  <si>
    <t>dynamic management view</t>
  </si>
  <si>
    <t>动态管理视图</t>
  </si>
  <si>
    <t>dynamic recovery</t>
  </si>
  <si>
    <t>动态恢复</t>
  </si>
  <si>
    <t>effective policy</t>
  </si>
  <si>
    <t>有效策略</t>
  </si>
  <si>
    <t>error state number</t>
  </si>
  <si>
    <t>错误状态号</t>
  </si>
  <si>
    <t>event chronicle</t>
  </si>
  <si>
    <t>事件历史记录</t>
  </si>
  <si>
    <t>event chronicle rule</t>
  </si>
  <si>
    <t>事件历史记录规则</t>
  </si>
  <si>
    <t>event source</t>
  </si>
  <si>
    <t>事件源</t>
  </si>
  <si>
    <t>exclusive lock</t>
  </si>
  <si>
    <t>排他锁</t>
  </si>
  <si>
    <t>solution provider</t>
  </si>
  <si>
    <t>解决方案提供商</t>
  </si>
  <si>
    <t>Last Sequence Number</t>
  </si>
  <si>
    <t>上一次序号</t>
  </si>
  <si>
    <t>pay-as-you-go computing</t>
  </si>
  <si>
    <t>即付即用计算技术</t>
  </si>
  <si>
    <t>sequence number</t>
  </si>
  <si>
    <t>次序号</t>
  </si>
  <si>
    <t>subscription computing</t>
  </si>
  <si>
    <t>订阅计算技术</t>
  </si>
  <si>
    <t>Mobile PCI Express Module</t>
  </si>
  <si>
    <t>移动 PCI 快速模块</t>
  </si>
  <si>
    <t>MxM</t>
  </si>
  <si>
    <t>original design manufacturer</t>
  </si>
  <si>
    <t>原始设计制作商</t>
  </si>
  <si>
    <t>ODM</t>
  </si>
  <si>
    <t>Pico probe</t>
  </si>
  <si>
    <t>微波探头</t>
  </si>
  <si>
    <t>real-time clock</t>
  </si>
  <si>
    <t>实时时钟</t>
  </si>
  <si>
    <t>RTC</t>
  </si>
  <si>
    <t>small outline dual inline memory module</t>
  </si>
  <si>
    <t>小型双内联内存模块</t>
  </si>
  <si>
    <t>SO-DIMM</t>
  </si>
  <si>
    <t>Virtual Channel Connection</t>
  </si>
  <si>
    <t>虚信道连接</t>
  </si>
  <si>
    <t>VCC</t>
  </si>
  <si>
    <t>zero insertion force socket</t>
  </si>
  <si>
    <t>零插拔力套接字</t>
  </si>
  <si>
    <t>ZIF socket</t>
  </si>
  <si>
    <t>ZIF 套接字</t>
  </si>
  <si>
    <t>event collection stored procedures</t>
  </si>
  <si>
    <t>事件集合存储过程</t>
  </si>
  <si>
    <t>event table</t>
  </si>
  <si>
    <t>事件表</t>
  </si>
  <si>
    <t>execution tree</t>
  </si>
  <si>
    <t>执行树</t>
  </si>
  <si>
    <t>external delivery system</t>
  </si>
  <si>
    <t>外部传递系统</t>
  </si>
  <si>
    <t>fail-safe operator</t>
  </si>
  <si>
    <t>防故障操作员</t>
  </si>
  <si>
    <t>field length</t>
  </si>
  <si>
    <t>字段长度</t>
  </si>
  <si>
    <t>file mapping</t>
  </si>
  <si>
    <t>文件映射</t>
  </si>
  <si>
    <t>file rollover</t>
  </si>
  <si>
    <t>文件滚动更新</t>
  </si>
  <si>
    <t>filegroup</t>
  </si>
  <si>
    <t>file-mapping object</t>
  </si>
  <si>
    <t>文件映射对象</t>
  </si>
  <si>
    <t>fine-grained lock</t>
  </si>
  <si>
    <t>细粒度锁</t>
  </si>
  <si>
    <t>fixed server role</t>
  </si>
  <si>
    <t>固定服务器角色</t>
  </si>
  <si>
    <t>flattened interface</t>
  </si>
  <si>
    <t>平展界面</t>
  </si>
  <si>
    <t>full-text query</t>
  </si>
  <si>
    <t>全文查询</t>
  </si>
  <si>
    <t>full-text enabling</t>
  </si>
  <si>
    <t>全文启用</t>
  </si>
  <si>
    <t>fuzzy grouping</t>
  </si>
  <si>
    <t>模糊分组</t>
  </si>
  <si>
    <t>fuzzy matching</t>
  </si>
  <si>
    <t>模糊匹配</t>
  </si>
  <si>
    <t>global default</t>
  </si>
  <si>
    <t>全局默认值</t>
  </si>
  <si>
    <t>global rule</t>
  </si>
  <si>
    <t>全局规则</t>
  </si>
  <si>
    <t>grouping</t>
  </si>
  <si>
    <t>分组</t>
  </si>
  <si>
    <t>holdout data</t>
  </si>
  <si>
    <t>维持数据</t>
  </si>
  <si>
    <t>horizontal partitioning</t>
  </si>
  <si>
    <t>水平分区</t>
  </si>
  <si>
    <t>hot standby server</t>
  </si>
  <si>
    <t>hybrid OLAP</t>
  </si>
  <si>
    <t>混合 OLAP</t>
  </si>
  <si>
    <t>identifying field</t>
  </si>
  <si>
    <t>标识字段</t>
  </si>
  <si>
    <t>implied permission</t>
  </si>
  <si>
    <t>默示的权限</t>
  </si>
  <si>
    <t>information model</t>
  </si>
  <si>
    <t>信息模型</t>
  </si>
  <si>
    <t>initial synchronization</t>
  </si>
  <si>
    <t>初始同步</t>
  </si>
  <si>
    <t>input set</t>
  </si>
  <si>
    <t>输入集</t>
  </si>
  <si>
    <t>interface implication</t>
  </si>
  <si>
    <t>接口隐含</t>
  </si>
  <si>
    <t>join column</t>
  </si>
  <si>
    <t>联接列</t>
  </si>
  <si>
    <t>join filter</t>
  </si>
  <si>
    <t>联接筛选器</t>
  </si>
  <si>
    <t>join path</t>
  </si>
  <si>
    <t>联接路径</t>
  </si>
  <si>
    <t>latch</t>
  </si>
  <si>
    <t>闩锁</t>
  </si>
  <si>
    <t>linked server</t>
  </si>
  <si>
    <t>链接服务器</t>
  </si>
  <si>
    <t>linked table</t>
  </si>
  <si>
    <t>被链接表</t>
  </si>
  <si>
    <t>multiple forest topology</t>
  </si>
  <si>
    <t>多级林拓扑结构</t>
  </si>
  <si>
    <t>matrix data region</t>
  </si>
  <si>
    <t>矩阵数据区域</t>
  </si>
  <si>
    <t>multidimensional OLAP</t>
  </si>
  <si>
    <t>多维 OLAP</t>
  </si>
  <si>
    <t>multidimensional structure</t>
  </si>
  <si>
    <t>多维结构</t>
  </si>
  <si>
    <t>named instance</t>
  </si>
  <si>
    <t>命名实例</t>
  </si>
  <si>
    <t>named set</t>
  </si>
  <si>
    <t>命名集</t>
  </si>
  <si>
    <t>niladic functions</t>
  </si>
  <si>
    <t>niladic 函数</t>
  </si>
  <si>
    <t>null key</t>
  </si>
  <si>
    <t>空键</t>
  </si>
  <si>
    <t>partitioning</t>
  </si>
  <si>
    <t>pivot currency</t>
  </si>
  <si>
    <t>先导货币</t>
  </si>
  <si>
    <t>positioned update</t>
  </si>
  <si>
    <t>定位更新</t>
  </si>
  <si>
    <t>proxy account</t>
  </si>
  <si>
    <t>代理帐户</t>
  </si>
  <si>
    <t>publication retention period</t>
  </si>
  <si>
    <t>发布保持期</t>
  </si>
  <si>
    <t>publishing server</t>
  </si>
  <si>
    <t>pull replication</t>
  </si>
  <si>
    <t>请求复制</t>
  </si>
  <si>
    <t>push replication</t>
  </si>
  <si>
    <t>推送复制</t>
  </si>
  <si>
    <t>query governor</t>
  </si>
  <si>
    <t>查询调控器</t>
  </si>
  <si>
    <t>question template</t>
  </si>
  <si>
    <t>问题模板</t>
  </si>
  <si>
    <t>range query</t>
  </si>
  <si>
    <t>范围查询</t>
  </si>
  <si>
    <t>recovery interval</t>
  </si>
  <si>
    <t>恢复间隔</t>
  </si>
  <si>
    <t>rectangle</t>
  </si>
  <si>
    <t>矩形</t>
  </si>
  <si>
    <t>recursive hierarchy</t>
  </si>
  <si>
    <t>递归层次结构</t>
  </si>
  <si>
    <t>recursive partitioning</t>
  </si>
  <si>
    <t>递归分区</t>
  </si>
  <si>
    <t>reference table</t>
  </si>
  <si>
    <t>引用表</t>
  </si>
  <si>
    <t>referenced key</t>
  </si>
  <si>
    <t>被引用键</t>
  </si>
  <si>
    <t>reflexive relationship</t>
  </si>
  <si>
    <t>反身关系</t>
  </si>
  <si>
    <t>relational OLAP</t>
  </si>
  <si>
    <t>关系 OLAP</t>
  </si>
  <si>
    <t>relationship object</t>
  </si>
  <si>
    <t>关系对象</t>
  </si>
  <si>
    <t>relative date</t>
  </si>
  <si>
    <t>相对日期</t>
  </si>
  <si>
    <t>remote data</t>
  </si>
  <si>
    <t>远程数据</t>
  </si>
  <si>
    <t>remote login identification</t>
  </si>
  <si>
    <t>远程登录标识</t>
  </si>
  <si>
    <t>remote partition</t>
  </si>
  <si>
    <t>远程分区</t>
  </si>
  <si>
    <t>remote stored procedure</t>
  </si>
  <si>
    <t>远程存储过程</t>
  </si>
  <si>
    <t>remote table</t>
  </si>
  <si>
    <t>远程表</t>
  </si>
  <si>
    <t>report layout template</t>
  </si>
  <si>
    <t>报表布局模板</t>
  </si>
  <si>
    <t>report rendering</t>
  </si>
  <si>
    <t>报表呈现</t>
  </si>
  <si>
    <t>report server execution account</t>
  </si>
  <si>
    <t>报表服务器执行帐户</t>
  </si>
  <si>
    <t>repository engine</t>
  </si>
  <si>
    <t>存储库引擎</t>
  </si>
  <si>
    <t>repository object</t>
  </si>
  <si>
    <t>存储库对象</t>
  </si>
  <si>
    <t>resolution strategy</t>
  </si>
  <si>
    <t>解决策略</t>
  </si>
  <si>
    <t>reusable bookmark</t>
  </si>
  <si>
    <t>可重用书签</t>
  </si>
  <si>
    <t>row aggregate function</t>
  </si>
  <si>
    <t>行聚合函数</t>
  </si>
  <si>
    <t>row lock</t>
  </si>
  <si>
    <t>行锁</t>
  </si>
  <si>
    <t>rowset</t>
  </si>
  <si>
    <t>行集</t>
  </si>
  <si>
    <t>security extension</t>
  </si>
  <si>
    <t>安全扩展插件</t>
  </si>
  <si>
    <t>semantic object</t>
  </si>
  <si>
    <t>语义对象</t>
  </si>
  <si>
    <t>semiadditive measure</t>
  </si>
  <si>
    <t>半累加性度量值</t>
  </si>
  <si>
    <t>sequenced relationship</t>
  </si>
  <si>
    <t>顺序关系</t>
  </si>
  <si>
    <t>sequenced collection</t>
  </si>
  <si>
    <t>顺序集合</t>
  </si>
  <si>
    <t>shared dimension</t>
  </si>
  <si>
    <t>共享维度</t>
  </si>
  <si>
    <t>shared lock</t>
  </si>
  <si>
    <t>共享锁</t>
  </si>
  <si>
    <t>showplan</t>
  </si>
  <si>
    <t>显示计划</t>
  </si>
  <si>
    <t>single-user mode</t>
  </si>
  <si>
    <t>单用户模式</t>
  </si>
  <si>
    <t>slice</t>
  </si>
  <si>
    <t>切片</t>
  </si>
  <si>
    <t>snapshot replication</t>
  </si>
  <si>
    <t>快照复制</t>
  </si>
  <si>
    <t>source cube</t>
  </si>
  <si>
    <t>源多维数据集</t>
  </si>
  <si>
    <t>source partition</t>
  </si>
  <si>
    <t>源分区</t>
  </si>
  <si>
    <t>SQL database</t>
  </si>
  <si>
    <t>SQL 数据库</t>
  </si>
  <si>
    <t>SQL expression</t>
  </si>
  <si>
    <t>SQL 表达式</t>
  </si>
  <si>
    <t>SQL Server login</t>
  </si>
  <si>
    <t>SQL Server 登录</t>
  </si>
  <si>
    <t>SQL statement</t>
  </si>
  <si>
    <t>SQL 语句</t>
  </si>
  <si>
    <t>star join</t>
  </si>
  <si>
    <t>星型联接</t>
  </si>
  <si>
    <t>star query</t>
  </si>
  <si>
    <t>星型查询</t>
  </si>
  <si>
    <t>游标</t>
  </si>
  <si>
    <t>static cursor</t>
  </si>
  <si>
    <t>静态游标</t>
  </si>
  <si>
    <t>subscribing server</t>
  </si>
  <si>
    <t>subscription event rule</t>
  </si>
  <si>
    <t>订阅事件规则</t>
  </si>
  <si>
    <t>subscription scheduled rule</t>
  </si>
  <si>
    <t>订阅预定规则</t>
  </si>
  <si>
    <t>system databases</t>
  </si>
  <si>
    <t>系统数据库</t>
  </si>
  <si>
    <t>system functions</t>
  </si>
  <si>
    <t>系统函数</t>
  </si>
  <si>
    <t>system stored procedures</t>
  </si>
  <si>
    <t>system tables</t>
  </si>
  <si>
    <t>table data region</t>
  </si>
  <si>
    <t>表数据区域</t>
  </si>
  <si>
    <t>trait</t>
  </si>
  <si>
    <t>特征</t>
  </si>
  <si>
    <t>transformation input</t>
  </si>
  <si>
    <t>转换输入</t>
  </si>
  <si>
    <t>transformation output</t>
  </si>
  <si>
    <t>转换输出</t>
  </si>
  <si>
    <t>tuple</t>
  </si>
  <si>
    <t>元组</t>
  </si>
  <si>
    <t>unbalanced hierarchy</t>
  </si>
  <si>
    <t>非均衡层次结构</t>
  </si>
  <si>
    <t>unenforced relationship</t>
  </si>
  <si>
    <t>非强制关系</t>
  </si>
  <si>
    <t>update lock</t>
  </si>
  <si>
    <t>更新锁</t>
  </si>
  <si>
    <t>update statistics</t>
  </si>
  <si>
    <t>更新统计信息</t>
  </si>
  <si>
    <t>user database</t>
  </si>
  <si>
    <t>用户数据库</t>
  </si>
  <si>
    <t>user instance</t>
  </si>
  <si>
    <t>用户实例</t>
  </si>
  <si>
    <t>vacuumer</t>
  </si>
  <si>
    <t>Vacuumer</t>
  </si>
  <si>
    <t xml:space="preserve">semantic validation </t>
  </si>
  <si>
    <t>语义验证</t>
  </si>
  <si>
    <t xml:space="preserve">syntactic validation </t>
  </si>
  <si>
    <t>语法验证</t>
  </si>
  <si>
    <t>retry-after</t>
  </si>
  <si>
    <t>value expression</t>
  </si>
  <si>
    <t>值表达式</t>
  </si>
  <si>
    <t>vertical filtering</t>
  </si>
  <si>
    <t>垂直筛选</t>
  </si>
  <si>
    <t>view generation</t>
  </si>
  <si>
    <t>视图生成</t>
  </si>
  <si>
    <t>virtual log file</t>
  </si>
  <si>
    <t>虚拟日志文件</t>
  </si>
  <si>
    <t>visual total</t>
  </si>
  <si>
    <t>直观合计</t>
  </si>
  <si>
    <t>warm standby server</t>
  </si>
  <si>
    <t>温备用服务器</t>
  </si>
  <si>
    <t>Web synchronization</t>
  </si>
  <si>
    <t>Web 同步</t>
  </si>
  <si>
    <t>WMI Query Language</t>
  </si>
  <si>
    <t>WMI 查询语言</t>
  </si>
  <si>
    <t>WQL</t>
  </si>
  <si>
    <t>XML for Analysis</t>
  </si>
  <si>
    <t>XMLA</t>
  </si>
  <si>
    <t>data definition</t>
  </si>
  <si>
    <t>数据定义</t>
  </si>
  <si>
    <t>attribute relationship</t>
  </si>
  <si>
    <t>属性关系</t>
  </si>
  <si>
    <t>automatic recovery</t>
  </si>
  <si>
    <t>块</t>
  </si>
  <si>
    <t>buffer pool</t>
  </si>
  <si>
    <t>缓冲池</t>
  </si>
  <si>
    <t>calculation condition</t>
  </si>
  <si>
    <t>计算条件</t>
  </si>
  <si>
    <t>calculation formula</t>
  </si>
  <si>
    <t>计算公式</t>
  </si>
  <si>
    <t>calculation subcube</t>
  </si>
  <si>
    <t>计算子多维数据集</t>
  </si>
  <si>
    <t>LINQ</t>
  </si>
  <si>
    <t>language-integrated query</t>
  </si>
  <si>
    <t>语言集成查询</t>
  </si>
  <si>
    <t>LINQ provider</t>
  </si>
  <si>
    <t>LINQ 提供程序</t>
  </si>
  <si>
    <t>object initializer</t>
  </si>
  <si>
    <t>对象初始值设定项</t>
  </si>
  <si>
    <t>range variable</t>
  </si>
  <si>
    <t>范围变量</t>
  </si>
  <si>
    <t>Test List Editor</t>
  </si>
  <si>
    <t>测试列表编辑器</t>
  </si>
  <si>
    <t>test method</t>
  </si>
  <si>
    <t>测试方法</t>
  </si>
  <si>
    <t>type inference</t>
  </si>
  <si>
    <t>类型推理</t>
  </si>
  <si>
    <t>Windows Communication Foundation</t>
  </si>
  <si>
    <t>WCF</t>
  </si>
  <si>
    <t>scroll wheel</t>
  </si>
  <si>
    <t>滚轮</t>
  </si>
  <si>
    <t>query expression</t>
  </si>
  <si>
    <t>查询表达式</t>
  </si>
  <si>
    <t>server cursor</t>
  </si>
  <si>
    <t>服务器游标</t>
  </si>
  <si>
    <t>API server cursor</t>
  </si>
  <si>
    <t>API 服务器游标</t>
  </si>
  <si>
    <t>application role</t>
  </si>
  <si>
    <t>应用程序角色</t>
  </si>
  <si>
    <t>changing dimension</t>
  </si>
  <si>
    <t>变化的维度</t>
  </si>
  <si>
    <t>client cursor</t>
  </si>
  <si>
    <t>客户端游标</t>
  </si>
  <si>
    <t>聚类分析</t>
  </si>
  <si>
    <t>column binding</t>
  </si>
  <si>
    <t>列绑定</t>
  </si>
  <si>
    <t>data flow task</t>
  </si>
  <si>
    <t>custom rule</t>
  </si>
  <si>
    <t>自定义规则</t>
  </si>
  <si>
    <t>deadlock</t>
  </si>
  <si>
    <t>死锁</t>
  </si>
  <si>
    <t>decision tree</t>
  </si>
  <si>
    <t>决策树</t>
  </si>
  <si>
    <t>direct response mode</t>
  </si>
  <si>
    <t>直接响应模式</t>
  </si>
  <si>
    <t>DML trigger</t>
  </si>
  <si>
    <t>DML 触发器</t>
  </si>
  <si>
    <t>DMV</t>
  </si>
  <si>
    <t>DMX</t>
  </si>
  <si>
    <t>download-only article</t>
  </si>
  <si>
    <t>仅下载类项目</t>
  </si>
  <si>
    <t>Save As</t>
  </si>
  <si>
    <t>另存为</t>
  </si>
  <si>
    <t>Text Display Size</t>
  </si>
  <si>
    <t>文本显示大小</t>
  </si>
  <si>
    <t>DSN-less connection</t>
  </si>
  <si>
    <t>无 DSN 连接</t>
  </si>
  <si>
    <t>dynamic locking</t>
  </si>
  <si>
    <t>动态锁定</t>
  </si>
  <si>
    <t>partitioned snapshot</t>
  </si>
  <si>
    <t>分区快照</t>
  </si>
  <si>
    <t>dynamic snapshot</t>
  </si>
  <si>
    <t>动态快照</t>
  </si>
  <si>
    <t>expression host assembly</t>
  </si>
  <si>
    <t>表达式宿主程序集</t>
  </si>
  <si>
    <t>fiber mode</t>
  </si>
  <si>
    <t>纤程模式</t>
  </si>
  <si>
    <t>fill factor</t>
  </si>
  <si>
    <t>填充因子</t>
  </si>
  <si>
    <t>Access Levels Management</t>
  </si>
  <si>
    <t>访问级别管理</t>
  </si>
  <si>
    <t>implicit cursor conversion</t>
  </si>
  <si>
    <t>隐式游标转换</t>
  </si>
  <si>
    <t>input member</t>
  </si>
  <si>
    <t>输入成员</t>
  </si>
  <si>
    <t>Insert Into query</t>
  </si>
  <si>
    <t>Insert Into 查询</t>
  </si>
  <si>
    <t>Insert Values query</t>
  </si>
  <si>
    <t>插入值查询</t>
  </si>
  <si>
    <t>key attribute</t>
  </si>
  <si>
    <t>键属性</t>
  </si>
  <si>
    <t>keyset-driven cursor</t>
  </si>
  <si>
    <t>由键集驱动的游标</t>
  </si>
  <si>
    <t>锁</t>
  </si>
  <si>
    <t>logical name</t>
  </si>
  <si>
    <t>逻辑名称</t>
  </si>
  <si>
    <t>population</t>
  </si>
  <si>
    <t>抓取</t>
  </si>
  <si>
    <t>drillthrough</t>
  </si>
  <si>
    <t>dynamic filter</t>
  </si>
  <si>
    <t>动态筛选器</t>
  </si>
  <si>
    <t>global subscription</t>
  </si>
  <si>
    <t>全局订阅</t>
  </si>
  <si>
    <t>Index Allocation Map</t>
  </si>
  <si>
    <t>索引分配映射</t>
  </si>
  <si>
    <t>immediate updating subscription</t>
  </si>
  <si>
    <t>立即更新订阅</t>
  </si>
  <si>
    <t>incremental update</t>
  </si>
  <si>
    <t>增量更新</t>
  </si>
  <si>
    <t>transaction isolation level</t>
  </si>
  <si>
    <t>事务隔离级别</t>
  </si>
  <si>
    <t>lift chart</t>
  </si>
  <si>
    <t>提升图</t>
  </si>
  <si>
    <t>local subscription</t>
  </si>
  <si>
    <t>本地订阅</t>
  </si>
  <si>
    <t>login security mode</t>
  </si>
  <si>
    <t>登录安全模式</t>
  </si>
  <si>
    <t>master file</t>
  </si>
  <si>
    <t>主文件</t>
  </si>
  <si>
    <t>member delegation</t>
  </si>
  <si>
    <t>成员委托</t>
  </si>
  <si>
    <t>memo</t>
  </si>
  <si>
    <t>备注</t>
  </si>
  <si>
    <t>model dependency</t>
  </si>
  <si>
    <t>模型依赖关系</t>
  </si>
  <si>
    <t>nonleaf member</t>
  </si>
  <si>
    <t>非叶成员</t>
  </si>
  <si>
    <t>nonnullable parameter</t>
  </si>
  <si>
    <t>非空参数</t>
  </si>
  <si>
    <t>nullable property</t>
  </si>
  <si>
    <t>可为空属性</t>
  </si>
  <si>
    <t>optimize synchronization</t>
  </si>
  <si>
    <t>优化同步</t>
  </si>
  <si>
    <t>ordered set</t>
  </si>
  <si>
    <t>有序集</t>
  </si>
  <si>
    <t>origin object</t>
  </si>
  <si>
    <t>起始对象</t>
  </si>
  <si>
    <t>publication access list</t>
  </si>
  <si>
    <t>发布访问列表</t>
  </si>
  <si>
    <t>application diagram</t>
  </si>
  <si>
    <t>应用程序关系图</t>
  </si>
  <si>
    <t>local machine</t>
  </si>
  <si>
    <t>service endpoint</t>
  </si>
  <si>
    <t>服务终结点</t>
  </si>
  <si>
    <t>System View window</t>
  </si>
  <si>
    <t>系统视图窗口</t>
  </si>
  <si>
    <t>DSI</t>
  </si>
  <si>
    <t>Test Results window</t>
  </si>
  <si>
    <t>测试结果窗口</t>
  </si>
  <si>
    <t>Test View window</t>
  </si>
  <si>
    <t>测试视图窗口</t>
  </si>
  <si>
    <t>particle</t>
  </si>
  <si>
    <t>粒子</t>
  </si>
  <si>
    <t>pass order</t>
  </si>
  <si>
    <t>传递顺序</t>
  </si>
  <si>
    <t>pass-through statement</t>
  </si>
  <si>
    <t>传递语句</t>
  </si>
  <si>
    <t>polling query</t>
  </si>
  <si>
    <t>轮询查询</t>
  </si>
  <si>
    <t>plan guide</t>
  </si>
  <si>
    <t>计划指南</t>
  </si>
  <si>
    <t>prefix characters</t>
  </si>
  <si>
    <t>前缀字符</t>
  </si>
  <si>
    <t>prefix length</t>
  </si>
  <si>
    <t>前缀长度</t>
  </si>
  <si>
    <t>访问接口</t>
  </si>
  <si>
    <t>proximity search</t>
  </si>
  <si>
    <t>邻近搜索</t>
  </si>
  <si>
    <t>publication database</t>
  </si>
  <si>
    <t>发布数据库</t>
  </si>
  <si>
    <t>publishing table</t>
  </si>
  <si>
    <t>发布表</t>
  </si>
  <si>
    <t>pull subscription</t>
  </si>
  <si>
    <t>请求订阅</t>
  </si>
  <si>
    <t>push subscription</t>
  </si>
  <si>
    <t>推送订阅</t>
  </si>
  <si>
    <t>ragged hierarchy</t>
  </si>
  <si>
    <t>不规则分级结构</t>
  </si>
  <si>
    <t>raw file</t>
  </si>
  <si>
    <t>原始文件</t>
  </si>
  <si>
    <t>remote Distributor</t>
  </si>
  <si>
    <t>远程分发服务器</t>
  </si>
  <si>
    <t>repository</t>
  </si>
  <si>
    <t>存储库</t>
  </si>
  <si>
    <t>Repository SQL schema</t>
  </si>
  <si>
    <t>存储库 SQL 架构</t>
  </si>
  <si>
    <t>Repository Type Information Model</t>
  </si>
  <si>
    <t>存储库类型信息模型</t>
  </si>
  <si>
    <t>republisher</t>
  </si>
  <si>
    <t>重新发布服务器</t>
  </si>
  <si>
    <t>rollover file</t>
  </si>
  <si>
    <t>滚动更新文件</t>
  </si>
  <si>
    <t>rule firing</t>
  </si>
  <si>
    <t>规则触发</t>
  </si>
  <si>
    <t>search condition</t>
  </si>
  <si>
    <t>搜索条件</t>
  </si>
  <si>
    <t>segmentation</t>
  </si>
  <si>
    <t>分段</t>
  </si>
  <si>
    <t>Semantic Model Definition Language</t>
  </si>
  <si>
    <t>语义模型定义语言</t>
  </si>
  <si>
    <t>sensitive cursor</t>
  </si>
  <si>
    <t>敏感游标</t>
  </si>
  <si>
    <t>source object</t>
  </si>
  <si>
    <t>源对象</t>
  </si>
  <si>
    <t>SQL Native Client</t>
  </si>
  <si>
    <t>SQL-92</t>
  </si>
  <si>
    <t>static row filter</t>
  </si>
  <si>
    <t>静态行筛选器</t>
  </si>
  <si>
    <t>stolen page</t>
  </si>
  <si>
    <t>偷取的页</t>
  </si>
  <si>
    <t>surface area</t>
  </si>
  <si>
    <t>外围应用</t>
  </si>
  <si>
    <t>target partition</t>
  </si>
  <si>
    <t>目标分区</t>
  </si>
  <si>
    <t>Transact-SQL</t>
  </si>
  <si>
    <t>underlying table</t>
  </si>
  <si>
    <t>基础表</t>
  </si>
  <si>
    <t>uniqueifier</t>
  </si>
  <si>
    <t>very large database</t>
  </si>
  <si>
    <t>非常大的数据库</t>
  </si>
  <si>
    <t>VLDB</t>
  </si>
  <si>
    <t>partial</t>
  </si>
  <si>
    <t>部分</t>
  </si>
  <si>
    <t>test agent</t>
  </si>
  <si>
    <t>测试代理</t>
  </si>
  <si>
    <t>test class</t>
  </si>
  <si>
    <t>测试类</t>
  </si>
  <si>
    <t>test developer</t>
  </si>
  <si>
    <t>测试开发人员</t>
  </si>
  <si>
    <t>Test Effectiveness</t>
  </si>
  <si>
    <t>测试有效性</t>
  </si>
  <si>
    <t>test list</t>
  </si>
  <si>
    <t>测试列表</t>
  </si>
  <si>
    <t>TestClass attribute</t>
  </si>
  <si>
    <t>TestClass 属性</t>
  </si>
  <si>
    <t>TestMethod attribute</t>
  </si>
  <si>
    <t>TestMethod 属性</t>
  </si>
  <si>
    <t>think profile</t>
  </si>
  <si>
    <t>思考时间配置文件</t>
  </si>
  <si>
    <t>Public IM Connectivity</t>
  </si>
  <si>
    <t>公共 IM 连结性</t>
  </si>
  <si>
    <t>Microsoft Office Live Communications Server 2005 Public IM Connectivity</t>
  </si>
  <si>
    <t>Microsoft Office Live Communications Server 2005 公共 IM 连结性</t>
  </si>
  <si>
    <t>Administrator Console</t>
  </si>
  <si>
    <t>管理员控制台</t>
  </si>
  <si>
    <t>load test scenario</t>
  </si>
  <si>
    <t>负载测试方案</t>
  </si>
  <si>
    <t>application endpoint</t>
  </si>
  <si>
    <t>应用程序终结点</t>
  </si>
  <si>
    <t>logical server endpoint</t>
  </si>
  <si>
    <t>逻辑服务器终结点</t>
  </si>
  <si>
    <t>Web service endpoint</t>
  </si>
  <si>
    <t>Web service 终结点</t>
  </si>
  <si>
    <t>data collection control function</t>
  </si>
  <si>
    <t>数据集合控制功能</t>
  </si>
  <si>
    <t>transition event</t>
  </si>
  <si>
    <t>过渡事件</t>
  </si>
  <si>
    <t>collection probe</t>
  </si>
  <si>
    <t>集合探测</t>
  </si>
  <si>
    <t>container control</t>
  </si>
  <si>
    <t>容器控件</t>
  </si>
  <si>
    <t>expression tree</t>
  </si>
  <si>
    <t>表达式树</t>
  </si>
  <si>
    <t>assembly metadata</t>
  </si>
  <si>
    <t>程序集元数据</t>
  </si>
  <si>
    <t>sql query</t>
  </si>
  <si>
    <t>sql 查询</t>
  </si>
  <si>
    <t>Microsoft Foundation Class Library</t>
  </si>
  <si>
    <t>Microsoft 基础类库</t>
  </si>
  <si>
    <t>extension method</t>
  </si>
  <si>
    <t>扩展方法</t>
  </si>
  <si>
    <t>source directory</t>
  </si>
  <si>
    <t>源目录</t>
  </si>
  <si>
    <t>target directory</t>
  </si>
  <si>
    <t>目标目录</t>
  </si>
  <si>
    <t>Windows CE</t>
  </si>
  <si>
    <t>RCW</t>
  </si>
  <si>
    <t>COM callable wrapper</t>
  </si>
  <si>
    <t>COM 可调用包装器</t>
  </si>
  <si>
    <t>CCW</t>
  </si>
  <si>
    <t>.mof file,.mof 文件</t>
  </si>
  <si>
    <t>satellite assembly</t>
  </si>
  <si>
    <t>附属程序集</t>
  </si>
  <si>
    <t>interop assembly</t>
  </si>
  <si>
    <t>互操作程序集</t>
  </si>
  <si>
    <t>control state</t>
  </si>
  <si>
    <t>控件状态</t>
  </si>
  <si>
    <t>lifetime</t>
  </si>
  <si>
    <t>生存期</t>
  </si>
  <si>
    <t>mobile code</t>
  </si>
  <si>
    <t>移动代码</t>
  </si>
  <si>
    <t>native code</t>
  </si>
  <si>
    <t>本机代码</t>
  </si>
  <si>
    <t>code-behind file</t>
  </si>
  <si>
    <t>代码隐藏文件</t>
  </si>
  <si>
    <t>code-behind page</t>
  </si>
  <si>
    <t>代码隐藏页面</t>
  </si>
  <si>
    <t>code-behind class</t>
  </si>
  <si>
    <t>代码隐藏类</t>
  </si>
  <si>
    <t>.NET Compact Framework,.NET Compact Framework</t>
  </si>
  <si>
    <t>.NET Framework class library,.NET Framework 类库</t>
  </si>
  <si>
    <t>.NET Framework data provider,.NET Framework 数据提供程序</t>
  </si>
  <si>
    <t>application base</t>
  </si>
  <si>
    <t>应用程序基</t>
  </si>
  <si>
    <t>application state</t>
  </si>
  <si>
    <t>应用程序状态</t>
  </si>
  <si>
    <t>ASP.NET application services database</t>
  </si>
  <si>
    <t>ASP.NET 应用程序服务数据库</t>
  </si>
  <si>
    <t>ASP.NET page</t>
  </si>
  <si>
    <t>ASP.NET 页面</t>
  </si>
  <si>
    <t>ASP.NET Web application</t>
  </si>
  <si>
    <t>ASP.NET Web 应用程序</t>
  </si>
  <si>
    <t>Common Language Specification</t>
  </si>
  <si>
    <t>公共语言规范</t>
  </si>
  <si>
    <t>CLS</t>
  </si>
  <si>
    <t>COM interop</t>
  </si>
  <si>
    <t>COM 互操作</t>
  </si>
  <si>
    <t>skin file</t>
  </si>
  <si>
    <t>外观文件</t>
  </si>
  <si>
    <t>Wireless Markup Language</t>
  </si>
  <si>
    <t>无线标记语言</t>
  </si>
  <si>
    <t>WML</t>
  </si>
  <si>
    <t>verbs menu</t>
  </si>
  <si>
    <t>谓词菜单</t>
  </si>
  <si>
    <t>just-in-time</t>
  </si>
  <si>
    <t>JIT</t>
  </si>
  <si>
    <t>just-in-time compiler</t>
  </si>
  <si>
    <t>实时编译器</t>
  </si>
  <si>
    <t>just-in-time compilation</t>
  </si>
  <si>
    <t>实时编译</t>
  </si>
  <si>
    <t>naming container</t>
  </si>
  <si>
    <t>命名容器</t>
  </si>
  <si>
    <t>ASP.NET server control</t>
  </si>
  <si>
    <t>ASP.NET 服务器控件</t>
  </si>
  <si>
    <t>Framework</t>
  </si>
  <si>
    <t>device adapter</t>
  </si>
  <si>
    <t>设备适配器</t>
  </si>
  <si>
    <t>device capability</t>
  </si>
  <si>
    <t>设备功能</t>
  </si>
  <si>
    <t>device definition</t>
  </si>
  <si>
    <t>设备定义</t>
  </si>
  <si>
    <t>device filter</t>
  </si>
  <si>
    <t>设备筛选器</t>
  </si>
  <si>
    <t>dynamic control</t>
  </si>
  <si>
    <t>动态控件</t>
  </si>
  <si>
    <t>Web Forms</t>
  </si>
  <si>
    <t>Web 窗体</t>
  </si>
  <si>
    <t>Web Parts page</t>
  </si>
  <si>
    <t>Web 部件页面</t>
  </si>
  <si>
    <t>Web server control</t>
  </si>
  <si>
    <t>Web 服务器控件</t>
  </si>
  <si>
    <t>cHTML</t>
  </si>
  <si>
    <t>closed generic type</t>
  </si>
  <si>
    <t>封闭式泛型类型</t>
  </si>
  <si>
    <t>common language runtime host</t>
  </si>
  <si>
    <t>公共语言运行时主机</t>
  </si>
  <si>
    <t>comparison evaluator</t>
  </si>
  <si>
    <t>比较计算器</t>
  </si>
  <si>
    <t>composite control</t>
  </si>
  <si>
    <t>constructed generic type</t>
  </si>
  <si>
    <t>构造泛型类型</t>
  </si>
  <si>
    <t>generic type definition</t>
  </si>
  <si>
    <t>泛型类型定义</t>
  </si>
  <si>
    <t>mobile user control</t>
  </si>
  <si>
    <t>移动用户控件</t>
  </si>
  <si>
    <t>postback</t>
  </si>
  <si>
    <t>回发</t>
  </si>
  <si>
    <t>autopostback</t>
  </si>
  <si>
    <t>自动回发</t>
  </si>
  <si>
    <t>session state</t>
  </si>
  <si>
    <t>会话状态</t>
  </si>
  <si>
    <t>Web Parts connection</t>
  </si>
  <si>
    <t>Web 部件连接</t>
  </si>
  <si>
    <t>Web Parts control set</t>
  </si>
  <si>
    <t>Web 部件控件集</t>
  </si>
  <si>
    <t>Web Parts control</t>
  </si>
  <si>
    <t>Web 部件控件</t>
  </si>
  <si>
    <t>static control</t>
  </si>
  <si>
    <t>静态控件</t>
  </si>
  <si>
    <t>chrome</t>
  </si>
  <si>
    <t>读取器</t>
  </si>
  <si>
    <t>device group</t>
  </si>
  <si>
    <t>设备组</t>
  </si>
  <si>
    <t>ASP.NET mobile control</t>
  </si>
  <si>
    <t>ASP.NET 移动控件</t>
  </si>
  <si>
    <t>ASP.NET mobile Web Forms</t>
  </si>
  <si>
    <t>ASP.NET 移动 Web 窗体</t>
  </si>
  <si>
    <t>XML Schema Document</t>
  </si>
  <si>
    <t>XML 架构文档</t>
  </si>
  <si>
    <t>site navigation</t>
  </si>
  <si>
    <t>站点导航</t>
  </si>
  <si>
    <t>shared name</t>
  </si>
  <si>
    <t>deck</t>
  </si>
  <si>
    <t>一系列</t>
  </si>
  <si>
    <t>卡</t>
  </si>
  <si>
    <t>consumer</t>
  </si>
  <si>
    <t>validation server control</t>
  </si>
  <si>
    <t>验证服务器控件</t>
  </si>
  <si>
    <t>HTML server control</t>
  </si>
  <si>
    <t>HTML 服务器控件</t>
  </si>
  <si>
    <t>GDI+,GDI+</t>
  </si>
  <si>
    <t>internal style sheet</t>
  </si>
  <si>
    <t>内部样式表单</t>
  </si>
  <si>
    <t>internal style</t>
  </si>
  <si>
    <t>内部样式</t>
  </si>
  <si>
    <t>generic type parameter</t>
  </si>
  <si>
    <t>泛型类型参数</t>
  </si>
  <si>
    <t>generic type parameter constraint</t>
  </si>
  <si>
    <t>泛型类型参数约束</t>
  </si>
  <si>
    <t>generic type parameter list</t>
  </si>
  <si>
    <t>泛型类型参数列表</t>
  </si>
  <si>
    <t>generic type argument</t>
  </si>
  <si>
    <t>delegated evaluator</t>
  </si>
  <si>
    <t>委托计算器</t>
  </si>
  <si>
    <t>parameterless constructor constraint</t>
  </si>
  <si>
    <t>无参数构造函数约束</t>
  </si>
  <si>
    <t>personalization scope</t>
  </si>
  <si>
    <t>个性化范围</t>
  </si>
  <si>
    <t>per-user control</t>
  </si>
  <si>
    <t>每用户控件</t>
  </si>
  <si>
    <t>Smart Card Personalization Control</t>
  </si>
  <si>
    <t>Smart Card Self Service Control</t>
  </si>
  <si>
    <t>Bulk Smart Card Issuance Tool</t>
  </si>
  <si>
    <t>Certificate Profile Update Control</t>
  </si>
  <si>
    <t>Certificate Lifecycle Manager Client</t>
  </si>
  <si>
    <t>Web pool</t>
  </si>
  <si>
    <t>Web 池</t>
  </si>
  <si>
    <t>certificate enrollment</t>
  </si>
  <si>
    <t>证书注册</t>
  </si>
  <si>
    <t>enrollment</t>
  </si>
  <si>
    <t>cross-page posting</t>
  </si>
  <si>
    <t>跨页面发送</t>
  </si>
  <si>
    <t>shared control</t>
  </si>
  <si>
    <t>共享控件</t>
  </si>
  <si>
    <t>precompilation</t>
  </si>
  <si>
    <t>预编译</t>
  </si>
  <si>
    <t>templated control</t>
  </si>
  <si>
    <t>模板化控件</t>
  </si>
  <si>
    <t>template set</t>
  </si>
  <si>
    <t>模板集</t>
  </si>
  <si>
    <t>tracing</t>
  </si>
  <si>
    <t>AppDomain</t>
  </si>
  <si>
    <t>context</t>
  </si>
  <si>
    <t>上下文</t>
  </si>
  <si>
    <t>custom client control</t>
  </si>
  <si>
    <t>自定义客户端控件</t>
  </si>
  <si>
    <t>custom server control</t>
  </si>
  <si>
    <t>自定义服务器控件</t>
  </si>
  <si>
    <t>direct access</t>
  </si>
  <si>
    <t>直接访问</t>
  </si>
  <si>
    <t>external style</t>
  </si>
  <si>
    <t>外部样式</t>
  </si>
  <si>
    <t>explicit interface implementation</t>
  </si>
  <si>
    <t>显式接口实现</t>
  </si>
  <si>
    <t>pagination</t>
  </si>
  <si>
    <t>open generic type</t>
  </si>
  <si>
    <t>开放式泛型类型</t>
  </si>
  <si>
    <t>validator</t>
  </si>
  <si>
    <t>验证程序</t>
  </si>
  <si>
    <t>Managed Extensions for C++,Managed Extensions for C++</t>
  </si>
  <si>
    <t>CLS-compliant</t>
  </si>
  <si>
    <t>符合 CLS</t>
  </si>
  <si>
    <t>content page</t>
  </si>
  <si>
    <t>内容页</t>
  </si>
  <si>
    <t>enumeration</t>
  </si>
  <si>
    <t>枚举</t>
  </si>
  <si>
    <t>parametric polymorphism</t>
  </si>
  <si>
    <t>参数多态</t>
  </si>
  <si>
    <t>generic programming</t>
  </si>
  <si>
    <t>泛型编程</t>
  </si>
  <si>
    <t>协定</t>
  </si>
  <si>
    <t>denial</t>
  </si>
  <si>
    <t>拒绝</t>
  </si>
  <si>
    <t>display mode</t>
  </si>
  <si>
    <t>显示模式</t>
  </si>
  <si>
    <t>generic method</t>
  </si>
  <si>
    <t>泛型方法</t>
  </si>
  <si>
    <t>HTTP handler</t>
  </si>
  <si>
    <t>HTTP 处理程序</t>
  </si>
  <si>
    <t>HTTP module</t>
  </si>
  <si>
    <t>HTTP 模块</t>
  </si>
  <si>
    <t>parameterized type</t>
  </si>
  <si>
    <t>参数化类型</t>
  </si>
  <si>
    <t>O notation</t>
  </si>
  <si>
    <t>0 批注</t>
  </si>
  <si>
    <t>private view state</t>
  </si>
  <si>
    <t>私有视图状态</t>
  </si>
  <si>
    <t>type safety</t>
  </si>
  <si>
    <t>类型安全性</t>
  </si>
  <si>
    <t>Microsoft Solutions Framework</t>
  </si>
  <si>
    <t>MSF</t>
  </si>
  <si>
    <t>agile software development</t>
  </si>
  <si>
    <t>敏捷软件开发</t>
  </si>
  <si>
    <t>base entity</t>
  </si>
  <si>
    <t>基本实体</t>
  </si>
  <si>
    <t>build directory</t>
  </si>
  <si>
    <t>生成目录</t>
  </si>
  <si>
    <t>char data type</t>
  </si>
  <si>
    <t>Char 数据类型</t>
  </si>
  <si>
    <t>character data</t>
  </si>
  <si>
    <t>字符数据</t>
  </si>
  <si>
    <t>log file path</t>
  </si>
  <si>
    <t>日志文件路径</t>
  </si>
  <si>
    <t>processing instruction</t>
  </si>
  <si>
    <t>property expression</t>
  </si>
  <si>
    <t>属性表达式</t>
  </si>
  <si>
    <t>property group</t>
  </si>
  <si>
    <t>属性组</t>
  </si>
  <si>
    <t>Workflow Designer</t>
  </si>
  <si>
    <t xml:space="preserve">工作流设计器 </t>
  </si>
  <si>
    <t>XML namespace</t>
  </si>
  <si>
    <t>XML 命名空间</t>
  </si>
  <si>
    <t>source depot</t>
  </si>
  <si>
    <t>callgraph analysis</t>
  </si>
  <si>
    <t>调用图分析</t>
  </si>
  <si>
    <t>risk trigger</t>
  </si>
  <si>
    <t>风险触发</t>
  </si>
  <si>
    <t>active tag</t>
  </si>
  <si>
    <t>活动标记</t>
  </si>
  <si>
    <t>air interface protocol</t>
  </si>
  <si>
    <t>空中接口协议</t>
  </si>
  <si>
    <t>air protocol</t>
  </si>
  <si>
    <t>空中协议</t>
  </si>
  <si>
    <t>Business Rule Composer</t>
  </si>
  <si>
    <t>业务规则编辑器</t>
  </si>
  <si>
    <t>commission a tag</t>
  </si>
  <si>
    <t>添加标记</t>
  </si>
  <si>
    <t>custom source</t>
  </si>
  <si>
    <t>自定义源</t>
  </si>
  <si>
    <t>decommission a tag</t>
  </si>
  <si>
    <t>取消标记</t>
  </si>
  <si>
    <t>device authentication</t>
  </si>
  <si>
    <t>设备身份验证</t>
  </si>
  <si>
    <t>device property</t>
  </si>
  <si>
    <t>设备属性</t>
  </si>
  <si>
    <t>Device Service Provider Interface</t>
  </si>
  <si>
    <t>设备服务提供方界面</t>
  </si>
  <si>
    <t>DSPI</t>
  </si>
  <si>
    <t>event processing engine</t>
  </si>
  <si>
    <t>事件处理引擎</t>
  </si>
  <si>
    <t>event processing pipeline</t>
  </si>
  <si>
    <t>事件处理管道</t>
  </si>
  <si>
    <t>export a device</t>
  </si>
  <si>
    <t>导出设备</t>
  </si>
  <si>
    <t>import a device</t>
  </si>
  <si>
    <t>导入设备</t>
  </si>
  <si>
    <t>logical source</t>
  </si>
  <si>
    <t>逻辑源</t>
  </si>
  <si>
    <t>management event</t>
  </si>
  <si>
    <t>管理事件</t>
  </si>
  <si>
    <t>offline device</t>
  </si>
  <si>
    <t>脱机设备</t>
  </si>
  <si>
    <t>online device</t>
  </si>
  <si>
    <t>联机设备</t>
  </si>
  <si>
    <t>out-of-box components</t>
  </si>
  <si>
    <t>自带组件</t>
  </si>
  <si>
    <t>OOB components</t>
  </si>
  <si>
    <t>OOB 组件</t>
  </si>
  <si>
    <t>RFID client console</t>
  </si>
  <si>
    <t>RFID 客户端控制台</t>
  </si>
  <si>
    <t>RFID Manager</t>
  </si>
  <si>
    <t>RFID 管理器</t>
  </si>
  <si>
    <t>RFID process</t>
  </si>
  <si>
    <t>RFID 进程</t>
  </si>
  <si>
    <t>RFID Service account</t>
  </si>
  <si>
    <t>RFID 服务帐户</t>
  </si>
  <si>
    <t>RFID solution</t>
  </si>
  <si>
    <t>RFID 解决方案</t>
  </si>
  <si>
    <t>RFID store</t>
  </si>
  <si>
    <t>RFID 存储</t>
  </si>
  <si>
    <t>RFID Tray</t>
  </si>
  <si>
    <t>RFID 任务栏</t>
  </si>
  <si>
    <t>RFID Worker Process account</t>
  </si>
  <si>
    <t>RFID 工作进程帐户</t>
  </si>
  <si>
    <t>systems integrator</t>
  </si>
  <si>
    <t>系统集成者</t>
  </si>
  <si>
    <t>Tag and Ship</t>
  </si>
  <si>
    <t>标记和发货</t>
  </si>
  <si>
    <t>tag ID</t>
  </si>
  <si>
    <t>标记 ID</t>
  </si>
  <si>
    <t>tag identifier</t>
  </si>
  <si>
    <t>标记标识符</t>
  </si>
  <si>
    <t>prioritize</t>
  </si>
  <si>
    <t>设置优先级</t>
  </si>
  <si>
    <t>attachment link</t>
  </si>
  <si>
    <t>附件链接</t>
  </si>
  <si>
    <t>duplicate link</t>
  </si>
  <si>
    <t>重复链接</t>
  </si>
  <si>
    <t>My Queries</t>
  </si>
  <si>
    <t>我的查询</t>
  </si>
  <si>
    <t>project administrator</t>
  </si>
  <si>
    <t>项目管理员</t>
  </si>
  <si>
    <t>related link</t>
  </si>
  <si>
    <t>相关链接</t>
  </si>
  <si>
    <t>required field</t>
  </si>
  <si>
    <t>server administrator</t>
  </si>
  <si>
    <t>服务器管理员</t>
  </si>
  <si>
    <t>work item log</t>
  </si>
  <si>
    <t>工作项日志</t>
  </si>
  <si>
    <t>work item type</t>
  </si>
  <si>
    <t>工作项类型</t>
  </si>
  <si>
    <t>virtual machine monitor</t>
  </si>
  <si>
    <t>虚拟机监控程序</t>
  </si>
  <si>
    <t>hypervisor</t>
  </si>
  <si>
    <t>top-level domain</t>
  </si>
  <si>
    <t>一级域名</t>
  </si>
  <si>
    <t>Authenticated Internet Protocol</t>
  </si>
  <si>
    <t>已验证 Internet 协议</t>
  </si>
  <si>
    <t>Authenticated IP</t>
  </si>
  <si>
    <t>已验证 IP</t>
  </si>
  <si>
    <t>AuthIP</t>
  </si>
  <si>
    <t>data collector</t>
  </si>
  <si>
    <t>数据收集器</t>
  </si>
  <si>
    <t>data collector set</t>
  </si>
  <si>
    <t>Performance Logs and Alerts</t>
  </si>
  <si>
    <t>性能日志和警报</t>
  </si>
  <si>
    <t>PLA</t>
  </si>
  <si>
    <t>Remote Server Administration Tools</t>
  </si>
  <si>
    <t>远程服务器管理工具</t>
  </si>
  <si>
    <t>RSAT</t>
  </si>
  <si>
    <t>Remote Desktop</t>
  </si>
  <si>
    <t>远程桌面</t>
  </si>
  <si>
    <t>Remote Desktops</t>
  </si>
  <si>
    <t>Windows Mobile Membership</t>
  </si>
  <si>
    <t>Windows Mobile 会员专区</t>
  </si>
  <si>
    <t>Windows Mobile Member Center</t>
  </si>
  <si>
    <t>Windows 会员中心</t>
  </si>
  <si>
    <t>perspective camera</t>
  </si>
  <si>
    <t>远景相机</t>
  </si>
  <si>
    <t>orthographic camera</t>
  </si>
  <si>
    <t>正交相机</t>
  </si>
  <si>
    <t>data tier</t>
  </si>
  <si>
    <t>数据层</t>
  </si>
  <si>
    <t>build configuration</t>
  </si>
  <si>
    <t>生成配置</t>
  </si>
  <si>
    <t>Remote Desktop Connection</t>
  </si>
  <si>
    <t>远程桌面连接</t>
  </si>
  <si>
    <t>RDC</t>
  </si>
  <si>
    <t>elapsed exclusive time</t>
  </si>
  <si>
    <t>已用独占时间</t>
  </si>
  <si>
    <t>elapsed inclusive time</t>
  </si>
  <si>
    <t>已用非独占时间</t>
  </si>
  <si>
    <t>Team Dev</t>
  </si>
  <si>
    <t>开发团队</t>
  </si>
  <si>
    <t>Monitoring Server</t>
  </si>
  <si>
    <t>监控服务器</t>
  </si>
  <si>
    <t>PerformancePoint Dashboard Designer</t>
  </si>
  <si>
    <t>PerformancePoint 仪表板设计器</t>
  </si>
  <si>
    <t>Dashboard Designer</t>
  </si>
  <si>
    <t>仪表板设计器</t>
  </si>
  <si>
    <t>Write permission</t>
  </si>
  <si>
    <t>写入权限</t>
  </si>
  <si>
    <t>Read+Write permission</t>
  </si>
  <si>
    <t>读写权限</t>
  </si>
  <si>
    <t>Ribbon</t>
  </si>
  <si>
    <t>功能区</t>
  </si>
  <si>
    <t>Help viewer</t>
  </si>
  <si>
    <t>帮助查看器</t>
  </si>
  <si>
    <t>SmartArt graphic</t>
  </si>
  <si>
    <t>SmartArt 图形</t>
  </si>
  <si>
    <t>print layout view</t>
  </si>
  <si>
    <t>point light</t>
  </si>
  <si>
    <t>点光</t>
  </si>
  <si>
    <t>spot light</t>
  </si>
  <si>
    <t>投射光</t>
  </si>
  <si>
    <t>light</t>
  </si>
  <si>
    <t>光</t>
  </si>
  <si>
    <t>diffuse material</t>
  </si>
  <si>
    <t>漫射材料</t>
  </si>
  <si>
    <t>specular material</t>
  </si>
  <si>
    <t>反射材料</t>
  </si>
  <si>
    <t>Team Edition for Software Developers</t>
  </si>
  <si>
    <t>Team Edition for Software Testers</t>
  </si>
  <si>
    <t>image brush</t>
  </si>
  <si>
    <t xml:space="preserve">图像画笔 </t>
  </si>
  <si>
    <t>visual</t>
  </si>
  <si>
    <t>视觉对象</t>
  </si>
  <si>
    <t>visual object</t>
  </si>
  <si>
    <t>data administrator role</t>
  </si>
  <si>
    <t>数据管理员角色</t>
  </si>
  <si>
    <t>hierarchy level</t>
  </si>
  <si>
    <t>层次结构级别</t>
  </si>
  <si>
    <t>Planning Server</t>
  </si>
  <si>
    <t xml:space="preserve">规划服务器 </t>
  </si>
  <si>
    <t>end date-based</t>
  </si>
  <si>
    <t>以结束日期计算</t>
  </si>
  <si>
    <t>hardware version</t>
  </si>
  <si>
    <t>硬件版本</t>
  </si>
  <si>
    <t>minute-based</t>
  </si>
  <si>
    <t>以分钟计算</t>
  </si>
  <si>
    <t>pause usage time</t>
  </si>
  <si>
    <t>暂停使用时间</t>
  </si>
  <si>
    <t>refurbish</t>
  </si>
  <si>
    <t>翻新</t>
  </si>
  <si>
    <t>reset</t>
  </si>
  <si>
    <t>重置</t>
  </si>
  <si>
    <t>media relay server</t>
  </si>
  <si>
    <t>媒体中继服务器</t>
  </si>
  <si>
    <t>media relay</t>
  </si>
  <si>
    <t>媒体中继</t>
  </si>
  <si>
    <t>usage expiration date</t>
  </si>
  <si>
    <t>使用期限</t>
  </si>
  <si>
    <t>linear gradient</t>
  </si>
  <si>
    <t>线性渐变</t>
  </si>
  <si>
    <t>radial gradient</t>
  </si>
  <si>
    <t>径向渐变</t>
  </si>
  <si>
    <t>download cache</t>
  </si>
  <si>
    <t>下载缓存</t>
  </si>
  <si>
    <t>application calendar</t>
  </si>
  <si>
    <t>应用日历</t>
  </si>
  <si>
    <t>dynamic report</t>
  </si>
  <si>
    <t>动态报表</t>
  </si>
  <si>
    <t>financial template document</t>
  </si>
  <si>
    <t>财务模板文档</t>
  </si>
  <si>
    <t>gross profit</t>
  </si>
  <si>
    <t>毛利润</t>
  </si>
  <si>
    <t>journal entry adjustment</t>
  </si>
  <si>
    <t>日记帐分录调整</t>
  </si>
  <si>
    <t>local report</t>
  </si>
  <si>
    <t>本地报表</t>
  </si>
  <si>
    <t>Read permission</t>
  </si>
  <si>
    <t>读取权限</t>
  </si>
  <si>
    <t>spreadsheet report view</t>
  </si>
  <si>
    <t>电子表格报表视图</t>
  </si>
  <si>
    <t>SQL Server report view</t>
  </si>
  <si>
    <t>SQL Server 报表视图</t>
  </si>
  <si>
    <t>static report</t>
  </si>
  <si>
    <t>静态报表</t>
  </si>
  <si>
    <t>test deployment</t>
  </si>
  <si>
    <t>测试部署</t>
  </si>
  <si>
    <t>system API call</t>
  </si>
  <si>
    <t>系统 API 调用</t>
  </si>
  <si>
    <t>Section 179</t>
  </si>
  <si>
    <t>action pane</t>
  </si>
  <si>
    <t>assignment action</t>
  </si>
  <si>
    <t>工作操作</t>
  </si>
  <si>
    <t>drop zone area</t>
  </si>
  <si>
    <t>locked cell</t>
  </si>
  <si>
    <t>锁定的单元格</t>
  </si>
  <si>
    <t>MDX Editor</t>
  </si>
  <si>
    <t>MDX 编辑器</t>
  </si>
  <si>
    <t>dump device</t>
  </si>
  <si>
    <t>转储设备</t>
  </si>
  <si>
    <t>Planning Administration Console</t>
  </si>
  <si>
    <t>规划管理控制台</t>
  </si>
  <si>
    <t>spread evenly</t>
  </si>
  <si>
    <t>均匀分配</t>
  </si>
  <si>
    <t>spread by ratio</t>
  </si>
  <si>
    <t>按比率分配</t>
  </si>
  <si>
    <t>Activity Propagation</t>
  </si>
  <si>
    <t>活动传播</t>
  </si>
  <si>
    <t>Bulk Deletion</t>
  </si>
  <si>
    <t>批量删除</t>
  </si>
  <si>
    <t>Bulk Duplicate Detection</t>
  </si>
  <si>
    <t>批量重复检测</t>
  </si>
  <si>
    <t>Bulk E-mail</t>
  </si>
  <si>
    <t>批量电子邮件</t>
  </si>
  <si>
    <t>Duplicate Detection Rule Publication</t>
  </si>
  <si>
    <t>重复检测规则发布</t>
  </si>
  <si>
    <t>Import File Parse</t>
  </si>
  <si>
    <t>导入文件分析</t>
  </si>
  <si>
    <t>Match Code Update</t>
  </si>
  <si>
    <t>匹配代码更新</t>
  </si>
  <si>
    <t>SQM Data Collection</t>
  </si>
  <si>
    <t>SQM 数据收集</t>
  </si>
  <si>
    <t>Transform Parse</t>
  </si>
  <si>
    <t>转换分析</t>
  </si>
  <si>
    <t>on-demand workflow</t>
  </si>
  <si>
    <t>按需工作流</t>
  </si>
  <si>
    <t>child workflow</t>
  </si>
  <si>
    <t>子工作流</t>
  </si>
  <si>
    <t>workflow template</t>
  </si>
  <si>
    <t>工作流模板</t>
  </si>
  <si>
    <t>wait condition</t>
  </si>
  <si>
    <t>等待条件</t>
  </si>
  <si>
    <t>otherwise element</t>
  </si>
  <si>
    <t>otherwise 元素</t>
  </si>
  <si>
    <t>workflow condition</t>
  </si>
  <si>
    <t>工作流程条件</t>
  </si>
  <si>
    <t>workflow option</t>
  </si>
  <si>
    <t>工作流选项</t>
  </si>
  <si>
    <t>parallel branch</t>
  </si>
  <si>
    <t>并行分支</t>
  </si>
  <si>
    <t>workflow stage</t>
  </si>
  <si>
    <t>工作流阶段</t>
  </si>
  <si>
    <t>workflow action</t>
  </si>
  <si>
    <t>工作流程操作</t>
  </si>
  <si>
    <t>data map</t>
  </si>
  <si>
    <t>数据映射</t>
  </si>
  <si>
    <t>forward mailbox</t>
  </si>
  <si>
    <t>转发邮箱</t>
  </si>
  <si>
    <t>Report Wizard</t>
  </si>
  <si>
    <t>报表向导</t>
  </si>
  <si>
    <t>Platform Server Role</t>
  </si>
  <si>
    <t>平台服务器角色</t>
  </si>
  <si>
    <t>Application Server role</t>
  </si>
  <si>
    <t>应用程序服务器角色</t>
  </si>
  <si>
    <t>report signature</t>
  </si>
  <si>
    <t>报表签名</t>
  </si>
  <si>
    <t>drill-through report</t>
  </si>
  <si>
    <t>钻取报表</t>
  </si>
  <si>
    <t>sub-report</t>
  </si>
  <si>
    <t>E-mail Router configuration profile</t>
  </si>
  <si>
    <t>电子邮件路由器配置文件</t>
  </si>
  <si>
    <t>opportunity relationship</t>
  </si>
  <si>
    <t>机会关系</t>
  </si>
  <si>
    <t>entity relationship</t>
  </si>
  <si>
    <t>实体关系</t>
  </si>
  <si>
    <t>hosted</t>
  </si>
  <si>
    <t>托管的</t>
  </si>
  <si>
    <t>virtual-to-virtual machine conversion</t>
  </si>
  <si>
    <t>虚拟机到虚拟机转换</t>
  </si>
  <si>
    <t>virtual machine configuration file</t>
  </si>
  <si>
    <t>虚拟机配置文件</t>
  </si>
  <si>
    <t>.vmc file,.vmc 文件</t>
  </si>
  <si>
    <t>V2V conversion</t>
  </si>
  <si>
    <t>V2V 转换</t>
  </si>
  <si>
    <t>solid color brush</t>
  </si>
  <si>
    <t>纯色画笔</t>
  </si>
  <si>
    <t>per user ownership</t>
  </si>
  <si>
    <t>每用户所有权</t>
  </si>
  <si>
    <t>Administration view</t>
  </si>
  <si>
    <t>管理视图</t>
  </si>
  <si>
    <t>Job Status Tracking window</t>
  </si>
  <si>
    <t>作业状态跟踪窗口</t>
  </si>
  <si>
    <t>Jobs view</t>
  </si>
  <si>
    <t>作业视图</t>
  </si>
  <si>
    <t>library refresh</t>
  </si>
  <si>
    <t>库刷新</t>
  </si>
  <si>
    <t>Library view</t>
  </si>
  <si>
    <t>库视图</t>
  </si>
  <si>
    <t>Reporting view</t>
  </si>
  <si>
    <t>报告视图</t>
  </si>
  <si>
    <t>Virtual Machines view</t>
  </si>
  <si>
    <t>虚拟机视图</t>
  </si>
  <si>
    <t>virtual machine quota</t>
  </si>
  <si>
    <t>虚拟机配额</t>
  </si>
  <si>
    <t>quota point</t>
  </si>
  <si>
    <t>配额点</t>
  </si>
  <si>
    <t>Report Operator user role</t>
  </si>
  <si>
    <t>报告操作员用户角色</t>
  </si>
  <si>
    <t>shared ownership</t>
  </si>
  <si>
    <t>共享的所有权</t>
  </si>
  <si>
    <t>virtual machine expiration</t>
  </si>
  <si>
    <t>虚拟机有效期限</t>
  </si>
  <si>
    <t>Virtual Machine Manager toolbar</t>
  </si>
  <si>
    <t>Virtual Machine Manager 工具栏</t>
  </si>
  <si>
    <t>virtual machine ownership</t>
  </si>
  <si>
    <t>虚拟机所有权</t>
  </si>
  <si>
    <t>New toolbar</t>
  </si>
  <si>
    <t>新建工具栏</t>
  </si>
  <si>
    <t>Key Management Service</t>
  </si>
  <si>
    <t>密钥管理服务</t>
  </si>
  <si>
    <t>core application questionnaire</t>
  </si>
  <si>
    <t>核心应用调查表</t>
  </si>
  <si>
    <t>Application Planning and Design Guide</t>
  </si>
  <si>
    <t>应用规划和设计指南</t>
  </si>
  <si>
    <t>minority interest</t>
  </si>
  <si>
    <t>少数股东权益</t>
  </si>
  <si>
    <t>network mask</t>
  </si>
  <si>
    <t>网络掩码</t>
  </si>
  <si>
    <t>Error tab</t>
  </si>
  <si>
    <t>错误选项卡</t>
  </si>
  <si>
    <t>lease</t>
  </si>
  <si>
    <t>租用</t>
  </si>
  <si>
    <t>lease time</t>
  </si>
  <si>
    <t>租用时间</t>
  </si>
  <si>
    <t>filter link</t>
  </si>
  <si>
    <t>筛选器链接</t>
  </si>
  <si>
    <t>Monitoring Plug-in for Report Designer</t>
  </si>
  <si>
    <t>报表设计器监控插件</t>
  </si>
  <si>
    <t>Dashboard Web Preview</t>
  </si>
  <si>
    <t>仪表板 Web 预览</t>
  </si>
  <si>
    <t>Monitoring Central</t>
  </si>
  <si>
    <t>监控中心</t>
  </si>
  <si>
    <t>regression line</t>
  </si>
  <si>
    <t>回归线</t>
  </si>
  <si>
    <t>security model</t>
  </si>
  <si>
    <t>安全模型</t>
  </si>
  <si>
    <t>transaction value</t>
  </si>
  <si>
    <t>交易值</t>
  </si>
  <si>
    <t>Dashboard Viewer for SharePoint Services</t>
  </si>
  <si>
    <t>SharePoint Services的仪表板查看器</t>
  </si>
  <si>
    <t>least-squares method</t>
  </si>
  <si>
    <t>最小二乘法</t>
  </si>
  <si>
    <t>destination model</t>
  </si>
  <si>
    <t>目标模型</t>
  </si>
  <si>
    <t>source model</t>
  </si>
  <si>
    <t>源模型</t>
  </si>
  <si>
    <t>bulk edit</t>
  </si>
  <si>
    <t>批量编辑</t>
  </si>
  <si>
    <t>Monitoring Server Configuration Manager</t>
  </si>
  <si>
    <t>监控服务器配置管理器</t>
  </si>
  <si>
    <t>usage time</t>
  </si>
  <si>
    <t>使用时间</t>
  </si>
  <si>
    <t>Scorecard Viewer for Reporting Services</t>
  </si>
  <si>
    <t>Reporting Services 记分卡查看器</t>
  </si>
  <si>
    <t>Dashboard Designer Installation Site</t>
  </si>
  <si>
    <t>仪表板设计器安装站点</t>
  </si>
  <si>
    <t>Active Directory Lightweight Directory Services instance</t>
  </si>
  <si>
    <t>Active Directory 轻型目录服务实例</t>
  </si>
  <si>
    <t>AD LDS instance</t>
  </si>
  <si>
    <t>AD LDS 实例</t>
  </si>
  <si>
    <t>Advanced Group Policy Management</t>
  </si>
  <si>
    <t>高级组策略管理</t>
  </si>
  <si>
    <t>AGPM</t>
  </si>
  <si>
    <t>AGPM Service</t>
  </si>
  <si>
    <t>AGPM 服务</t>
  </si>
  <si>
    <t>AGPM Service Account</t>
  </si>
  <si>
    <t>AGPM 服务帐户</t>
  </si>
  <si>
    <t>Initial Configuration Tasks</t>
  </si>
  <si>
    <t>初始配置任务</t>
  </si>
  <si>
    <t>ICT</t>
  </si>
  <si>
    <t>role service</t>
  </si>
  <si>
    <t>角色服务</t>
  </si>
  <si>
    <t>WER</t>
  </si>
  <si>
    <t>missed conversation</t>
  </si>
  <si>
    <t>错过的对话</t>
  </si>
  <si>
    <t>Group Policy client-side extension</t>
  </si>
  <si>
    <t>组策略客户端扩展插件</t>
  </si>
  <si>
    <t>Explain text</t>
  </si>
  <si>
    <t>说明文字</t>
  </si>
  <si>
    <t>HIP challenge</t>
  </si>
  <si>
    <t>HIP 质询</t>
  </si>
  <si>
    <t>Local Group Policy Editor</t>
  </si>
  <si>
    <t>本地组策略编辑器</t>
  </si>
  <si>
    <t>Group Policy Object Editor</t>
  </si>
  <si>
    <t xml:space="preserve">组策略对象编辑器 </t>
  </si>
  <si>
    <t>Group Policy Software Installation</t>
  </si>
  <si>
    <t>组策略软件安装</t>
  </si>
  <si>
    <t>classic Administrative templates</t>
  </si>
  <si>
    <t>经典管理模板</t>
  </si>
  <si>
    <t>.adml,.adml</t>
  </si>
  <si>
    <t>.admx,.admx</t>
  </si>
  <si>
    <t>ADMX files</t>
  </si>
  <si>
    <t>ADMX 文件</t>
  </si>
  <si>
    <t>Administrative Templates</t>
  </si>
  <si>
    <t>管理模板</t>
  </si>
  <si>
    <t>Server Manager command line tool</t>
  </si>
  <si>
    <t>服务器管理器命令行工具</t>
  </si>
  <si>
    <t>search results</t>
  </si>
  <si>
    <t>搜索结果</t>
  </si>
  <si>
    <t>build engineer</t>
  </si>
  <si>
    <t>构建工程师</t>
  </si>
  <si>
    <t>administration port</t>
  </si>
  <si>
    <t>管理端口</t>
  </si>
  <si>
    <t>Allowed Values Collection Editor</t>
  </si>
  <si>
    <t>允许值集编辑器</t>
  </si>
  <si>
    <t>clean shutdown</t>
  </si>
  <si>
    <t>干净关闭</t>
  </si>
  <si>
    <t>cursor degradation</t>
  </si>
  <si>
    <t>游标降级</t>
  </si>
  <si>
    <t>distribution cleanup agent</t>
  </si>
  <si>
    <t>分发清除代理</t>
  </si>
  <si>
    <t>dormant session</t>
  </si>
  <si>
    <t>休眠阶段</t>
  </si>
  <si>
    <t>field marshaller</t>
  </si>
  <si>
    <t>字段封送处理程序</t>
  </si>
  <si>
    <t>long parsing</t>
  </si>
  <si>
    <t>长分析</t>
  </si>
  <si>
    <t>poison message</t>
  </si>
  <si>
    <t>有害消息</t>
  </si>
  <si>
    <t>server collation</t>
  </si>
  <si>
    <t>服务器排序规则</t>
  </si>
  <si>
    <t>solution explorer</t>
  </si>
  <si>
    <t>解决方案资源管理器</t>
  </si>
  <si>
    <t>uncommittable</t>
  </si>
  <si>
    <t>不可提交的</t>
  </si>
  <si>
    <t>warm standby</t>
  </si>
  <si>
    <t>热备用状态</t>
  </si>
  <si>
    <t>anchor member</t>
  </si>
  <si>
    <t>定位点成员</t>
  </si>
  <si>
    <t>bulk rowset provider</t>
  </si>
  <si>
    <t>BULK 行集提供程序</t>
  </si>
  <si>
    <t>business logic handler framework</t>
  </si>
  <si>
    <t>业务逻辑处理器框架</t>
  </si>
  <si>
    <t>clickstream analysis</t>
  </si>
  <si>
    <t>点击流分析</t>
  </si>
  <si>
    <t>conflict resolver</t>
  </si>
  <si>
    <t>冲突解决程序</t>
  </si>
  <si>
    <t>Branch Edition</t>
  </si>
  <si>
    <t>flow</t>
  </si>
  <si>
    <t>Flow dimension member</t>
  </si>
  <si>
    <t>流维度成员</t>
  </si>
  <si>
    <t>matchcode</t>
  </si>
  <si>
    <t>匹配代码</t>
  </si>
  <si>
    <t>Full-Text service</t>
  </si>
  <si>
    <t>全文服务</t>
  </si>
  <si>
    <t>CLM Request Enroll</t>
  </si>
  <si>
    <t>CLM Request Recover</t>
  </si>
  <si>
    <t>CLM Request Renew</t>
  </si>
  <si>
    <t>CLM Request Revoke</t>
  </si>
  <si>
    <t>CLM Enroll</t>
  </si>
  <si>
    <t>Planning System Database</t>
  </si>
  <si>
    <t>规划系统数据库</t>
  </si>
  <si>
    <t>NONE member</t>
  </si>
  <si>
    <t>NONE 成员</t>
  </si>
  <si>
    <t>registration model</t>
  </si>
  <si>
    <t>注册模式</t>
  </si>
  <si>
    <t>service request</t>
  </si>
  <si>
    <t>服务请求</t>
  </si>
  <si>
    <t>engagement</t>
  </si>
  <si>
    <t>Database Mirroring Monitor</t>
  </si>
  <si>
    <t>数据库镜像监视器</t>
  </si>
  <si>
    <t>dimension expression</t>
  </si>
  <si>
    <t>维度表达式</t>
  </si>
  <si>
    <t>member expression</t>
  </si>
  <si>
    <t>成员表达式</t>
  </si>
  <si>
    <t>mix control</t>
  </si>
  <si>
    <t>混合控件</t>
  </si>
  <si>
    <t>counter threshold</t>
  </si>
  <si>
    <t>计数器阈值</t>
  </si>
  <si>
    <t>Web page report view</t>
  </si>
  <si>
    <t>网页报表视图</t>
  </si>
  <si>
    <t>Office Communications Server Certificate Wizard</t>
  </si>
  <si>
    <t>Office Communications Server 证书向导</t>
  </si>
  <si>
    <t>unattend.xml</t>
  </si>
  <si>
    <t>client extension control</t>
  </si>
  <si>
    <t>客户端扩展控件</t>
  </si>
  <si>
    <t>client extension</t>
  </si>
  <si>
    <t>客户端扩展</t>
  </si>
  <si>
    <t>data center</t>
  </si>
  <si>
    <t>数据中心</t>
  </si>
  <si>
    <t>declarative workflow</t>
  </si>
  <si>
    <t>声明性工作流</t>
  </si>
  <si>
    <t>pluggable authentication</t>
  </si>
  <si>
    <t>可插入验证</t>
  </si>
  <si>
    <t>workflow definition</t>
  </si>
  <si>
    <t>工作流定义</t>
  </si>
  <si>
    <t>workflow policy</t>
  </si>
  <si>
    <t>工作流程策略</t>
  </si>
  <si>
    <t>Application Center</t>
  </si>
  <si>
    <t>Approval Assistant</t>
  </si>
  <si>
    <t>审批助手</t>
  </si>
  <si>
    <t>分类</t>
  </si>
  <si>
    <t>workflow activation</t>
  </si>
  <si>
    <t>工作流程激活</t>
  </si>
  <si>
    <t>audience</t>
  </si>
  <si>
    <t>受众</t>
  </si>
  <si>
    <t>CDRs</t>
  </si>
  <si>
    <t>CDR</t>
  </si>
  <si>
    <t>workflow activity</t>
  </si>
  <si>
    <t>工作流程活动</t>
  </si>
  <si>
    <t>authentication page</t>
  </si>
  <si>
    <t>身份验证页</t>
  </si>
  <si>
    <t>workflow registration</t>
  </si>
  <si>
    <t>工作流程注册</t>
  </si>
  <si>
    <t>Authoring Connector</t>
  </si>
  <si>
    <t>创作连接器</t>
  </si>
  <si>
    <t>event framework</t>
  </si>
  <si>
    <t>事件框架</t>
  </si>
  <si>
    <t>Archiving and CDR Server</t>
  </si>
  <si>
    <t>存档和 CDR 服务器</t>
  </si>
  <si>
    <t>multitenancy</t>
  </si>
  <si>
    <t>多组织</t>
  </si>
  <si>
    <t>multitenant</t>
  </si>
  <si>
    <t>多组织的</t>
  </si>
  <si>
    <t>post-event</t>
  </si>
  <si>
    <t>后期事件</t>
  </si>
  <si>
    <t>pre-event</t>
  </si>
  <si>
    <t>前期事件</t>
  </si>
  <si>
    <t>partial class</t>
  </si>
  <si>
    <t>分部类</t>
  </si>
  <si>
    <t>acronym casing guideline</t>
  </si>
  <si>
    <t>首字母缩略词大小写规则</t>
  </si>
  <si>
    <t>Allow Partially Trusted Callers Attribute</t>
  </si>
  <si>
    <t>允许部分信任的调用方属性</t>
  </si>
  <si>
    <t>build agent</t>
  </si>
  <si>
    <t>生成代理</t>
  </si>
  <si>
    <t>build definition</t>
  </si>
  <si>
    <t>生成定义</t>
  </si>
  <si>
    <t>class coupling</t>
  </si>
  <si>
    <t>类耦合</t>
  </si>
  <si>
    <t>class library</t>
  </si>
  <si>
    <t>类库</t>
  </si>
  <si>
    <t>code metric</t>
  </si>
  <si>
    <t>代码度量</t>
  </si>
  <si>
    <t>decrement operator</t>
  </si>
  <si>
    <t>减量运算符</t>
  </si>
  <si>
    <t>increment operator</t>
  </si>
  <si>
    <t>增量运算符</t>
  </si>
  <si>
    <t>Debug Interface Access SDK</t>
  </si>
  <si>
    <t>调试接口访问 SDK</t>
  </si>
  <si>
    <t>DIA SDK</t>
  </si>
  <si>
    <t>Web Service Details window,“Web 服务详细信息”窗口</t>
  </si>
  <si>
    <t>specifier</t>
  </si>
  <si>
    <t>说明符</t>
  </si>
  <si>
    <t>IntelliSense</t>
  </si>
  <si>
    <t>maintainability index</t>
  </si>
  <si>
    <t>可维护性指数</t>
  </si>
  <si>
    <t>serialization class</t>
  </si>
  <si>
    <t>序列化类</t>
  </si>
  <si>
    <t>Web Test Recorder</t>
  </si>
  <si>
    <t>Web 测试记录器</t>
  </si>
  <si>
    <t>Visual Studio Industry Partner Program</t>
  </si>
  <si>
    <t>Visual Studio 行业合作伙伴计划</t>
  </si>
  <si>
    <t>VSIP Program</t>
  </si>
  <si>
    <t>VSIP 计划</t>
  </si>
  <si>
    <t>element initializer</t>
  </si>
  <si>
    <t>元素初始值设定项</t>
  </si>
  <si>
    <t>variable initializer</t>
  </si>
  <si>
    <t>变量初始值设定项</t>
  </si>
  <si>
    <t>array initializer</t>
  </si>
  <si>
    <t>数组初始值设定项</t>
  </si>
  <si>
    <t>collection initializer</t>
  </si>
  <si>
    <t>集合初始值设定项</t>
  </si>
  <si>
    <t>script injection attack</t>
  </si>
  <si>
    <t>脚本注入攻击</t>
  </si>
  <si>
    <t>SQL injection attack</t>
  </si>
  <si>
    <t>SQL 注入攻击</t>
  </si>
  <si>
    <t>target framework</t>
  </si>
  <si>
    <t>pager control</t>
  </si>
  <si>
    <t>页导航控件</t>
  </si>
  <si>
    <t>key derivation function</t>
  </si>
  <si>
    <t>密钥派生功能</t>
  </si>
  <si>
    <t>XML standalone</t>
  </si>
  <si>
    <t>KDF</t>
  </si>
  <si>
    <t>media sense thread</t>
  </si>
  <si>
    <t>媒体感知线程</t>
  </si>
  <si>
    <t>HTTP method</t>
  </si>
  <si>
    <t>HTTP 方法</t>
  </si>
  <si>
    <t>Huffman tree</t>
  </si>
  <si>
    <t>huffman 树</t>
  </si>
  <si>
    <t>Huffman coding</t>
  </si>
  <si>
    <t>Huffman 编码</t>
  </si>
  <si>
    <t>Dataset Designer</t>
  </si>
  <si>
    <t>数据集设计器</t>
  </si>
  <si>
    <t>step clause</t>
  </si>
  <si>
    <t>步骤语句</t>
  </si>
  <si>
    <t>inference rule</t>
  </si>
  <si>
    <t>推理规则</t>
  </si>
  <si>
    <t>pre-staged client</t>
  </si>
  <si>
    <t>预安排客户端</t>
  </si>
  <si>
    <t>flowchart</t>
  </si>
  <si>
    <t>STS</t>
  </si>
  <si>
    <t>clustered column chart</t>
  </si>
  <si>
    <t>簇状柱形图</t>
  </si>
  <si>
    <t>100% stacked column chart</t>
  </si>
  <si>
    <t>百分比堆积柱形图</t>
  </si>
  <si>
    <t>3-D column chart</t>
  </si>
  <si>
    <t>三维柱形图</t>
  </si>
  <si>
    <t>cylinder chart</t>
  </si>
  <si>
    <t>圆柱图</t>
  </si>
  <si>
    <t>cone chart</t>
  </si>
  <si>
    <t>圆锥图</t>
  </si>
  <si>
    <t>pyramid chart</t>
  </si>
  <si>
    <t>floating column chart</t>
  </si>
  <si>
    <t>悬浮柱状图</t>
  </si>
  <si>
    <t>100% stacked bar chart</t>
  </si>
  <si>
    <t>百分比堆积条形图</t>
  </si>
  <si>
    <t>horizontal cone chart</t>
  </si>
  <si>
    <t>水平圆锥图</t>
  </si>
  <si>
    <t>horizontal pyramid chart</t>
  </si>
  <si>
    <t>水平棱锥图</t>
  </si>
  <si>
    <t>horizontal cylinder chart</t>
  </si>
  <si>
    <t>水平圆柱图</t>
  </si>
  <si>
    <t>standard query operator</t>
  </si>
  <si>
    <t>标准查询运算符</t>
  </si>
  <si>
    <t>domain class</t>
  </si>
  <si>
    <t>域类</t>
  </si>
  <si>
    <t>domain-specific language</t>
  </si>
  <si>
    <t>域特定语言</t>
  </si>
  <si>
    <t>domain relationship</t>
  </si>
  <si>
    <t>域关系</t>
  </si>
  <si>
    <t>unshelve</t>
  </si>
  <si>
    <t>取消搁置</t>
  </si>
  <si>
    <t>data synchronization</t>
  </si>
  <si>
    <t>数据同步</t>
  </si>
  <si>
    <t>host application</t>
  </si>
  <si>
    <t>主机应用程序</t>
  </si>
  <si>
    <t>host control</t>
  </si>
  <si>
    <t>主机控件</t>
  </si>
  <si>
    <t>host item</t>
  </si>
  <si>
    <t>主机项</t>
  </si>
  <si>
    <t>unbound application</t>
  </si>
  <si>
    <t>未绑定应用程序</t>
  </si>
  <si>
    <t>application-level add-in</t>
  </si>
  <si>
    <t>应用程序级外接程序</t>
  </si>
  <si>
    <t>deployment report</t>
  </si>
  <si>
    <t>部署报告</t>
  </si>
  <si>
    <t>form region</t>
  </si>
  <si>
    <t>表单区域</t>
  </si>
  <si>
    <t>logical server prototype</t>
  </si>
  <si>
    <t>逻辑服务器原型</t>
  </si>
  <si>
    <t>root application system</t>
  </si>
  <si>
    <t>根应用程序系统</t>
  </si>
  <si>
    <t>managed code extension</t>
  </si>
  <si>
    <t>托管代码扩展</t>
  </si>
  <si>
    <t>clustered bar chart</t>
  </si>
  <si>
    <t>簇状条形图</t>
  </si>
  <si>
    <t>pie of pie chart</t>
  </si>
  <si>
    <t>子母饼图</t>
  </si>
  <si>
    <t>bar of pie chart</t>
  </si>
  <si>
    <t>复合条饼图</t>
  </si>
  <si>
    <t>exploded pie chart</t>
  </si>
  <si>
    <t>分离型饼图</t>
  </si>
  <si>
    <t>scatter chart</t>
  </si>
  <si>
    <t>散点图</t>
  </si>
  <si>
    <t>xy chart</t>
  </si>
  <si>
    <t>XY 散点图</t>
  </si>
  <si>
    <t>cluster log</t>
  </si>
  <si>
    <t>群集日志</t>
  </si>
  <si>
    <t>cluster storage</t>
  </si>
  <si>
    <t>群集存储</t>
  </si>
  <si>
    <t>clustered instance</t>
  </si>
  <si>
    <t>群集实例</t>
  </si>
  <si>
    <t>failback</t>
  </si>
  <si>
    <t>故障回复</t>
  </si>
  <si>
    <t>failback policy</t>
  </si>
  <si>
    <t>故障回复策略</t>
  </si>
  <si>
    <t>permission</t>
  </si>
  <si>
    <t>port number</t>
  </si>
  <si>
    <t>端口号</t>
  </si>
  <si>
    <t>single-threaded apartment</t>
  </si>
  <si>
    <t>单线程单元</t>
  </si>
  <si>
    <t>STA</t>
  </si>
  <si>
    <t>Failover Cluster Management snap-in</t>
  </si>
  <si>
    <t>故障转移群集管理单元</t>
  </si>
  <si>
    <t>Generic Application</t>
  </si>
  <si>
    <t>Generic Script</t>
  </si>
  <si>
    <t>通用脚本</t>
  </si>
  <si>
    <t>Generic Service</t>
  </si>
  <si>
    <t>通用服务</t>
  </si>
  <si>
    <t>surface chart</t>
  </si>
  <si>
    <t>曲面图</t>
  </si>
  <si>
    <t>pending</t>
  </si>
  <si>
    <t>contour chart</t>
  </si>
  <si>
    <t>分布图</t>
  </si>
  <si>
    <t>wireframe contour chart</t>
  </si>
  <si>
    <t>曲面图(俯视框架图)</t>
  </si>
  <si>
    <t>doughnut chart</t>
  </si>
  <si>
    <t>圆环图</t>
  </si>
  <si>
    <t>quorum configuration</t>
  </si>
  <si>
    <t>仲裁配置</t>
  </si>
  <si>
    <t>exploded doughnut chart</t>
  </si>
  <si>
    <t>分离型圆环图</t>
  </si>
  <si>
    <t>bubble chart</t>
  </si>
  <si>
    <t>气泡图</t>
  </si>
  <si>
    <t>logarithmic trendline</t>
  </si>
  <si>
    <t>对数趋势线</t>
  </si>
  <si>
    <t>polynomial trendline</t>
  </si>
  <si>
    <t>多项式趋势线</t>
  </si>
  <si>
    <t>Resource Hosting Subsystem</t>
  </si>
  <si>
    <t>资源宿主子系统</t>
  </si>
  <si>
    <t>power trendline</t>
  </si>
  <si>
    <t>指数趋势线</t>
  </si>
  <si>
    <t>resource type</t>
  </si>
  <si>
    <t>资源类型</t>
  </si>
  <si>
    <t>RHS</t>
  </si>
  <si>
    <t>exponential trendline</t>
  </si>
  <si>
    <t>moving average trendline</t>
  </si>
  <si>
    <t>移动均线</t>
  </si>
  <si>
    <t>federation server</t>
  </si>
  <si>
    <t>联合服务器</t>
  </si>
  <si>
    <t>federation server proxy</t>
  </si>
  <si>
    <t>联合服务器代理</t>
  </si>
  <si>
    <t>resource account</t>
  </si>
  <si>
    <t>资源帐户</t>
  </si>
  <si>
    <t>联合用户</t>
  </si>
  <si>
    <t>AD FS-enabled Web server</t>
  </si>
  <si>
    <t>启用 AD FS 的 Web 服务器</t>
  </si>
  <si>
    <t>account federation server</t>
  </si>
  <si>
    <t>联合帐户验证服务器</t>
  </si>
  <si>
    <t>account federation server proxy</t>
  </si>
  <si>
    <t>联合帐户验证服务器代理</t>
  </si>
  <si>
    <t>federated application</t>
  </si>
  <si>
    <t>联合应用程序</t>
  </si>
  <si>
    <t>AD FS Web Agent</t>
  </si>
  <si>
    <t>AD FS Web 代理</t>
  </si>
  <si>
    <t>resource federation server</t>
  </si>
  <si>
    <t>资源联合服务器</t>
  </si>
  <si>
    <t>resource federation server proxy</t>
  </si>
  <si>
    <t>资源联合服务器代理</t>
  </si>
  <si>
    <t>client authentication certificate</t>
  </si>
  <si>
    <t>客户端身份验证证书</t>
  </si>
  <si>
    <t>resource group</t>
  </si>
  <si>
    <t>资源组</t>
  </si>
  <si>
    <t>server authentication certificate</t>
  </si>
  <si>
    <t>服务器身份验证证书</t>
  </si>
  <si>
    <t>owner password</t>
  </si>
  <si>
    <t>所有者密码</t>
  </si>
  <si>
    <t>recovery key</t>
  </si>
  <si>
    <t>恢复密钥</t>
  </si>
  <si>
    <t>drive sanitation</t>
  </si>
  <si>
    <t>驱动器状态</t>
  </si>
  <si>
    <t>global system key</t>
  </si>
  <si>
    <t>全局系统密钥</t>
  </si>
  <si>
    <t>BIOS boot order</t>
  </si>
  <si>
    <t>BIOS 引导顺序</t>
  </si>
  <si>
    <t>anti-hammering</t>
  </si>
  <si>
    <t>反攻击</t>
  </si>
  <si>
    <t>BitLocker disabled mode</t>
  </si>
  <si>
    <t>BitLocker 禁用模式</t>
  </si>
  <si>
    <t>external key</t>
  </si>
  <si>
    <t>外部密钥</t>
  </si>
  <si>
    <t>BitLocker enabled mode</t>
  </si>
  <si>
    <t>BitLocker 启用模式</t>
  </si>
  <si>
    <t>BitLocker off mode</t>
  </si>
  <si>
    <t>BitLocker 关闭模式</t>
  </si>
  <si>
    <t>full volume encryption key</t>
  </si>
  <si>
    <t xml:space="preserve">全卷加密密钥 </t>
  </si>
  <si>
    <t>integrity checking</t>
  </si>
  <si>
    <t>完整性检查</t>
  </si>
  <si>
    <t>platform configuration register</t>
  </si>
  <si>
    <t>平台配置注册表</t>
  </si>
  <si>
    <t>recovery password</t>
  </si>
  <si>
    <t>恢复密码</t>
  </si>
  <si>
    <t>recovery password file</t>
  </si>
  <si>
    <t>恢复密码文件</t>
  </si>
  <si>
    <t>unseal</t>
  </si>
  <si>
    <t>解封</t>
  </si>
  <si>
    <t>data integration</t>
  </si>
  <si>
    <t>数据集成</t>
  </si>
  <si>
    <t>external key file</t>
  </si>
  <si>
    <t>外部密钥文件</t>
  </si>
  <si>
    <t>operating system volume</t>
  </si>
  <si>
    <t>操作系统卷</t>
  </si>
  <si>
    <t>引导扇区</t>
  </si>
  <si>
    <t>slack space</t>
  </si>
  <si>
    <t>未用空间</t>
  </si>
  <si>
    <t>recovery mode</t>
  </si>
  <si>
    <t>locked mode</t>
  </si>
  <si>
    <t>锁定模式</t>
  </si>
  <si>
    <t>cache interval</t>
  </si>
  <si>
    <t>缓存时间间隔</t>
  </si>
  <si>
    <t>CLR metadata</t>
  </si>
  <si>
    <t>CLR 元数据</t>
  </si>
  <si>
    <t>scalar data type</t>
  </si>
  <si>
    <t>标量数据类型</t>
  </si>
  <si>
    <t>closed captioning</t>
  </si>
  <si>
    <t>隐藏式字幕</t>
  </si>
  <si>
    <t>caption text</t>
  </si>
  <si>
    <t>描述文字</t>
  </si>
  <si>
    <t>type-safe</t>
  </si>
  <si>
    <t>类型安全</t>
  </si>
  <si>
    <t>Network Level Authentication</t>
  </si>
  <si>
    <t>网络级别身份验证</t>
  </si>
  <si>
    <t>customer relationship</t>
  </si>
  <si>
    <t>客户关系</t>
  </si>
  <si>
    <t>overprinting</t>
  </si>
  <si>
    <t>version</t>
  </si>
  <si>
    <t>版本</t>
  </si>
  <si>
    <t>Help</t>
  </si>
  <si>
    <t>blur</t>
  </si>
  <si>
    <t>模糊</t>
  </si>
  <si>
    <t>smartphone</t>
  </si>
  <si>
    <t>Smartphone</t>
  </si>
  <si>
    <t>Windows DS</t>
  </si>
  <si>
    <t>hard disk</t>
  </si>
  <si>
    <t>硬盘</t>
  </si>
  <si>
    <t>Windows Deployment Services</t>
  </si>
  <si>
    <t>Windows 部署服务</t>
  </si>
  <si>
    <t>fixed percentage allocation method</t>
  </si>
  <si>
    <t>固定百分比分摊方法</t>
  </si>
  <si>
    <t>invoice price variance</t>
  </si>
  <si>
    <t>发票价格差异</t>
  </si>
  <si>
    <t>offset entry</t>
  </si>
  <si>
    <t>production variance</t>
  </si>
  <si>
    <t>生产差异</t>
  </si>
  <si>
    <t>PV</t>
  </si>
  <si>
    <t>fixed weight allocation method</t>
  </si>
  <si>
    <t>固定加权分摊方法</t>
  </si>
  <si>
    <t>generated allocation</t>
  </si>
  <si>
    <t>自动分摊</t>
  </si>
  <si>
    <t>分摊</t>
  </si>
  <si>
    <t>indirect reconciliation method</t>
  </si>
  <si>
    <t>间接对帐方法</t>
  </si>
  <si>
    <t>direct method</t>
  </si>
  <si>
    <t>直接方法</t>
  </si>
  <si>
    <t>balance sheet transaction</t>
  </si>
  <si>
    <t>资产负债表交易记录</t>
  </si>
  <si>
    <t>profit and loss transaction</t>
  </si>
  <si>
    <t>损益交易记录</t>
  </si>
  <si>
    <t>utilization hour</t>
  </si>
  <si>
    <t>有偿工时</t>
  </si>
  <si>
    <t>burden hour</t>
  </si>
  <si>
    <t>无偿工时</t>
  </si>
  <si>
    <t>sales and operations planning</t>
  </si>
  <si>
    <t>销售和运营计划编制</t>
  </si>
  <si>
    <t>IPV</t>
  </si>
  <si>
    <t>destination distribution line</t>
  </si>
  <si>
    <t>目标分摊行</t>
  </si>
  <si>
    <t>successor</t>
  </si>
  <si>
    <t>后续活动</t>
  </si>
  <si>
    <t>predecessor</t>
  </si>
  <si>
    <t>前导活动</t>
  </si>
  <si>
    <t>customer trade agreement</t>
  </si>
  <si>
    <t>客户贸易协议</t>
  </si>
  <si>
    <t>encryption provider</t>
  </si>
  <si>
    <t>加密提供程序</t>
  </si>
  <si>
    <t>Classic mode</t>
  </si>
  <si>
    <t>经典模式</t>
  </si>
  <si>
    <t>Integrated mode</t>
  </si>
  <si>
    <t>集成模式</t>
  </si>
  <si>
    <t>user credentials</t>
  </si>
  <si>
    <t>用户凭据</t>
  </si>
  <si>
    <t>rebar control</t>
  </si>
  <si>
    <t>rebar 控件</t>
  </si>
  <si>
    <t>media sense</t>
  </si>
  <si>
    <t>媒体感知</t>
  </si>
  <si>
    <t>Media Sense</t>
  </si>
  <si>
    <t>cryptographic algorithm</t>
  </si>
  <si>
    <t>加密算法</t>
  </si>
  <si>
    <t>diffusion</t>
  </si>
  <si>
    <t>key search attack</t>
  </si>
  <si>
    <t>密钥搜索攻击</t>
  </si>
  <si>
    <t>brute force attack</t>
  </si>
  <si>
    <t>暴力攻击</t>
  </si>
  <si>
    <t>clear key</t>
  </si>
  <si>
    <t>明文密钥</t>
  </si>
  <si>
    <t>cue</t>
  </si>
  <si>
    <t>Role Center</t>
  </si>
  <si>
    <t>角色中心</t>
  </si>
  <si>
    <t>Microsoft Message Queuing</t>
  </si>
  <si>
    <t>Microsoft 消息队列</t>
  </si>
  <si>
    <t>Microsoft Update Catalog</t>
  </si>
  <si>
    <t>Microsoft 更新目录</t>
  </si>
  <si>
    <t>catastrophic error</t>
  </si>
  <si>
    <t>灾难性错误</t>
  </si>
  <si>
    <t>Group Policy Management Editor</t>
  </si>
  <si>
    <t>组策略管理编辑器</t>
  </si>
  <si>
    <t>usage</t>
  </si>
  <si>
    <t>使用情况</t>
  </si>
  <si>
    <t>push-to-talk</t>
  </si>
  <si>
    <t>一键通</t>
  </si>
  <si>
    <t>PTT</t>
  </si>
  <si>
    <t>talkgroup</t>
  </si>
  <si>
    <t>通话组</t>
  </si>
  <si>
    <t>TG</t>
  </si>
  <si>
    <t>Password Settings Container</t>
  </si>
  <si>
    <t>密码设置容器</t>
  </si>
  <si>
    <t>PSC</t>
  </si>
  <si>
    <t>Password Settings object</t>
  </si>
  <si>
    <t>密码设置对象</t>
  </si>
  <si>
    <t>PSO</t>
  </si>
  <si>
    <t>msDS-ResultantPSO</t>
  </si>
  <si>
    <t>read-only domain controller</t>
  </si>
  <si>
    <t>只读域控制器</t>
  </si>
  <si>
    <t>RODC</t>
  </si>
  <si>
    <t>Password Replication Policy</t>
  </si>
  <si>
    <t>密码复制策略</t>
  </si>
  <si>
    <t>PRP</t>
  </si>
  <si>
    <t>Active Directory Domain Services Installation Wizard</t>
  </si>
  <si>
    <t>Active Directory 域服务安装向导</t>
  </si>
  <si>
    <t>RODC filtered attribute set</t>
  </si>
  <si>
    <t>RODC 筛选的属性集</t>
  </si>
  <si>
    <t>administrator role separation</t>
  </si>
  <si>
    <t>管理员角色分隔</t>
  </si>
  <si>
    <t>available to promise</t>
  </si>
  <si>
    <t>可承诺</t>
  </si>
  <si>
    <t>ATP</t>
  </si>
  <si>
    <t>demand planner</t>
  </si>
  <si>
    <t>需求计划员</t>
  </si>
  <si>
    <t>demand plan</t>
  </si>
  <si>
    <t>需求计划</t>
  </si>
  <si>
    <t>disposition code</t>
  </si>
  <si>
    <t>处置代码</t>
  </si>
  <si>
    <t>executive planner</t>
  </si>
  <si>
    <t>执行计划员</t>
  </si>
  <si>
    <t>flushing principle</t>
  </si>
  <si>
    <t>耗用原则</t>
  </si>
  <si>
    <t>hierarchy provider</t>
  </si>
  <si>
    <t>层次结构提供方</t>
  </si>
  <si>
    <t>RFQ journal</t>
  </si>
  <si>
    <t>询价日志</t>
  </si>
  <si>
    <t>RFQ line</t>
  </si>
  <si>
    <t>询价行</t>
  </si>
  <si>
    <t>RFQ reply line</t>
  </si>
  <si>
    <t>询价回复行</t>
  </si>
  <si>
    <t>route card</t>
  </si>
  <si>
    <t>工艺卡</t>
  </si>
  <si>
    <t>RunBase framework</t>
  </si>
  <si>
    <t>RunBase 框架</t>
  </si>
  <si>
    <t>supply planner</t>
  </si>
  <si>
    <t>供给计划员</t>
  </si>
  <si>
    <t>SE team</t>
  </si>
  <si>
    <t>SE 团队</t>
  </si>
  <si>
    <t>threat model</t>
  </si>
  <si>
    <t>风险模型</t>
  </si>
  <si>
    <t>unified work list</t>
  </si>
  <si>
    <t>统一工作列表</t>
  </si>
  <si>
    <t>voice client</t>
  </si>
  <si>
    <t>语音客户端</t>
  </si>
  <si>
    <t>command-line tool</t>
  </si>
  <si>
    <t>命令行工具</t>
  </si>
  <si>
    <t>boundary network</t>
  </si>
  <si>
    <t>边界网络</t>
  </si>
  <si>
    <t>compliant computer</t>
  </si>
  <si>
    <t>相容计算机</t>
  </si>
  <si>
    <t>exemption certificate</t>
  </si>
  <si>
    <t>豁免证书</t>
  </si>
  <si>
    <t>Health Certificate Enrollment Protocol</t>
  </si>
  <si>
    <t>健康证书注册协议</t>
  </si>
  <si>
    <t>HCEP</t>
  </si>
  <si>
    <t>health requirement server</t>
  </si>
  <si>
    <t>健康要求服务器</t>
  </si>
  <si>
    <t>Host Credentials Authorization Protocol</t>
  </si>
  <si>
    <t>主机凭据授权协议</t>
  </si>
  <si>
    <t>HCAP</t>
  </si>
  <si>
    <t>NAP agent</t>
  </si>
  <si>
    <t>NAP 代理</t>
  </si>
  <si>
    <t>NAP client</t>
  </si>
  <si>
    <t>NAP 客户端</t>
  </si>
  <si>
    <t>NAP enforcement point</t>
  </si>
  <si>
    <t>NAP 强制点</t>
  </si>
  <si>
    <t>NAP EP</t>
  </si>
  <si>
    <t>NAP health policy server</t>
  </si>
  <si>
    <t>NAP 健康策略服务器</t>
  </si>
  <si>
    <t>noncompliant computer</t>
  </si>
  <si>
    <t>不相容计算机</t>
  </si>
  <si>
    <t>restricted network</t>
  </si>
  <si>
    <t>受限网络</t>
  </si>
  <si>
    <t>secure network</t>
  </si>
  <si>
    <t>安全网络</t>
  </si>
  <si>
    <t>SoHR</t>
  </si>
  <si>
    <t>Access Control Server</t>
  </si>
  <si>
    <t>访问控制服务器</t>
  </si>
  <si>
    <t>ACS</t>
  </si>
  <si>
    <t>network resource</t>
  </si>
  <si>
    <t>网络资源</t>
  </si>
  <si>
    <t>Authorization Policies Wizard</t>
  </si>
  <si>
    <t>授权策略向导</t>
  </si>
  <si>
    <t>deferred enforcement</t>
  </si>
  <si>
    <t>延迟执行</t>
  </si>
  <si>
    <t>license server discovery mode</t>
  </si>
  <si>
    <t>许可证服务器搜索模式</t>
  </si>
  <si>
    <t>Per Device licensing mode</t>
  </si>
  <si>
    <t>每设备授权模式</t>
  </si>
  <si>
    <t>Per User licensing mode</t>
  </si>
  <si>
    <t>每用户授权模式</t>
  </si>
  <si>
    <t>license server</t>
  </si>
  <si>
    <t>许可证服务器</t>
  </si>
  <si>
    <t>AAM</t>
  </si>
  <si>
    <t>process access token</t>
  </si>
  <si>
    <t>进程访问令牌</t>
  </si>
  <si>
    <t>administrative task</t>
  </si>
  <si>
    <t>管理任务</t>
  </si>
  <si>
    <t>Administrator</t>
  </si>
  <si>
    <t>Application Information Service</t>
  </si>
  <si>
    <t>应用程序信息服务</t>
  </si>
  <si>
    <t>AIS</t>
  </si>
  <si>
    <t>AppCompat database</t>
  </si>
  <si>
    <t>应用程序兼容性数据库</t>
  </si>
  <si>
    <t>application manifest</t>
  </si>
  <si>
    <t>应用程序清单</t>
  </si>
  <si>
    <t>AppVerifier</t>
  </si>
  <si>
    <t>auxiliary AppCompat database</t>
  </si>
  <si>
    <t>辅助应用程序兼容性数据库</t>
  </si>
  <si>
    <t>elevation prompt</t>
  </si>
  <si>
    <t>提升权限提示</t>
  </si>
  <si>
    <t>elevated privilege</t>
  </si>
  <si>
    <t>提升的权限</t>
  </si>
  <si>
    <t>filtered access token</t>
  </si>
  <si>
    <t>筛选的访问令牌</t>
  </si>
  <si>
    <t>full access token</t>
  </si>
  <si>
    <t>完全访问令牌</t>
  </si>
  <si>
    <t>full privilege access token</t>
  </si>
  <si>
    <t>完全权限访问令牌</t>
  </si>
  <si>
    <t>integrity level</t>
  </si>
  <si>
    <t>完整性级别</t>
  </si>
  <si>
    <t>IL</t>
  </si>
  <si>
    <t>legacy application</t>
  </si>
  <si>
    <t>旧版应用程序</t>
  </si>
  <si>
    <t>network user</t>
  </si>
  <si>
    <t>网络用户</t>
  </si>
  <si>
    <t>integrity SID</t>
  </si>
  <si>
    <t>完整性 SID</t>
  </si>
  <si>
    <t>Mandatory Integrity Control</t>
  </si>
  <si>
    <t>强制完整性控制</t>
  </si>
  <si>
    <t>MIC</t>
  </si>
  <si>
    <t>object protection level</t>
  </si>
  <si>
    <t>对象保护级别</t>
  </si>
  <si>
    <t>protection level</t>
  </si>
  <si>
    <t>保护级别</t>
  </si>
  <si>
    <t>Over The Shoulder</t>
  </si>
  <si>
    <t>即时权限提升</t>
  </si>
  <si>
    <t>OTS</t>
  </si>
  <si>
    <t>relative identifier</t>
  </si>
  <si>
    <t>相对标识符</t>
  </si>
  <si>
    <t>requested execution level</t>
  </si>
  <si>
    <t>请求的执行级别</t>
  </si>
  <si>
    <t>restricted access token</t>
  </si>
  <si>
    <t>受限访问令牌</t>
  </si>
  <si>
    <t>restricted token</t>
  </si>
  <si>
    <t>受限令牌</t>
  </si>
  <si>
    <t>run level</t>
  </si>
  <si>
    <t>运行级别</t>
  </si>
  <si>
    <t>secure desktop</t>
  </si>
  <si>
    <t>安全桌面</t>
  </si>
  <si>
    <t>split access token</t>
  </si>
  <si>
    <t>组合访问令牌</t>
  </si>
  <si>
    <t>UAC access token</t>
  </si>
  <si>
    <t>UAC 访问令牌</t>
  </si>
  <si>
    <t>low integrity access token</t>
  </si>
  <si>
    <t>低完整性访问令牌</t>
  </si>
  <si>
    <t>balance</t>
  </si>
  <si>
    <t>余额</t>
  </si>
  <si>
    <t>price group</t>
  </si>
  <si>
    <t>价格组</t>
  </si>
  <si>
    <t>customer statement</t>
  </si>
  <si>
    <t>客户对帐单</t>
  </si>
  <si>
    <t>cost</t>
  </si>
  <si>
    <t>成本</t>
  </si>
  <si>
    <t>batch task</t>
  </si>
  <si>
    <t>批处理任务</t>
  </si>
  <si>
    <t>batch group</t>
  </si>
  <si>
    <t>批处理组</t>
  </si>
  <si>
    <t>petite caps</t>
  </si>
  <si>
    <t>小号大写字</t>
  </si>
  <si>
    <t>greenfield deployment</t>
  </si>
  <si>
    <t>绿场部署</t>
  </si>
  <si>
    <t>管理员帐户</t>
  </si>
  <si>
    <t>consent prompt</t>
  </si>
  <si>
    <t>许可提示</t>
  </si>
  <si>
    <t>credential prompt</t>
  </si>
  <si>
    <t>凭据提示</t>
  </si>
  <si>
    <t>File and Registry Virtualization</t>
  </si>
  <si>
    <t>文件和注册表虚拟化</t>
  </si>
  <si>
    <t>file/registry virtualization</t>
  </si>
  <si>
    <t>文件/注册表虚拟化</t>
  </si>
  <si>
    <t>filtered group</t>
  </si>
  <si>
    <t>筛选的组</t>
  </si>
  <si>
    <t>logon session</t>
  </si>
  <si>
    <t>登录会话</t>
  </si>
  <si>
    <t>interactive desktop</t>
  </si>
  <si>
    <t>交互桌面</t>
  </si>
  <si>
    <t>privilege isolation</t>
  </si>
  <si>
    <t>特权隔离</t>
  </si>
  <si>
    <t>built-in administrator account</t>
  </si>
  <si>
    <t>内置 Administrator 帐户</t>
  </si>
  <si>
    <t>built-in administrator</t>
  </si>
  <si>
    <t>内置 Administrator</t>
  </si>
  <si>
    <t>current liability</t>
  </si>
  <si>
    <t>当前负债</t>
  </si>
  <si>
    <t>elliptic curve cryptography</t>
  </si>
  <si>
    <t>椭圆曲线加密</t>
  </si>
  <si>
    <t>ECC</t>
  </si>
  <si>
    <t>Enterprise Voice</t>
  </si>
  <si>
    <t>企业语音</t>
  </si>
  <si>
    <t>Enterprise Voice client</t>
  </si>
  <si>
    <t>企业语音客户端</t>
  </si>
  <si>
    <t>timesheet</t>
  </si>
  <si>
    <t>时间表</t>
  </si>
  <si>
    <t>thumb control</t>
  </si>
  <si>
    <t>barrel button</t>
  </si>
  <si>
    <t>筒状按钮</t>
  </si>
  <si>
    <t>贷方</t>
  </si>
  <si>
    <t>Communicator call</t>
  </si>
  <si>
    <t>Communicator 呼叫</t>
  </si>
  <si>
    <t>estimate</t>
  </si>
  <si>
    <t>pay run</t>
  </si>
  <si>
    <t>付薪周期</t>
  </si>
  <si>
    <t>payment</t>
  </si>
  <si>
    <t>付款</t>
  </si>
  <si>
    <t>begin date</t>
  </si>
  <si>
    <t>开始日期</t>
  </si>
  <si>
    <t>start date</t>
  </si>
  <si>
    <t>Active Directory schema</t>
  </si>
  <si>
    <t>Active Directory 架构</t>
  </si>
  <si>
    <t>Microsoft SQL Server Notification Services</t>
  </si>
  <si>
    <t>default name</t>
  </si>
  <si>
    <t>默认名称</t>
  </si>
  <si>
    <t>unidentified caller</t>
  </si>
  <si>
    <t>未经确认的呼叫者</t>
  </si>
  <si>
    <t>device name</t>
  </si>
  <si>
    <t>设备名</t>
  </si>
  <si>
    <t>end date</t>
  </si>
  <si>
    <t>结束日期</t>
  </si>
  <si>
    <t>end date parameter</t>
  </si>
  <si>
    <t>结束日期参数</t>
  </si>
  <si>
    <t>Exchange server</t>
  </si>
  <si>
    <t>Exchange 服务器</t>
  </si>
  <si>
    <t>Exchange services</t>
  </si>
  <si>
    <t>Exchange 服务</t>
  </si>
  <si>
    <t>mailbox name</t>
  </si>
  <si>
    <t>邮箱名称</t>
  </si>
  <si>
    <t>online maintenance window</t>
  </si>
  <si>
    <t>联机维护窗口</t>
  </si>
  <si>
    <t>playback speed</t>
  </si>
  <si>
    <t>播放速度</t>
  </si>
  <si>
    <t>Recipient Update Service</t>
  </si>
  <si>
    <t>收件人更新服务</t>
  </si>
  <si>
    <t>sampling interval</t>
  </si>
  <si>
    <t>采样间隔</t>
  </si>
  <si>
    <t>Support Center</t>
  </si>
  <si>
    <t>支持中心</t>
  </si>
  <si>
    <t>time range</t>
  </si>
  <si>
    <t>时间范围</t>
  </si>
  <si>
    <t>UNC path</t>
  </si>
  <si>
    <t>UNC 路径</t>
  </si>
  <si>
    <t>Universal Naming Convention path</t>
  </si>
  <si>
    <t>通用命名约定路径</t>
  </si>
  <si>
    <t>white-space character</t>
  </si>
  <si>
    <t>membership in a group</t>
  </si>
  <si>
    <t>ADSI Edit</t>
  </si>
  <si>
    <t>ADSI 编辑器</t>
  </si>
  <si>
    <t>Microsoft Office Activation Assistant</t>
  </si>
  <si>
    <t>Microsoft Office 激活助手</t>
  </si>
  <si>
    <t>Activation Assistant</t>
  </si>
  <si>
    <t>激活助手</t>
  </si>
  <si>
    <t>authentication option</t>
  </si>
  <si>
    <t>验证选项</t>
  </si>
  <si>
    <t>calendar information</t>
  </si>
  <si>
    <t>日历信息</t>
  </si>
  <si>
    <t>code example</t>
  </si>
  <si>
    <t>代码示例</t>
  </si>
  <si>
    <t>confirmation dialog box</t>
  </si>
  <si>
    <t>确认对话框</t>
  </si>
  <si>
    <t>DSN code</t>
  </si>
  <si>
    <t>DSN 代码</t>
  </si>
  <si>
    <t>DSN message</t>
  </si>
  <si>
    <t>DSN 消息</t>
  </si>
  <si>
    <t>DWORD value</t>
  </si>
  <si>
    <t>DWORD 值</t>
  </si>
  <si>
    <t>Outlook Today</t>
  </si>
  <si>
    <t>outlook 今日</t>
  </si>
  <si>
    <t>megabits per second</t>
  </si>
  <si>
    <t>每秒兆位 (Mbps)</t>
  </si>
  <si>
    <t>deferred query</t>
  </si>
  <si>
    <t>延迟的查询</t>
  </si>
  <si>
    <t>From clause</t>
  </si>
  <si>
    <t>From 子句</t>
  </si>
  <si>
    <t>immediate query</t>
  </si>
  <si>
    <t>即时的查询</t>
  </si>
  <si>
    <t>implicitly typed local variable</t>
  </si>
  <si>
    <t>隐式类型本地变量</t>
  </si>
  <si>
    <t>query pattern</t>
  </si>
  <si>
    <t>查询模式</t>
  </si>
  <si>
    <t>LINQ pattern</t>
  </si>
  <si>
    <t>LINQ 模式</t>
  </si>
  <si>
    <t>LINQ to ADO.NET</t>
  </si>
  <si>
    <t>LINQ to DataSet</t>
  </si>
  <si>
    <t>LINQ to Entities</t>
  </si>
  <si>
    <t>LINQ to Objects</t>
  </si>
  <si>
    <t>LINQ to SQL</t>
  </si>
  <si>
    <t>LINQ to XML</t>
  </si>
  <si>
    <t>local type inference</t>
  </si>
  <si>
    <t>本地类型推断</t>
  </si>
  <si>
    <t>method-based query</t>
  </si>
  <si>
    <t>基于方法的查询</t>
  </si>
  <si>
    <t>multitargeting</t>
  </si>
  <si>
    <t>多定向</t>
  </si>
  <si>
    <t>Object Relational Designer</t>
  </si>
  <si>
    <t>对象关系设计器</t>
  </si>
  <si>
    <t>O/R Designer</t>
  </si>
  <si>
    <t>O/R 设计器</t>
  </si>
  <si>
    <t>projection</t>
  </si>
  <si>
    <t xml:space="preserve">lambda operator </t>
  </si>
  <si>
    <t>lambda 运算符</t>
  </si>
  <si>
    <t>query keyword</t>
  </si>
  <si>
    <t>查询关键字</t>
  </si>
  <si>
    <t>query variable</t>
  </si>
  <si>
    <t>查询变量</t>
  </si>
  <si>
    <t>queryable type</t>
  </si>
  <si>
    <t>可查询类型</t>
  </si>
  <si>
    <t>Quick Info tooltip</t>
  </si>
  <si>
    <t>快速信息工具提示</t>
  </si>
  <si>
    <t>sequence</t>
  </si>
  <si>
    <t>序列</t>
  </si>
  <si>
    <t>anonymous type</t>
  </si>
  <si>
    <t>匿名类型</t>
  </si>
  <si>
    <t>WPF</t>
  </si>
  <si>
    <t>Prepaid edition</t>
  </si>
  <si>
    <t>预付费版本</t>
  </si>
  <si>
    <t>Prepaid renewal</t>
  </si>
  <si>
    <t>预付费版本续订</t>
  </si>
  <si>
    <t>Prepaid Starter Kit</t>
  </si>
  <si>
    <t>预付费版本初用者工具包</t>
  </si>
  <si>
    <t>Microsoft Office Prepaid Starter Kit</t>
  </si>
  <si>
    <t>Microsoft Office 预付版初用者工具包</t>
  </si>
  <si>
    <t>state message</t>
  </si>
  <si>
    <t>状况消息</t>
  </si>
  <si>
    <t>permission level</t>
  </si>
  <si>
    <t>Shared Services Provider</t>
  </si>
  <si>
    <t>共享服务提供程序</t>
  </si>
  <si>
    <t>application service</t>
  </si>
  <si>
    <t>应用程序服务</t>
  </si>
  <si>
    <t>asynchronous communication layer</t>
  </si>
  <si>
    <t>异步通信层</t>
  </si>
  <si>
    <t>Microsoft SQL Server Compact</t>
  </si>
  <si>
    <t>client application service</t>
  </si>
  <si>
    <t>客户端应用程序服务</t>
  </si>
  <si>
    <t>extender control</t>
  </si>
  <si>
    <t>扩展程序控件</t>
  </si>
  <si>
    <t>Windows Communication Foundation application service</t>
  </si>
  <si>
    <t>integrated pipeline</t>
  </si>
  <si>
    <t>集成管道</t>
  </si>
  <si>
    <t>native image generation</t>
  </si>
  <si>
    <t>生成本机映像</t>
  </si>
  <si>
    <t>NGen</t>
  </si>
  <si>
    <t>partial-page rendering</t>
  </si>
  <si>
    <t>局部页面呈现</t>
  </si>
  <si>
    <t>Asynchronous JavaScript And XML</t>
  </si>
  <si>
    <t>异步 JavaScript 和 XML</t>
  </si>
  <si>
    <t>AJAX</t>
  </si>
  <si>
    <t>add-in view</t>
  </si>
  <si>
    <t>加载项视图</t>
  </si>
  <si>
    <t>add-in-side adapter</t>
  </si>
  <si>
    <t>加载项方适配器</t>
  </si>
  <si>
    <t>host view of the add-in</t>
  </si>
  <si>
    <t>加载项主机视图</t>
  </si>
  <si>
    <t>asynchronous postback</t>
  </si>
  <si>
    <t>异步回发</t>
  </si>
  <si>
    <t>合作伙伴</t>
  </si>
  <si>
    <t>Software Plus Services</t>
  </si>
  <si>
    <t>软件加服务</t>
  </si>
  <si>
    <t>Software + Services</t>
  </si>
  <si>
    <t>product line</t>
  </si>
  <si>
    <t>site gate</t>
  </si>
  <si>
    <t>站点入口</t>
  </si>
  <si>
    <t>anniversary date</t>
  </si>
  <si>
    <t>周年纪念日日期</t>
  </si>
  <si>
    <t>good</t>
  </si>
  <si>
    <t>货物</t>
  </si>
  <si>
    <t>hosting service provider</t>
  </si>
  <si>
    <t>主机托管服务提供商</t>
  </si>
  <si>
    <t>hoster</t>
  </si>
  <si>
    <t>crawl rule</t>
  </si>
  <si>
    <t>爬网规则</t>
  </si>
  <si>
    <t>propagate</t>
  </si>
  <si>
    <t>scalar-valued function</t>
  </si>
  <si>
    <t>标量值函数</t>
  </si>
  <si>
    <t>SVF</t>
  </si>
  <si>
    <t>property store</t>
  </si>
  <si>
    <t>属性存储</t>
  </si>
  <si>
    <t>relevance</t>
  </si>
  <si>
    <t>relevance rank</t>
  </si>
  <si>
    <t>相关性级别</t>
  </si>
  <si>
    <t>table-valued function</t>
  </si>
  <si>
    <t>表值函数</t>
  </si>
  <si>
    <t>index server</t>
  </si>
  <si>
    <t>索引服务器</t>
  </si>
  <si>
    <t>query server</t>
  </si>
  <si>
    <t>查询服务器</t>
  </si>
  <si>
    <t>server topology</t>
  </si>
  <si>
    <t>服务器拓扑</t>
  </si>
  <si>
    <t>string collection editor</t>
  </si>
  <si>
    <t>字符串集合编辑器</t>
  </si>
  <si>
    <t>shared view</t>
  </si>
  <si>
    <t>共享视图</t>
  </si>
  <si>
    <t>Automated Clearing House</t>
  </si>
  <si>
    <t>自动化清算中心</t>
  </si>
  <si>
    <t>ACH</t>
  </si>
  <si>
    <t>activity company</t>
  </si>
  <si>
    <t>活动涉及公司</t>
  </si>
  <si>
    <t>European Article Number</t>
  </si>
  <si>
    <t>欧洲商品代码</t>
  </si>
  <si>
    <t>EAN</t>
  </si>
  <si>
    <t>salary survey reference job</t>
  </si>
  <si>
    <t>薪金调查参照职位</t>
  </si>
  <si>
    <t>profit sharing</t>
  </si>
  <si>
    <t>利润共享</t>
  </si>
  <si>
    <t>employee type</t>
  </si>
  <si>
    <t>员工类型</t>
  </si>
  <si>
    <t>AFNOR certification</t>
  </si>
  <si>
    <t>AFNOR 认证</t>
  </si>
  <si>
    <t>AFNOR</t>
  </si>
  <si>
    <t>Association Française de Normalisation</t>
  </si>
  <si>
    <t>法国标准化协会</t>
  </si>
  <si>
    <t>Association Française de Normalisation certification</t>
  </si>
  <si>
    <t>法国标准化协会认证</t>
  </si>
  <si>
    <t>purchase miscellaneous charge</t>
  </si>
  <si>
    <t>采购杂项费用</t>
  </si>
  <si>
    <t>miscellaneous charge code</t>
  </si>
  <si>
    <t>杂项费用代码</t>
  </si>
  <si>
    <t>assisted service</t>
  </si>
  <si>
    <t>协助服务</t>
  </si>
  <si>
    <t>bank giro number</t>
  </si>
  <si>
    <t>银行转帐编号</t>
  </si>
  <si>
    <t>vennootschapsbelasting</t>
  </si>
  <si>
    <t>VpB</t>
  </si>
  <si>
    <t>skill gap wheel</t>
  </si>
  <si>
    <t>技能差距轮形图</t>
  </si>
  <si>
    <t>skill gap analysis</t>
  </si>
  <si>
    <t>技能差距分析</t>
  </si>
  <si>
    <t>collection item</t>
  </si>
  <si>
    <t>集合项</t>
  </si>
  <si>
    <t>turnkey communications line</t>
  </si>
  <si>
    <t>统包通信线路</t>
  </si>
  <si>
    <t>parent language</t>
  </si>
  <si>
    <t>母语</t>
  </si>
  <si>
    <t>薪酬</t>
  </si>
  <si>
    <t>Overheidstransactiepoort</t>
  </si>
  <si>
    <t>supplied service</t>
  </si>
  <si>
    <t>提供的服务</t>
  </si>
  <si>
    <t>target incentive amount</t>
  </si>
  <si>
    <t>目标激励金额</t>
  </si>
  <si>
    <t>target incentive percent</t>
  </si>
  <si>
    <t>目标激励百分比</t>
  </si>
  <si>
    <t>unit variance amount</t>
  </si>
  <si>
    <t>单位差异金额</t>
  </si>
  <si>
    <t>variable compensation</t>
  </si>
  <si>
    <t>可变薪酬</t>
  </si>
  <si>
    <t>WSS</t>
  </si>
  <si>
    <t>Royal Bank of Canada</t>
  </si>
  <si>
    <t>加拿大皇家银行</t>
  </si>
  <si>
    <t>RBC</t>
  </si>
  <si>
    <t>credit card authorization</t>
  </si>
  <si>
    <t>信用卡授权</t>
  </si>
  <si>
    <t>credit card preauthorization</t>
  </si>
  <si>
    <t>信用卡预授权</t>
  </si>
  <si>
    <t>compensation level</t>
  </si>
  <si>
    <t>薪酬水平</t>
  </si>
  <si>
    <t>Belastingdienst</t>
  </si>
  <si>
    <t>荷兰中央税务局</t>
  </si>
  <si>
    <t>depository financial institution</t>
  </si>
  <si>
    <t>存放款金融机构</t>
  </si>
  <si>
    <t>DFI</t>
  </si>
  <si>
    <t>fixed compensation</t>
  </si>
  <si>
    <t>固定薪酬</t>
  </si>
  <si>
    <t>fixed compensation plan</t>
  </si>
  <si>
    <t>固定薪酬计划</t>
  </si>
  <si>
    <t>invoice company</t>
  </si>
  <si>
    <t>发票公司</t>
  </si>
  <si>
    <t>Kamer van Koophandel</t>
  </si>
  <si>
    <t>KvK</t>
  </si>
  <si>
    <t>import format</t>
  </si>
  <si>
    <t>导入格式</t>
  </si>
  <si>
    <t>quantity match variance</t>
  </si>
  <si>
    <t>数量匹配差异</t>
  </si>
  <si>
    <t>recognition award</t>
  </si>
  <si>
    <t>成就奖</t>
  </si>
  <si>
    <t>skill profile wheel</t>
  </si>
  <si>
    <t>技能模板轮形图</t>
  </si>
  <si>
    <t>skill</t>
  </si>
  <si>
    <t>技能</t>
  </si>
  <si>
    <t>label promotion</t>
  </si>
  <si>
    <t>标签提升</t>
  </si>
  <si>
    <t>client authentication</t>
  </si>
  <si>
    <t>客户端身份验证</t>
  </si>
  <si>
    <t>low whisker</t>
  </si>
  <si>
    <t>低须线</t>
  </si>
  <si>
    <t>strip line</t>
  </si>
  <si>
    <t>带状线</t>
  </si>
  <si>
    <t>remove</t>
  </si>
  <si>
    <t>继续</t>
  </si>
  <si>
    <t>重置手机</t>
  </si>
  <si>
    <t>目的计算机</t>
  </si>
  <si>
    <t>composite plan</t>
  </si>
  <si>
    <t>组合计划</t>
  </si>
  <si>
    <t>centralized statement</t>
  </si>
  <si>
    <t>总对帐单</t>
  </si>
  <si>
    <t>centralized payment system</t>
  </si>
  <si>
    <t>中央支付系统</t>
  </si>
  <si>
    <t>directory ID</t>
  </si>
  <si>
    <t>名录 ID</t>
  </si>
  <si>
    <t>DTD file</t>
  </si>
  <si>
    <t>DTD 文件</t>
  </si>
  <si>
    <t>expected purchase order net amount</t>
  </si>
  <si>
    <t>预期的采购订单净额</t>
  </si>
  <si>
    <t>extended form registration</t>
  </si>
  <si>
    <t>扩展表单登记</t>
  </si>
  <si>
    <t>category item</t>
  </si>
  <si>
    <t>类别项</t>
  </si>
  <si>
    <t>category catalog</t>
  </si>
  <si>
    <t>类别目录</t>
  </si>
  <si>
    <t>gain sharing</t>
  </si>
  <si>
    <t>收益分享</t>
  </si>
  <si>
    <t>goal template</t>
  </si>
  <si>
    <t>目标模板</t>
  </si>
  <si>
    <t>invoice line net amount</t>
  </si>
  <si>
    <t>发票行净额</t>
  </si>
  <si>
    <t>invoice matching</t>
  </si>
  <si>
    <t>发票匹配</t>
  </si>
  <si>
    <t>invoice net unit price</t>
  </si>
  <si>
    <t>发票净单价</t>
  </si>
  <si>
    <t>item price tolerance group</t>
  </si>
  <si>
    <t>物料价格容差组</t>
  </si>
  <si>
    <t>job market pricing</t>
  </si>
  <si>
    <t>人才市场定价</t>
  </si>
  <si>
    <t>remittance format</t>
  </si>
  <si>
    <t>汇款格式</t>
  </si>
  <si>
    <t>point-in-time plan</t>
  </si>
  <si>
    <t>时间点计划</t>
  </si>
  <si>
    <t>low-cost asset</t>
  </si>
  <si>
    <t>低成本资产</t>
  </si>
  <si>
    <t>low-value asset</t>
  </si>
  <si>
    <t>低价值资产</t>
  </si>
  <si>
    <t>low-value pool depreciation</t>
  </si>
  <si>
    <t>低价值池折旧</t>
  </si>
  <si>
    <t>normalization factor</t>
  </si>
  <si>
    <t>标准化因子</t>
  </si>
  <si>
    <t>vendor price tolerance group</t>
  </si>
  <si>
    <t>供应商价格容差组</t>
  </si>
  <si>
    <t>price match variance</t>
  </si>
  <si>
    <t>价格匹配差异</t>
  </si>
  <si>
    <t>range utilization</t>
  </si>
  <si>
    <t>幅度利用率</t>
  </si>
  <si>
    <t>recommendation work stream</t>
  </si>
  <si>
    <t>建议工作流</t>
  </si>
  <si>
    <t>matching discrepancy</t>
  </si>
  <si>
    <t>匹配差异</t>
  </si>
  <si>
    <t>long-term cash incentive</t>
  </si>
  <si>
    <t>长期现金激励</t>
  </si>
  <si>
    <t>stock option</t>
  </si>
  <si>
    <t>股票期权</t>
  </si>
  <si>
    <t>stock grant</t>
  </si>
  <si>
    <t>股票赠予</t>
  </si>
  <si>
    <t>per diem</t>
  </si>
  <si>
    <t>出差津贴</t>
  </si>
  <si>
    <t>pay per performance</t>
  </si>
  <si>
    <t>绩效付薪体系</t>
  </si>
  <si>
    <t>price variance</t>
  </si>
  <si>
    <t>价格差异</t>
  </si>
  <si>
    <t>price variance percentage</t>
  </si>
  <si>
    <t>价格差异百分比</t>
  </si>
  <si>
    <t>price variance tolerance</t>
  </si>
  <si>
    <t>价格差异容差</t>
  </si>
  <si>
    <t>statement company</t>
  </si>
  <si>
    <t>对帐单公司</t>
  </si>
  <si>
    <t>payment company</t>
  </si>
  <si>
    <t>付款公司</t>
  </si>
  <si>
    <t>line price variance amount</t>
  </si>
  <si>
    <t>行价格差异金额</t>
  </si>
  <si>
    <t>purchase order line net amount</t>
  </si>
  <si>
    <t>采购订单行净额</t>
  </si>
  <si>
    <t>purchase order net unit price</t>
  </si>
  <si>
    <t>采购订单净单价</t>
  </si>
  <si>
    <t>variable award</t>
  </si>
  <si>
    <t>可变奖</t>
  </si>
  <si>
    <t>non-direct item</t>
  </si>
  <si>
    <t>非直接物料</t>
  </si>
  <si>
    <t>vesting schedule</t>
  </si>
  <si>
    <t>行权计划</t>
  </si>
  <si>
    <t>purchase order underdelivery percentage</t>
  </si>
  <si>
    <t>采购订单欠交百分比</t>
  </si>
  <si>
    <t>purchase order overdelivery percentage</t>
  </si>
  <si>
    <t>采购订单超交百分比</t>
  </si>
  <si>
    <t>prenote</t>
  </si>
  <si>
    <t>预验证</t>
  </si>
  <si>
    <t>price tolerance percentage</t>
  </si>
  <si>
    <t>价格容差百分比</t>
  </si>
  <si>
    <t>provisioned credit card processing account</t>
  </si>
  <si>
    <t>预设的信用卡处理帐户</t>
  </si>
  <si>
    <t>Lastschriftenverfahren</t>
  </si>
  <si>
    <t>Canadian Payment Association</t>
  </si>
  <si>
    <t>加拿大支付协会</t>
  </si>
  <si>
    <t>CPA</t>
  </si>
  <si>
    <t>Financial Reporting Instance Standard</t>
  </si>
  <si>
    <t>财务报告实例标准</t>
  </si>
  <si>
    <t>FRIS</t>
  </si>
  <si>
    <t>Financial Reporting Taxonomy Architecture</t>
  </si>
  <si>
    <t>财务报告分类结构</t>
  </si>
  <si>
    <t>FRTA</t>
  </si>
  <si>
    <t>Bankgiro Receivables</t>
  </si>
  <si>
    <t>BankGiroCentralen</t>
  </si>
  <si>
    <t>BankGirot</t>
  </si>
  <si>
    <t>BGC</t>
  </si>
  <si>
    <t>Grundsätze zum Datenzugriff und zur Prüfbarkeit digitaler Unterlagen</t>
  </si>
  <si>
    <t>GDPdU</t>
  </si>
  <si>
    <t>Black-Scholes</t>
  </si>
  <si>
    <t>布莱克-舒尔斯</t>
  </si>
  <si>
    <t>preauthorized debit</t>
  </si>
  <si>
    <t>预授权借记</t>
  </si>
  <si>
    <t>Centraal Bureau voor de Statistiek</t>
  </si>
  <si>
    <t>荷兰中央统计局</t>
  </si>
  <si>
    <t>Central Bureau for Statistics</t>
  </si>
  <si>
    <t>Nederlandse Taxonomie Project</t>
  </si>
  <si>
    <t>荷兰分类项目</t>
  </si>
  <si>
    <t>Netherlands Taxonomy Project</t>
  </si>
  <si>
    <t>NTP</t>
  </si>
  <si>
    <t>Schematron</t>
  </si>
  <si>
    <t>DigiD-token</t>
  </si>
  <si>
    <t>DigiD 标记</t>
  </si>
  <si>
    <t xml:space="preserve">Digitale Identiteit </t>
  </si>
  <si>
    <t>数字身份</t>
  </si>
  <si>
    <t>DigiD</t>
  </si>
  <si>
    <t>XBRL</t>
  </si>
  <si>
    <t>eXtensible Business Reporting Language</t>
  </si>
  <si>
    <t>可扩展业务报告语言</t>
  </si>
  <si>
    <t>XBRL–Financial reporting</t>
  </si>
  <si>
    <t>XBRL–财务报告</t>
  </si>
  <si>
    <t>XBRL–FR</t>
  </si>
  <si>
    <t>XBRL–Global Ledger</t>
  </si>
  <si>
    <t>XBRL–总帐</t>
  </si>
  <si>
    <t>XBRL–General Ledger</t>
  </si>
  <si>
    <t>XBRL–GL</t>
  </si>
  <si>
    <t>results pane</t>
  </si>
  <si>
    <t>结果窗格</t>
  </si>
  <si>
    <t>Jaarrekening</t>
  </si>
  <si>
    <t>Generieke Infrastructuur</t>
  </si>
  <si>
    <t>Charts</t>
  </si>
  <si>
    <t>User profile</t>
  </si>
  <si>
    <t>check letter</t>
  </si>
  <si>
    <t>支票附函</t>
  </si>
  <si>
    <t>OCR reference control</t>
  </si>
  <si>
    <t>OCR 参考控制</t>
  </si>
  <si>
    <t>self service</t>
  </si>
  <si>
    <t>自助服务</t>
  </si>
  <si>
    <t>quick link</t>
  </si>
  <si>
    <t>快速链接</t>
  </si>
  <si>
    <t>Metrics</t>
  </si>
  <si>
    <t>度量</t>
  </si>
  <si>
    <t>Gemeenschappelijke Beheerorganisatie</t>
  </si>
  <si>
    <t>GBO</t>
  </si>
  <si>
    <t>OIOXML</t>
  </si>
  <si>
    <t>Loonbelasting</t>
  </si>
  <si>
    <t>LB</t>
  </si>
  <si>
    <t>BG Max</t>
  </si>
  <si>
    <t>Management Group</t>
  </si>
  <si>
    <t>管理组</t>
  </si>
  <si>
    <t>customer account statement</t>
  </si>
  <si>
    <t>客户帐户对帐单</t>
  </si>
  <si>
    <t>asset group</t>
  </si>
  <si>
    <t>资产组</t>
  </si>
  <si>
    <t>bank statement</t>
  </si>
  <si>
    <t>银行对帐单</t>
  </si>
  <si>
    <t>buyer ID</t>
  </si>
  <si>
    <t>采购员 ID</t>
  </si>
  <si>
    <t>check date</t>
  </si>
  <si>
    <t>支票日期</t>
  </si>
  <si>
    <t>check number</t>
  </si>
  <si>
    <t>支票编号</t>
  </si>
  <si>
    <t>check register</t>
  </si>
  <si>
    <t>支票登记簿</t>
  </si>
  <si>
    <t>credit balance transaction</t>
  </si>
  <si>
    <t>贷方余额交易记录</t>
  </si>
  <si>
    <t>department code</t>
  </si>
  <si>
    <t>部门代码</t>
  </si>
  <si>
    <t>deposit slip</t>
  </si>
  <si>
    <t>存款单</t>
  </si>
  <si>
    <t>posting account</t>
  </si>
  <si>
    <t>过帐科目</t>
  </si>
  <si>
    <t>skill set</t>
  </si>
  <si>
    <t>技能集</t>
  </si>
  <si>
    <t>tax authority</t>
  </si>
  <si>
    <t>税务主管机构</t>
  </si>
  <si>
    <t>Finish</t>
  </si>
  <si>
    <t>完成</t>
  </si>
  <si>
    <t>pay group</t>
  </si>
  <si>
    <t>付薪组</t>
  </si>
  <si>
    <t>payroll company</t>
  </si>
  <si>
    <t>工资组</t>
  </si>
  <si>
    <t>Belastingdienst application programming interface</t>
  </si>
  <si>
    <t>荷兰中央税务局应用程序编程接口</t>
  </si>
  <si>
    <t>accounts payable three-way invoice matching</t>
  </si>
  <si>
    <t>应付帐款三单发票匹配</t>
  </si>
  <si>
    <t>guideline award</t>
  </si>
  <si>
    <t>指导性奖励</t>
  </si>
  <si>
    <t>account set</t>
  </si>
  <si>
    <t>会计科目集</t>
  </si>
  <si>
    <t>conditional report</t>
  </si>
  <si>
    <t>条件报表</t>
  </si>
  <si>
    <t>dimension set</t>
  </si>
  <si>
    <t>维度集</t>
  </si>
  <si>
    <t>exception report</t>
  </si>
  <si>
    <t>例外报表</t>
  </si>
  <si>
    <t>natural segment</t>
  </si>
  <si>
    <t>自然科目段</t>
  </si>
  <si>
    <t>rating model</t>
  </si>
  <si>
    <t>评级模型</t>
  </si>
  <si>
    <t>receiving depository financial institution</t>
  </si>
  <si>
    <t>收款保管金融机构</t>
  </si>
  <si>
    <t>RDFI</t>
  </si>
  <si>
    <t>Control chart</t>
  </si>
  <si>
    <t>控制图</t>
  </si>
  <si>
    <t>rounding adjustment</t>
  </si>
  <si>
    <t>舍入调整</t>
  </si>
  <si>
    <t>target award</t>
  </si>
  <si>
    <t>达标奖</t>
  </si>
  <si>
    <t>BAPI</t>
  </si>
  <si>
    <t>Inkomstenbelasting op winst</t>
  </si>
  <si>
    <t>IB</t>
  </si>
  <si>
    <t>LSV</t>
  </si>
  <si>
    <t>post and transfer</t>
  </si>
  <si>
    <t>过帐并转帐</t>
  </si>
  <si>
    <t>EP</t>
  </si>
  <si>
    <t>row building block</t>
  </si>
  <si>
    <t>行构建基块</t>
  </si>
  <si>
    <t>column building block</t>
  </si>
  <si>
    <t>列构建基块</t>
  </si>
  <si>
    <t>reporting unit</t>
  </si>
  <si>
    <t>报告单位</t>
  </si>
  <si>
    <t>summary unit</t>
  </si>
  <si>
    <t>汇总单位</t>
  </si>
  <si>
    <t>reporting tree</t>
  </si>
  <si>
    <t>报告树</t>
  </si>
  <si>
    <t>unprotect</t>
  </si>
  <si>
    <t>解除保护</t>
  </si>
  <si>
    <t>rounding precision</t>
  </si>
  <si>
    <t>舍入精度</t>
  </si>
  <si>
    <t>rounding difference</t>
  </si>
  <si>
    <t>舍入差异</t>
  </si>
  <si>
    <t>rounding error</t>
  </si>
  <si>
    <t>舍入误差</t>
  </si>
  <si>
    <t>foot</t>
  </si>
  <si>
    <t>合计</t>
  </si>
  <si>
    <t>cross-foot</t>
  </si>
  <si>
    <t>交叉合计</t>
  </si>
  <si>
    <t>responsibility segment</t>
  </si>
  <si>
    <t>责任科目段</t>
  </si>
  <si>
    <t>triangulation currency</t>
  </si>
  <si>
    <t>三边转换币种</t>
  </si>
  <si>
    <t>report library</t>
  </si>
  <si>
    <t>报告库</t>
  </si>
  <si>
    <t>settlement</t>
  </si>
  <si>
    <t>结算</t>
  </si>
  <si>
    <t>reason code</t>
  </si>
  <si>
    <t>原因代码</t>
  </si>
  <si>
    <t>bucket</t>
  </si>
  <si>
    <t>Bucket</t>
  </si>
  <si>
    <t>effective date</t>
  </si>
  <si>
    <t>生效日期</t>
  </si>
  <si>
    <t>tile horizontally</t>
  </si>
  <si>
    <t>横向平铺</t>
  </si>
  <si>
    <t>tile vertically</t>
  </si>
  <si>
    <t>纵向平铺</t>
  </si>
  <si>
    <t>key risk indicator</t>
  </si>
  <si>
    <t>关键风险指标</t>
  </si>
  <si>
    <t>KRI</t>
  </si>
  <si>
    <t>家庭服务器</t>
  </si>
  <si>
    <t>normal award</t>
  </si>
  <si>
    <t>常规奖</t>
  </si>
  <si>
    <t>process event</t>
  </si>
  <si>
    <t>流程事件</t>
  </si>
  <si>
    <t>broad band</t>
  </si>
  <si>
    <t>pay grade</t>
  </si>
  <si>
    <t>付薪等级</t>
  </si>
  <si>
    <t>available disk space</t>
  </si>
  <si>
    <t>可用磁盘空间</t>
  </si>
  <si>
    <t>logical NOT</t>
  </si>
  <si>
    <t>逻辑“非”</t>
  </si>
  <si>
    <t>authoritative page</t>
  </si>
  <si>
    <t>权威页面</t>
  </si>
  <si>
    <t>click distance</t>
  </si>
  <si>
    <t>单击距离</t>
  </si>
  <si>
    <t>security trimming</t>
  </si>
  <si>
    <t>安全修整</t>
  </si>
  <si>
    <t>Web Part zone</t>
  </si>
  <si>
    <t>Web 部件区域</t>
  </si>
  <si>
    <t>tool pane</t>
  </si>
  <si>
    <t>工具窗格</t>
  </si>
  <si>
    <t>tool part</t>
  </si>
  <si>
    <t>工具部件</t>
  </si>
  <si>
    <t>40-bit encryption</t>
  </si>
  <si>
    <t>40 位加密</t>
  </si>
  <si>
    <t>128-bit encryption</t>
  </si>
  <si>
    <t>128 位加密</t>
  </si>
  <si>
    <t>step compensation</t>
  </si>
  <si>
    <t>梯级薪酬</t>
  </si>
  <si>
    <t>account code</t>
  </si>
  <si>
    <t>会计科目代码</t>
  </si>
  <si>
    <t>component settings database</t>
  </si>
  <si>
    <t>组件设置数据库</t>
  </si>
  <si>
    <t>Standalone System Sweeper</t>
  </si>
  <si>
    <t>独立系统清理程序</t>
  </si>
  <si>
    <t>CIM Object Manager repository</t>
  </si>
  <si>
    <t>CIM 对象管理器存储库</t>
  </si>
  <si>
    <t>mask placeholder</t>
  </si>
  <si>
    <t>掩码占位符</t>
  </si>
  <si>
    <t>stack layout</t>
  </si>
  <si>
    <t>堆积布局</t>
  </si>
  <si>
    <t>split stack layout</t>
  </si>
  <si>
    <t>分隔堆积布局</t>
  </si>
  <si>
    <t>template node</t>
  </si>
  <si>
    <t>模版节点</t>
  </si>
  <si>
    <t>virtual-mode data binding</t>
  </si>
  <si>
    <t>虚拟模式数据绑定</t>
  </si>
  <si>
    <t>flow layout</t>
  </si>
  <si>
    <t>流布局</t>
  </si>
  <si>
    <t xml:space="preserve">定位点 </t>
  </si>
  <si>
    <t>selection box</t>
  </si>
  <si>
    <t>选择框</t>
  </si>
  <si>
    <t>aggregate event</t>
  </si>
  <si>
    <t>聚合事件</t>
  </si>
  <si>
    <t>event consumer</t>
  </si>
  <si>
    <t>事件使用者</t>
  </si>
  <si>
    <t>event consumer provider</t>
  </si>
  <si>
    <t>事件使用者提供程序</t>
  </si>
  <si>
    <t>event filter</t>
  </si>
  <si>
    <t>事件筛选器</t>
  </si>
  <si>
    <t>event query</t>
  </si>
  <si>
    <t>事件查询</t>
  </si>
  <si>
    <t>event-based asynchronous pattern</t>
  </si>
  <si>
    <t>基于事件的异步模式</t>
  </si>
  <si>
    <t>Web address</t>
  </si>
  <si>
    <t>Web 地址</t>
  </si>
  <si>
    <t>image codec</t>
  </si>
  <si>
    <t>图像编解码器</t>
  </si>
  <si>
    <t>image encoder/decoder</t>
  </si>
  <si>
    <t>decoupled provider</t>
  </si>
  <si>
    <t>分离的提供程序</t>
  </si>
  <si>
    <t>static Web Part</t>
  </si>
  <si>
    <t>静态 Web 部件</t>
  </si>
  <si>
    <t>SMTP mail server</t>
  </si>
  <si>
    <t>SMTP 邮件服务器</t>
  </si>
  <si>
    <t>shared Web Part</t>
  </si>
  <si>
    <t>共享 Web 部件</t>
  </si>
  <si>
    <t>securable object</t>
  </si>
  <si>
    <t>private Web Part</t>
  </si>
  <si>
    <t>专用 Web 部件</t>
  </si>
  <si>
    <t>content type</t>
  </si>
  <si>
    <t>内容类型</t>
  </si>
  <si>
    <t>remote host</t>
  </si>
  <si>
    <t>远程主机</t>
  </si>
  <si>
    <t>rights-managed</t>
  </si>
  <si>
    <t>权限管理</t>
  </si>
  <si>
    <t>job ID</t>
  </si>
  <si>
    <t>工作 ID</t>
  </si>
  <si>
    <t>active date</t>
  </si>
  <si>
    <t>market basket analysis</t>
  </si>
  <si>
    <t>市场篮分析</t>
  </si>
  <si>
    <t>licensing API</t>
  </si>
  <si>
    <t>许可 API</t>
  </si>
  <si>
    <t>Wake On LAN</t>
  </si>
  <si>
    <t>LAN 唤醒</t>
  </si>
  <si>
    <t>version history</t>
  </si>
  <si>
    <t>版本历史记录</t>
  </si>
  <si>
    <t>facet</t>
  </si>
  <si>
    <t>Facet</t>
  </si>
  <si>
    <t>filter criteria</t>
  </si>
  <si>
    <t>筛选条件</t>
  </si>
  <si>
    <t>Foreign connector</t>
  </si>
  <si>
    <t>外部连接器</t>
  </si>
  <si>
    <t>full import</t>
  </si>
  <si>
    <t>完全导入</t>
  </si>
  <si>
    <t>General tab</t>
  </si>
  <si>
    <t>常规选项卡</t>
  </si>
  <si>
    <t>IP Allow List provider</t>
  </si>
  <si>
    <t>IP 允许列表提供程序</t>
  </si>
  <si>
    <t>IP Allow List provider configuration</t>
  </si>
  <si>
    <t>IP 允许列表提供程序配置</t>
  </si>
  <si>
    <t>IP Allow List provider service</t>
  </si>
  <si>
    <t>IP 允许列表提供程序服务</t>
  </si>
  <si>
    <t>IP Block List provider</t>
  </si>
  <si>
    <t>IP 阻止列表提供程序</t>
  </si>
  <si>
    <t>IP Block List provider configuration</t>
  </si>
  <si>
    <t>IP  阻止列表提供程序配置</t>
  </si>
  <si>
    <t>IP Block List provider service</t>
  </si>
  <si>
    <t>IP 阻止列表提供程序服务</t>
  </si>
  <si>
    <t>real-time block list service</t>
  </si>
  <si>
    <t>实时阻止列表服务</t>
  </si>
  <si>
    <t>RBL service</t>
  </si>
  <si>
    <t xml:space="preserve">RBL 服务 </t>
  </si>
  <si>
    <t>journaling mailbox</t>
  </si>
  <si>
    <t>日记邮箱</t>
  </si>
  <si>
    <t>junk e-mail folder</t>
  </si>
  <si>
    <t>垃圾邮件文件夹</t>
  </si>
  <si>
    <t>Organization Configuration node</t>
  </si>
  <si>
    <t>组织配置节点</t>
  </si>
  <si>
    <t>quota message</t>
  </si>
  <si>
    <t>配额邮件</t>
  </si>
  <si>
    <t>Recipient Block list</t>
  </si>
  <si>
    <t>收件人阻止列表</t>
  </si>
  <si>
    <t>RTAudio</t>
  </si>
  <si>
    <t xml:space="preserve"> RTAudio </t>
  </si>
  <si>
    <t>Server Configuration node</t>
  </si>
  <si>
    <t>服务器配置节点</t>
  </si>
  <si>
    <t>spam confidence level threshold</t>
  </si>
  <si>
    <t>垃圾邮件可信度阈值</t>
  </si>
  <si>
    <t>system prompt</t>
  </si>
  <si>
    <t>系统提示</t>
  </si>
  <si>
    <t>test environment</t>
  </si>
  <si>
    <t>测试环境</t>
  </si>
  <si>
    <t>TLS authentication</t>
  </si>
  <si>
    <t>TLS 身份验证</t>
  </si>
  <si>
    <t>TTS engine</t>
  </si>
  <si>
    <t xml:space="preserve">TTS 引擎 </t>
  </si>
  <si>
    <t>text-to-speech engine</t>
  </si>
  <si>
    <t>文本到语音转换引擎</t>
  </si>
  <si>
    <t>Unified Messaging language</t>
  </si>
  <si>
    <t>统一消息语言</t>
  </si>
  <si>
    <t>usage type</t>
  </si>
  <si>
    <t>使用类型</t>
  </si>
  <si>
    <t>work pane</t>
  </si>
  <si>
    <t>discussion thread</t>
  </si>
  <si>
    <t>讨论线程</t>
  </si>
  <si>
    <t>Drawing Exchange Format</t>
  </si>
  <si>
    <t>绘图交换格式</t>
  </si>
  <si>
    <t>DXF</t>
  </si>
  <si>
    <t>dynamic connector</t>
  </si>
  <si>
    <t>动态连接线</t>
  </si>
  <si>
    <t>routable connector</t>
  </si>
  <si>
    <t>可穿绕连接线</t>
  </si>
  <si>
    <t>estimate at completion</t>
  </si>
  <si>
    <t>完工成本估计</t>
  </si>
  <si>
    <t>EAC</t>
  </si>
  <si>
    <t>Internet Locator Service server</t>
  </si>
  <si>
    <t>Internet 定位符服务服务器</t>
  </si>
  <si>
    <t>ILS server</t>
  </si>
  <si>
    <t>ILS 服务器</t>
  </si>
  <si>
    <t>directory server</t>
  </si>
  <si>
    <t>目录服务器</t>
  </si>
  <si>
    <t>Design</t>
  </si>
  <si>
    <t>DGN</t>
  </si>
  <si>
    <t>consolidated project</t>
  </si>
  <si>
    <t>合并项目</t>
  </si>
  <si>
    <t>master project</t>
  </si>
  <si>
    <t>主项目</t>
  </si>
  <si>
    <t>communicates relationship</t>
  </si>
  <si>
    <t>通信关系</t>
  </si>
  <si>
    <t>actuals</t>
  </si>
  <si>
    <t>actual work</t>
  </si>
  <si>
    <t>实际工时</t>
  </si>
  <si>
    <t>actual cost of work performed</t>
  </si>
  <si>
    <t>已完成工作量的实际成本</t>
  </si>
  <si>
    <t>ACWP</t>
  </si>
  <si>
    <t>accrual method</t>
  </si>
  <si>
    <t>baseline cost</t>
  </si>
  <si>
    <t>基线成本</t>
  </si>
  <si>
    <t>budget at completion</t>
  </si>
  <si>
    <t>完工预算</t>
  </si>
  <si>
    <t>font manager</t>
  </si>
  <si>
    <t>字体管理器</t>
  </si>
  <si>
    <t>type manager</t>
  </si>
  <si>
    <t>Type manager</t>
  </si>
  <si>
    <t>BAC</t>
  </si>
  <si>
    <t>freeform curve</t>
  </si>
  <si>
    <t>MSAA</t>
  </si>
  <si>
    <t>Microsoft Active Accessibility</t>
  </si>
  <si>
    <t>Microsoft Project Exchange</t>
  </si>
  <si>
    <t>MPX</t>
  </si>
  <si>
    <t>Microsoft Project Database</t>
  </si>
  <si>
    <t>Microsoft Project 数据库</t>
  </si>
  <si>
    <t>MPD</t>
  </si>
  <si>
    <t>end name</t>
  </si>
  <si>
    <t>端名</t>
  </si>
  <si>
    <t>role name</t>
  </si>
  <si>
    <t>角色名</t>
  </si>
  <si>
    <t>local formula</t>
  </si>
  <si>
    <t>局部公式</t>
  </si>
  <si>
    <t>local override</t>
  </si>
  <si>
    <t>局部替换</t>
  </si>
  <si>
    <t>Connection Filter agent</t>
  </si>
  <si>
    <t>连接筛选代理</t>
  </si>
  <si>
    <t>Resource Breakdown Structure</t>
  </si>
  <si>
    <t>资源分解结构</t>
  </si>
  <si>
    <t>RBS</t>
  </si>
  <si>
    <t>PERT analysis</t>
  </si>
  <si>
    <t>PERT 分析</t>
  </si>
  <si>
    <t>Program	 Evaluation and Review Technique analysis,计划评审技术分析</t>
  </si>
  <si>
    <t>BCWP</t>
  </si>
  <si>
    <t>budgeted cost of work performed</t>
  </si>
  <si>
    <t>已完成工作量的预算成本</t>
  </si>
  <si>
    <t>budgeted cost of work scheduled</t>
  </si>
  <si>
    <t>计划工作量的预算成本</t>
  </si>
  <si>
    <t>BCWS</t>
  </si>
  <si>
    <t>coefficient of determination</t>
  </si>
  <si>
    <t>决定系数</t>
  </si>
  <si>
    <t>R-squared value</t>
  </si>
  <si>
    <t>R 平方值</t>
  </si>
  <si>
    <t>business logic</t>
  </si>
  <si>
    <t>业务逻辑</t>
  </si>
  <si>
    <t>schedule variance</t>
  </si>
  <si>
    <t>日程差异</t>
  </si>
  <si>
    <t>SV</t>
  </si>
  <si>
    <t>to complete performance index</t>
  </si>
  <si>
    <t>待完工绩效指数</t>
  </si>
  <si>
    <t>TCPI</t>
  </si>
  <si>
    <t>tick mark label</t>
  </si>
  <si>
    <t>刻度线标签</t>
  </si>
  <si>
    <t>tick-mark label</t>
  </si>
  <si>
    <t>tick mark</t>
  </si>
  <si>
    <t>刻度线</t>
  </si>
  <si>
    <t>trusted publisher</t>
  </si>
  <si>
    <t>受信任的发布者</t>
  </si>
  <si>
    <t>trusted source</t>
  </si>
  <si>
    <t>可靠来源</t>
  </si>
  <si>
    <t>variance at completion</t>
  </si>
  <si>
    <t>完工差异</t>
  </si>
  <si>
    <t>VAC</t>
  </si>
  <si>
    <t>US unit</t>
  </si>
  <si>
    <t>美制单位</t>
  </si>
  <si>
    <t>U.S. unit</t>
  </si>
  <si>
    <t>WMF</t>
  </si>
  <si>
    <t>1-D shape</t>
  </si>
  <si>
    <t>一维形状</t>
  </si>
  <si>
    <t>2-D shape</t>
  </si>
  <si>
    <t>二维形状</t>
  </si>
  <si>
    <t>2-element constraint</t>
  </si>
  <si>
    <t>二元素约束</t>
  </si>
  <si>
    <t>action state</t>
  </si>
  <si>
    <t>动作状态</t>
  </si>
  <si>
    <t>active page</t>
  </si>
  <si>
    <t>活动页</t>
  </si>
  <si>
    <t>activity diagram</t>
  </si>
  <si>
    <t>活动图</t>
  </si>
  <si>
    <t>activity plan</t>
  </si>
  <si>
    <t>活动计划</t>
  </si>
  <si>
    <t>actor class</t>
  </si>
  <si>
    <t>主角类</t>
  </si>
  <si>
    <t>actor reference</t>
  </si>
  <si>
    <t>角色引用</t>
  </si>
  <si>
    <t>actual duration</t>
  </si>
  <si>
    <t>实际工期</t>
  </si>
  <si>
    <t>ADE file</t>
  </si>
  <si>
    <t>ADE 文件</t>
  </si>
  <si>
    <t>administrative closure</t>
  </si>
  <si>
    <t>管理收尾</t>
  </si>
  <si>
    <t>alignment box</t>
  </si>
  <si>
    <t>对齐框</t>
  </si>
  <si>
    <t>angle of rotation</t>
  </si>
  <si>
    <t>旋转角度</t>
  </si>
  <si>
    <t>angular unit</t>
  </si>
  <si>
    <t>角度单位</t>
  </si>
  <si>
    <t>assignment delay</t>
  </si>
  <si>
    <t>工作分配延迟</t>
  </si>
  <si>
    <t>assignment owner</t>
  </si>
  <si>
    <t>工作分配所有者</t>
  </si>
  <si>
    <t>assignment view</t>
  </si>
  <si>
    <t>工作分配视图</t>
  </si>
  <si>
    <t>association end</t>
  </si>
  <si>
    <t>关联端</t>
  </si>
  <si>
    <t>AssociationRole</t>
  </si>
  <si>
    <t>关联角色</t>
  </si>
  <si>
    <t>bound element</t>
  </si>
  <si>
    <t>绑定元素</t>
  </si>
  <si>
    <t>bow</t>
  </si>
  <si>
    <t>弦高</t>
  </si>
  <si>
    <t>Breakdown</t>
  </si>
  <si>
    <t>细目</t>
  </si>
  <si>
    <t>budget resource</t>
  </si>
  <si>
    <t>预算资源</t>
  </si>
  <si>
    <t>built-in menu</t>
  </si>
  <si>
    <t>内置菜单</t>
  </si>
  <si>
    <t>built-in style</t>
  </si>
  <si>
    <t>嵌入样式</t>
  </si>
  <si>
    <t>calendar view</t>
  </si>
  <si>
    <t>日历视图</t>
  </si>
  <si>
    <t>CallEvent</t>
  </si>
  <si>
    <t>调用事件</t>
  </si>
  <si>
    <t>card validation code</t>
  </si>
  <si>
    <t>信用卡验证码</t>
  </si>
  <si>
    <t>category axis</t>
  </si>
  <si>
    <t>分类轴</t>
  </si>
  <si>
    <t>category field</t>
  </si>
  <si>
    <t>分类字段</t>
  </si>
  <si>
    <t>center of rotation</t>
  </si>
  <si>
    <t>旋转中心</t>
  </si>
  <si>
    <t>centerline trap</t>
  </si>
  <si>
    <t>中线补漏白</t>
  </si>
  <si>
    <t>certificate revocation checking</t>
  </si>
  <si>
    <t>证书吊销检查</t>
  </si>
  <si>
    <t>ChangeEvent</t>
  </si>
  <si>
    <t>更改事件</t>
  </si>
  <si>
    <t>check clause</t>
  </si>
  <si>
    <t>Check 子句</t>
  </si>
  <si>
    <t>CHECK constraint</t>
  </si>
  <si>
    <t>CHECK 约束</t>
  </si>
  <si>
    <t>choice group</t>
  </si>
  <si>
    <t>choicepoint</t>
  </si>
  <si>
    <t>选择点</t>
  </si>
  <si>
    <t>choke</t>
  </si>
  <si>
    <t>classifier</t>
  </si>
  <si>
    <t>分类器</t>
  </si>
  <si>
    <t>ClassifierRole</t>
  </si>
  <si>
    <t>分类器角色</t>
  </si>
  <si>
    <t>code mask</t>
  </si>
  <si>
    <t>代码掩码</t>
  </si>
  <si>
    <t>code pane</t>
  </si>
  <si>
    <t>代码窗格</t>
  </si>
  <si>
    <t>collaboration</t>
  </si>
  <si>
    <t>协作</t>
  </si>
  <si>
    <t>collaboration diagram</t>
  </si>
  <si>
    <t>协作图</t>
  </si>
  <si>
    <t>color category</t>
  </si>
  <si>
    <t>颜色类别</t>
  </si>
  <si>
    <t>column area</t>
  </si>
  <si>
    <t>列区域</t>
  </si>
  <si>
    <t>COM add-in</t>
  </si>
  <si>
    <t>COM 加载项</t>
  </si>
  <si>
    <t>combination view</t>
  </si>
  <si>
    <t>组合视图</t>
  </si>
  <si>
    <t>committed resource</t>
  </si>
  <si>
    <t>提交的资源</t>
  </si>
  <si>
    <t>complex transition</t>
  </si>
  <si>
    <t>复杂转换</t>
  </si>
  <si>
    <t>component diagram</t>
  </si>
  <si>
    <t>组件图</t>
  </si>
  <si>
    <t>composite object</t>
  </si>
  <si>
    <t>复合对象</t>
  </si>
  <si>
    <t>composite state</t>
  </si>
  <si>
    <t>复合状态</t>
  </si>
  <si>
    <t>conditional format</t>
  </si>
  <si>
    <t>connection type</t>
  </si>
  <si>
    <t>连接类型</t>
  </si>
  <si>
    <t>contact form</t>
  </si>
  <si>
    <t>联系人窗体</t>
  </si>
  <si>
    <t>Contact index</t>
  </si>
  <si>
    <t>联系人索引</t>
  </si>
  <si>
    <t>content database</t>
  </si>
  <si>
    <t>内容数据库</t>
  </si>
  <si>
    <t>Continued notice</t>
  </si>
  <si>
    <t>转接提示</t>
  </si>
  <si>
    <t>contour</t>
  </si>
  <si>
    <t>contract closeout</t>
  </si>
  <si>
    <t>合同收尾</t>
  </si>
  <si>
    <t>cost rate table</t>
  </si>
  <si>
    <t>成本费率表</t>
  </si>
  <si>
    <t>cost resource</t>
  </si>
  <si>
    <t>成本资源</t>
  </si>
  <si>
    <t>critical task</t>
  </si>
  <si>
    <t>关键任务</t>
  </si>
  <si>
    <t>crosstab report</t>
  </si>
  <si>
    <t>交叉分析报表</t>
  </si>
  <si>
    <t>Crow's Foot</t>
  </si>
  <si>
    <t>custom color</t>
  </si>
  <si>
    <t>自定义颜色</t>
  </si>
  <si>
    <t>custom form</t>
  </si>
  <si>
    <t>自定义窗体</t>
  </si>
  <si>
    <t>custom task pane</t>
  </si>
  <si>
    <t>自定义任务窗格</t>
  </si>
  <si>
    <t>cyan</t>
  </si>
  <si>
    <t>蓝绿色</t>
  </si>
  <si>
    <t>DAO</t>
  </si>
  <si>
    <t>data pane</t>
  </si>
  <si>
    <t>数据窗格</t>
  </si>
  <si>
    <t>database replication</t>
  </si>
  <si>
    <t>数据库同步复制</t>
  </si>
  <si>
    <t>dataflow</t>
  </si>
  <si>
    <t>dataflow diagram</t>
  </si>
  <si>
    <t>数据流图表</t>
  </si>
  <si>
    <t>date separator</t>
  </si>
  <si>
    <t>日期分隔符</t>
  </si>
  <si>
    <t>decision</t>
  </si>
  <si>
    <t>判定</t>
  </si>
  <si>
    <t>default control style</t>
  </si>
  <si>
    <t>默认控件样式</t>
  </si>
  <si>
    <t>default font</t>
  </si>
  <si>
    <t>默认字体</t>
  </si>
  <si>
    <t>default property</t>
  </si>
  <si>
    <t>默认属性</t>
  </si>
  <si>
    <t>default role</t>
  </si>
  <si>
    <t>默认角色</t>
  </si>
  <si>
    <t>default unit</t>
  </si>
  <si>
    <t>默认单位</t>
  </si>
  <si>
    <t>deferred event</t>
  </si>
  <si>
    <t>延迟的事件</t>
  </si>
  <si>
    <t>delay</t>
  </si>
  <si>
    <t>derived element</t>
  </si>
  <si>
    <t>派生元素</t>
  </si>
  <si>
    <t>design grid</t>
  </si>
  <si>
    <t>设计网格</t>
  </si>
  <si>
    <t>destruction marker</t>
  </si>
  <si>
    <t>破坏标记</t>
  </si>
  <si>
    <t>detail area</t>
  </si>
  <si>
    <t>明细区域</t>
  </si>
  <si>
    <t>discriminator</t>
  </si>
  <si>
    <t>鉴别器</t>
  </si>
  <si>
    <t>discussion board</t>
  </si>
  <si>
    <t>讨论板</t>
  </si>
  <si>
    <t>discussion comment</t>
  </si>
  <si>
    <t>讨论备注</t>
  </si>
  <si>
    <t>dithered</t>
  </si>
  <si>
    <t>double-precision</t>
  </si>
  <si>
    <t>双精度</t>
  </si>
  <si>
    <t>drawing file</t>
  </si>
  <si>
    <t>绘图文件</t>
  </si>
  <si>
    <t>drawing scale</t>
  </si>
  <si>
    <t>绘图比例</t>
  </si>
  <si>
    <t>drawing type</t>
  </si>
  <si>
    <t>绘图类型</t>
  </si>
  <si>
    <t>driving resource</t>
  </si>
  <si>
    <t>驱动性资源</t>
  </si>
  <si>
    <t>duration field</t>
  </si>
  <si>
    <t>工期域</t>
  </si>
  <si>
    <t>DWG</t>
  </si>
  <si>
    <t>early finish date</t>
  </si>
  <si>
    <t>最早完成日期</t>
  </si>
  <si>
    <t>earned value</t>
  </si>
  <si>
    <t>挣值</t>
  </si>
  <si>
    <t>echo</t>
  </si>
  <si>
    <t>回响</t>
  </si>
  <si>
    <t>effort-driven scheduling</t>
  </si>
  <si>
    <t>投入比导向日程编制方法</t>
  </si>
  <si>
    <t>elapsed duration</t>
  </si>
  <si>
    <t>24 小时制工期</t>
  </si>
  <si>
    <t>E-Mail Marketing Service</t>
  </si>
  <si>
    <t>电子邮件营销服务</t>
  </si>
  <si>
    <t>embedded picture</t>
  </si>
  <si>
    <t>嵌入图片</t>
  </si>
  <si>
    <t>enterprise project</t>
  </si>
  <si>
    <t>企业项目</t>
  </si>
  <si>
    <t>enterprise resource</t>
  </si>
  <si>
    <t>企业资源</t>
  </si>
  <si>
    <t>enumerated field</t>
  </si>
  <si>
    <t>枚举域</t>
  </si>
  <si>
    <t>error number</t>
  </si>
  <si>
    <t>错误号</t>
  </si>
  <si>
    <t>estimated duration</t>
  </si>
  <si>
    <t>估计工期</t>
  </si>
  <si>
    <t>event address</t>
  </si>
  <si>
    <t>事件地址</t>
  </si>
  <si>
    <t>expected duration</t>
  </si>
  <si>
    <t>预期工期</t>
  </si>
  <si>
    <t>extension point</t>
  </si>
  <si>
    <t>扩展点</t>
  </si>
  <si>
    <t>external data</t>
  </si>
  <si>
    <t>外部数据</t>
  </si>
  <si>
    <t>external data range</t>
  </si>
  <si>
    <t>外部数据区域</t>
  </si>
  <si>
    <t>external dependency</t>
  </si>
  <si>
    <t>外部相关性</t>
  </si>
  <si>
    <t>external predecessor</t>
  </si>
  <si>
    <t>外部前置任务</t>
  </si>
  <si>
    <t>external successor</t>
  </si>
  <si>
    <t>外部后续任务</t>
  </si>
  <si>
    <t>external task</t>
  </si>
  <si>
    <t>外部任务</t>
  </si>
  <si>
    <t>Favorite Folders</t>
  </si>
  <si>
    <t>field button</t>
  </si>
  <si>
    <t>字段按钮</t>
  </si>
  <si>
    <t>file attachment control</t>
  </si>
  <si>
    <t>文件附件控件</t>
  </si>
  <si>
    <t>filter area</t>
  </si>
  <si>
    <t>筛选区</t>
  </si>
  <si>
    <t>filter field</t>
  </si>
  <si>
    <t>筛选字段</t>
  </si>
  <si>
    <t>filter icon</t>
  </si>
  <si>
    <t>筛选图标</t>
  </si>
  <si>
    <t>final state</t>
  </si>
  <si>
    <t>最终状态</t>
  </si>
  <si>
    <t>finish date</t>
  </si>
  <si>
    <t>完成日期</t>
  </si>
  <si>
    <t>fixed date</t>
  </si>
  <si>
    <t>固定日期</t>
  </si>
  <si>
    <t>fixed grid</t>
  </si>
  <si>
    <t>固定网格</t>
  </si>
  <si>
    <t>fixed material consumption</t>
  </si>
  <si>
    <t>固定材料消耗</t>
  </si>
  <si>
    <t>fixed-duration task</t>
  </si>
  <si>
    <t>固定工期任务</t>
  </si>
  <si>
    <t>flexible constraint</t>
  </si>
  <si>
    <t>弹性限制</t>
  </si>
  <si>
    <t>floating</t>
  </si>
  <si>
    <t>folder home page</t>
  </si>
  <si>
    <t>文件夹主页</t>
  </si>
  <si>
    <t>form area</t>
  </si>
  <si>
    <t>forms cache</t>
  </si>
  <si>
    <t>窗体缓存</t>
  </si>
  <si>
    <t>free slack</t>
  </si>
  <si>
    <t>可用可宽延时间</t>
  </si>
  <si>
    <t>functional band</t>
  </si>
  <si>
    <t>职能带区</t>
  </si>
  <si>
    <t>Gantt bar</t>
  </si>
  <si>
    <t>甘特条</t>
  </si>
  <si>
    <t>generic resource</t>
  </si>
  <si>
    <t>常规资源</t>
  </si>
  <si>
    <t>gesture recognition</t>
  </si>
  <si>
    <t>摆放识别</t>
  </si>
  <si>
    <t>global file</t>
  </si>
  <si>
    <t>全局文件</t>
  </si>
  <si>
    <t>goal seek</t>
  </si>
  <si>
    <t>单变量求解</t>
  </si>
  <si>
    <t>grade</t>
  </si>
  <si>
    <t>等级</t>
  </si>
  <si>
    <t>grid lines</t>
  </si>
  <si>
    <t>grid origin</t>
  </si>
  <si>
    <t>网格原点</t>
  </si>
  <si>
    <t>group transition</t>
  </si>
  <si>
    <t>组转换</t>
  </si>
  <si>
    <t>guard</t>
  </si>
  <si>
    <t>临界</t>
  </si>
  <si>
    <t>highlighting filter</t>
  </si>
  <si>
    <t>突出显示筛选器</t>
  </si>
  <si>
    <t>HTML code fragment</t>
  </si>
  <si>
    <t>HTML 代码片段</t>
  </si>
  <si>
    <t>HTML extension</t>
  </si>
  <si>
    <t>HTML 扩展</t>
  </si>
  <si>
    <t>Hyperlink data type,“超链接”数据类型</t>
  </si>
  <si>
    <t>IDEF1X</t>
  </si>
  <si>
    <t>implementation class</t>
  </si>
  <si>
    <t>实现类</t>
  </si>
  <si>
    <t>inflexible constraint</t>
  </si>
  <si>
    <t>非弹性限制</t>
  </si>
  <si>
    <t>initial state</t>
  </si>
  <si>
    <t>初始状态</t>
  </si>
  <si>
    <t>initiator role</t>
  </si>
  <si>
    <t>发起者角色</t>
  </si>
  <si>
    <t>ink entry mode</t>
  </si>
  <si>
    <t>墨迹输入模式</t>
  </si>
  <si>
    <t>ink guide</t>
  </si>
  <si>
    <t>墨迹参考线</t>
  </si>
  <si>
    <t>installable ISAM</t>
  </si>
  <si>
    <t>可安装的 ISAM</t>
  </si>
  <si>
    <t>installation folder</t>
  </si>
  <si>
    <t>安装文件夹</t>
  </si>
  <si>
    <t>integer field</t>
  </si>
  <si>
    <t>整型域</t>
  </si>
  <si>
    <t>interaction</t>
  </si>
  <si>
    <t>交互</t>
  </si>
  <si>
    <t>interim plan</t>
  </si>
  <si>
    <t>中期计划</t>
  </si>
  <si>
    <t>internal self-transition</t>
  </si>
  <si>
    <t>内部自转换</t>
  </si>
  <si>
    <t>international format</t>
  </si>
  <si>
    <t>国际格式</t>
  </si>
  <si>
    <t>inter-project dependency</t>
  </si>
  <si>
    <t>项目间相关性</t>
  </si>
  <si>
    <t>join line</t>
  </si>
  <si>
    <t>连接线</t>
  </si>
  <si>
    <t>Junction</t>
  </si>
  <si>
    <t>接合</t>
  </si>
  <si>
    <t>kashidas</t>
  </si>
  <si>
    <t>Kashidas</t>
  </si>
  <si>
    <t>late finish date</t>
  </si>
  <si>
    <t>最晚完成日期</t>
  </si>
  <si>
    <t>lessons learned</t>
  </si>
  <si>
    <t>经验与教训</t>
  </si>
  <si>
    <t>leveling</t>
  </si>
  <si>
    <t>调配</t>
  </si>
  <si>
    <t>leveling delay</t>
  </si>
  <si>
    <t>资源调配延迟</t>
  </si>
  <si>
    <t>link line</t>
  </si>
  <si>
    <t>链接线</t>
  </si>
  <si>
    <t>link type</t>
  </si>
  <si>
    <t>链接类型</t>
  </si>
  <si>
    <t>linked style sheet</t>
  </si>
  <si>
    <t>链接样式表</t>
  </si>
  <si>
    <t>linked picture</t>
  </si>
  <si>
    <t>链接图片</t>
  </si>
  <si>
    <t>linked project</t>
  </si>
  <si>
    <t>链接项目</t>
  </si>
  <si>
    <t>linking</t>
  </si>
  <si>
    <t>list-separator character</t>
  </si>
  <si>
    <t>local administrators group</t>
  </si>
  <si>
    <t>本地管理员组</t>
  </si>
  <si>
    <t>local formatting</t>
  </si>
  <si>
    <t>局部格式设置</t>
  </si>
  <si>
    <t>Lunar calendar</t>
  </si>
  <si>
    <t>农历</t>
  </si>
  <si>
    <t>mandatory constraint</t>
  </si>
  <si>
    <t>强制约束</t>
  </si>
  <si>
    <t>mandatory property</t>
  </si>
  <si>
    <t>mapped range</t>
  </si>
  <si>
    <t>映射范围</t>
  </si>
  <si>
    <t>master shape</t>
  </si>
  <si>
    <t>material label</t>
  </si>
  <si>
    <t>材料标签</t>
  </si>
  <si>
    <t>material resource</t>
  </si>
  <si>
    <t>材料资源</t>
  </si>
  <si>
    <t>maximum units</t>
  </si>
  <si>
    <t>最大单位</t>
  </si>
  <si>
    <t>menu bar macro</t>
  </si>
  <si>
    <t>菜单栏宏</t>
  </si>
  <si>
    <t>message label</t>
  </si>
  <si>
    <t>消息标签</t>
  </si>
  <si>
    <t>message rule</t>
  </si>
  <si>
    <t>消息规则</t>
  </si>
  <si>
    <t>metaclass</t>
  </si>
  <si>
    <t>元类</t>
  </si>
  <si>
    <t>Microsoft Script Editor</t>
  </si>
  <si>
    <t>Microsoft 脚本编辑器</t>
  </si>
  <si>
    <t>midtone</t>
  </si>
  <si>
    <t>中间色调</t>
  </si>
  <si>
    <t>mirror file</t>
  </si>
  <si>
    <t>镜像文件</t>
  </si>
  <si>
    <t>Move mode,“移动”模式</t>
  </si>
  <si>
    <t>multi-object</t>
  </si>
  <si>
    <t>多对象</t>
  </si>
  <si>
    <t>multiple critical paths</t>
  </si>
  <si>
    <t>多条关键路径</t>
  </si>
  <si>
    <t>multiple projects</t>
  </si>
  <si>
    <t>多个项目</t>
  </si>
  <si>
    <t>entered field</t>
  </si>
  <si>
    <t>输入域</t>
  </si>
  <si>
    <t>enterprise global template</t>
  </si>
  <si>
    <t>企业全局模板</t>
  </si>
  <si>
    <t>Name AutoCorrect</t>
  </si>
  <si>
    <t>名称自动更正</t>
  </si>
  <si>
    <t>n-ary association</t>
  </si>
  <si>
    <t>多元关联</t>
  </si>
  <si>
    <t>navigation button</t>
  </si>
  <si>
    <t>导航按钮</t>
  </si>
  <si>
    <t>Navigation mode,“导航”模式</t>
  </si>
  <si>
    <t>neutral character</t>
  </si>
  <si>
    <t>中性字符</t>
  </si>
  <si>
    <t>non-enterprise project</t>
  </si>
  <si>
    <t>非企业项目</t>
  </si>
  <si>
    <t>Object data type</t>
  </si>
  <si>
    <t>Object 数据类型</t>
  </si>
  <si>
    <t>object flow</t>
  </si>
  <si>
    <t>对象流</t>
  </si>
  <si>
    <t>object flow state</t>
  </si>
  <si>
    <t>对象流状态</t>
  </si>
  <si>
    <t>object in state</t>
  </si>
  <si>
    <t>状态中的对象</t>
  </si>
  <si>
    <t>object lifeline</t>
  </si>
  <si>
    <t>对象生命线</t>
  </si>
  <si>
    <t>ODBC database</t>
  </si>
  <si>
    <t>ODBC 数据库</t>
  </si>
  <si>
    <t>offline cube file</t>
  </si>
  <si>
    <t>脱机多维数据集文件</t>
  </si>
  <si>
    <t>Off-Page Reference</t>
  </si>
  <si>
    <t>跨页引用</t>
  </si>
  <si>
    <t>OLE container control</t>
  </si>
  <si>
    <t>OLE 容器控件</t>
  </si>
  <si>
    <t>OLE Object data type,“OLE 对象”数据类型</t>
  </si>
  <si>
    <t>Online Spotlight</t>
  </si>
  <si>
    <t>在线聚焦</t>
  </si>
  <si>
    <t>open shape</t>
  </si>
  <si>
    <t>开放形状</t>
  </si>
  <si>
    <t>optimistic duration</t>
  </si>
  <si>
    <t>乐观工期</t>
  </si>
  <si>
    <t>OR constraint</t>
  </si>
  <si>
    <t>OR 约束</t>
  </si>
  <si>
    <t>outline code</t>
  </si>
  <si>
    <t>大纲代码</t>
  </si>
  <si>
    <t>outline number</t>
  </si>
  <si>
    <t>大纲数字</t>
  </si>
  <si>
    <t>overallocation</t>
  </si>
  <si>
    <t>过度分配</t>
  </si>
  <si>
    <t>page pane</t>
  </si>
  <si>
    <t>页面窗格</t>
  </si>
  <si>
    <t>page sheet</t>
  </si>
  <si>
    <t>页表</t>
  </si>
  <si>
    <t>page unit</t>
  </si>
  <si>
    <t>页面单位</t>
  </si>
  <si>
    <t>measurement unit</t>
  </si>
  <si>
    <t>paper space</t>
  </si>
  <si>
    <t>图纸空间</t>
  </si>
  <si>
    <t>parameterized class</t>
  </si>
  <si>
    <t>参数化的类</t>
  </si>
  <si>
    <t>paste area</t>
  </si>
  <si>
    <t>粘贴区域</t>
  </si>
  <si>
    <t>patterns</t>
  </si>
  <si>
    <t>peak units</t>
  </si>
  <si>
    <t>最大资源用量</t>
  </si>
  <si>
    <t>percent complete</t>
  </si>
  <si>
    <t>percent work complete</t>
  </si>
  <si>
    <t>工时完成百分比</t>
  </si>
  <si>
    <t>periodic spline</t>
  </si>
  <si>
    <t>周期性样条</t>
  </si>
  <si>
    <t>personal view</t>
  </si>
  <si>
    <t>个人视图</t>
  </si>
  <si>
    <t>personalized Web Part</t>
  </si>
  <si>
    <t>个性化 Web 部件</t>
  </si>
  <si>
    <t>per-use cost</t>
  </si>
  <si>
    <t>每次使用成本</t>
  </si>
  <si>
    <t>pessimistic locking</t>
  </si>
  <si>
    <t>悲观锁定</t>
  </si>
  <si>
    <t>pessimistic duration</t>
  </si>
  <si>
    <t>悲观工期</t>
  </si>
  <si>
    <t>physical percent complete</t>
  </si>
  <si>
    <t>实际完成百分比</t>
  </si>
  <si>
    <t>PivotTable form</t>
  </si>
  <si>
    <t>数据透视表窗体</t>
  </si>
  <si>
    <t>placeable shape</t>
  </si>
  <si>
    <t>可放置形状</t>
  </si>
  <si>
    <t>plan</t>
  </si>
  <si>
    <t>计划</t>
  </si>
  <si>
    <t>planned cost</t>
  </si>
  <si>
    <t>计划成本</t>
  </si>
  <si>
    <t>point-to-point connection</t>
  </si>
  <si>
    <t>点对点连接</t>
  </si>
  <si>
    <t>portfolio</t>
  </si>
  <si>
    <t>项目组合</t>
  </si>
  <si>
    <t>positioning</t>
  </si>
  <si>
    <t>predefined bookmark</t>
  </si>
  <si>
    <t>预定义书签</t>
  </si>
  <si>
    <t>procedure-level variable</t>
  </si>
  <si>
    <t>过程级变量</t>
  </si>
  <si>
    <t>procure</t>
  </si>
  <si>
    <t>采购</t>
  </si>
  <si>
    <t>progress line</t>
  </si>
  <si>
    <t>进度线</t>
  </si>
  <si>
    <t>project assumption</t>
  </si>
  <si>
    <t>项目假设</t>
  </si>
  <si>
    <t>project calendar</t>
  </si>
  <si>
    <t>项目日历</t>
  </si>
  <si>
    <t>project constraint</t>
  </si>
  <si>
    <t>项目限制</t>
  </si>
  <si>
    <t>project summary task</t>
  </si>
  <si>
    <t>项目摘要任务</t>
  </si>
  <si>
    <t>project triangle</t>
  </si>
  <si>
    <t>项目三角形</t>
  </si>
  <si>
    <t>proposed resource</t>
  </si>
  <si>
    <t>建议的资源</t>
  </si>
  <si>
    <t>pseudo index</t>
  </si>
  <si>
    <t>伪索引</t>
  </si>
  <si>
    <t>publish assignments</t>
  </si>
  <si>
    <t>发布工作分配</t>
  </si>
  <si>
    <t>quality</t>
  </si>
  <si>
    <t>质量</t>
  </si>
  <si>
    <t>Quick Click category,“快速单击”类别</t>
  </si>
  <si>
    <t>recurring task</t>
  </si>
  <si>
    <t>周期性任务</t>
  </si>
  <si>
    <t>recursive section</t>
  </si>
  <si>
    <t>递归节</t>
  </si>
  <si>
    <t>redlining</t>
  </si>
  <si>
    <t>以红线显示</t>
  </si>
  <si>
    <t>reference mode</t>
  </si>
  <si>
    <t>引用模式</t>
  </si>
  <si>
    <t>reference port</t>
  </si>
  <si>
    <t>引用端口</t>
  </si>
  <si>
    <t>referenced database</t>
  </si>
  <si>
    <t>被引用的数据库</t>
  </si>
  <si>
    <t>refinement dependency</t>
  </si>
  <si>
    <t>细化依赖关系</t>
  </si>
  <si>
    <t>relay port</t>
  </si>
  <si>
    <t>中继端口</t>
  </si>
  <si>
    <t>remaining cost</t>
  </si>
  <si>
    <t>剩余成本</t>
  </si>
  <si>
    <t>remaining duration</t>
  </si>
  <si>
    <t>剩余工期</t>
  </si>
  <si>
    <t>remaining work</t>
  </si>
  <si>
    <t>剩余工时</t>
  </si>
  <si>
    <t>repaint</t>
  </si>
  <si>
    <t>重画</t>
  </si>
  <si>
    <t>report period</t>
  </si>
  <si>
    <t>报表周期</t>
  </si>
  <si>
    <t>report template</t>
  </si>
  <si>
    <t>报表模板</t>
  </si>
  <si>
    <t>report type</t>
  </si>
  <si>
    <t>报表类型</t>
  </si>
  <si>
    <t>resource calendar</t>
  </si>
  <si>
    <t>资源日历</t>
  </si>
  <si>
    <t>resource information</t>
  </si>
  <si>
    <t>资源信息</t>
  </si>
  <si>
    <t>resource list</t>
  </si>
  <si>
    <t>资源列表</t>
  </si>
  <si>
    <t>resource pool</t>
  </si>
  <si>
    <t>资源池</t>
  </si>
  <si>
    <t>resource report</t>
  </si>
  <si>
    <t>资源报表</t>
  </si>
  <si>
    <t>resource usage</t>
  </si>
  <si>
    <t>资源使用状况</t>
  </si>
  <si>
    <t>revoked certificate</t>
  </si>
  <si>
    <t>吊销的证书</t>
  </si>
  <si>
    <t>rich black</t>
  </si>
  <si>
    <t>丰富黑色</t>
  </si>
  <si>
    <t>risk management plan</t>
  </si>
  <si>
    <t>风险管理计划</t>
  </si>
  <si>
    <t>trace dependency</t>
  </si>
  <si>
    <t>跟踪依赖关系</t>
  </si>
  <si>
    <t>usage dependency</t>
  </si>
  <si>
    <t>使用依赖性</t>
  </si>
  <si>
    <t>backward pass</t>
  </si>
  <si>
    <t>倒推</t>
  </si>
  <si>
    <t>base calendar</t>
  </si>
  <si>
    <t>基准日历</t>
  </si>
  <si>
    <t>baseline plan</t>
  </si>
  <si>
    <t>基线计划</t>
  </si>
  <si>
    <t>begin point</t>
  </si>
  <si>
    <t>起点</t>
  </si>
  <si>
    <t>binary association</t>
  </si>
  <si>
    <t>二元关联</t>
  </si>
  <si>
    <t>Quick Click flag,“快速单击”标志</t>
  </si>
  <si>
    <t>record selector</t>
  </si>
  <si>
    <t>记录选择器</t>
  </si>
  <si>
    <t>User Breakdown Structure</t>
  </si>
  <si>
    <t>用户分解结构</t>
  </si>
  <si>
    <t>cross-project link</t>
  </si>
  <si>
    <t>跨项目链接</t>
  </si>
  <si>
    <t>主角</t>
  </si>
  <si>
    <t>statechart diagram</t>
  </si>
  <si>
    <t>状态图</t>
  </si>
  <si>
    <t>state machine</t>
  </si>
  <si>
    <t>状态机</t>
  </si>
  <si>
    <t>late start date</t>
  </si>
  <si>
    <t>最晚开始日期</t>
  </si>
  <si>
    <t>task calendar</t>
  </si>
  <si>
    <t>任务日历</t>
  </si>
  <si>
    <t>ROOM structure diagram</t>
  </si>
  <si>
    <t>ROOM 结构图</t>
  </si>
  <si>
    <t>Real-Time Object-Oriented Modeling diagram</t>
  </si>
  <si>
    <t>实时面向对象建模图</t>
  </si>
  <si>
    <t>static structure diagram</t>
  </si>
  <si>
    <t>静态结构图</t>
  </si>
  <si>
    <t>Data Access Objects</t>
  </si>
  <si>
    <t>数据访问对象</t>
  </si>
  <si>
    <t>cost performance index</t>
  </si>
  <si>
    <t>成本绩效指数</t>
  </si>
  <si>
    <t>series axis</t>
  </si>
  <si>
    <t>系列轴</t>
  </si>
  <si>
    <t>row area</t>
  </si>
  <si>
    <t>行区域</t>
  </si>
  <si>
    <t>row heading</t>
  </si>
  <si>
    <t>行标题</t>
  </si>
  <si>
    <t>ruler mark</t>
  </si>
  <si>
    <t>标尺标记</t>
  </si>
  <si>
    <t>screen review utility</t>
  </si>
  <si>
    <t>屏幕查看实用工具</t>
  </si>
  <si>
    <t>scrolling region</t>
  </si>
  <si>
    <t>滚动区域</t>
  </si>
  <si>
    <t>security-enabled workgroup</t>
  </si>
  <si>
    <t>启用安全机制的工作组</t>
  </si>
  <si>
    <t>selection net</t>
  </si>
  <si>
    <t>选中内容网</t>
  </si>
  <si>
    <t>sequence diagram</t>
  </si>
  <si>
    <t>序列图</t>
  </si>
  <si>
    <t>series field</t>
  </si>
  <si>
    <t>系列字段</t>
  </si>
  <si>
    <t>Server Filter By Form</t>
  </si>
  <si>
    <t>按窗体服务器筛选</t>
  </si>
  <si>
    <t>service bureau</t>
  </si>
  <si>
    <t>服务机构</t>
  </si>
  <si>
    <t>shape-to-shape connection</t>
  </si>
  <si>
    <t>形状到形状的连接</t>
  </si>
  <si>
    <t>sharer file</t>
  </si>
  <si>
    <t>共享资源文件</t>
  </si>
  <si>
    <t>side pane</t>
  </si>
  <si>
    <t>侧窗格</t>
  </si>
  <si>
    <t>signal event</t>
  </si>
  <si>
    <t>信号事件</t>
  </si>
  <si>
    <t>single-mapped cell</t>
  </si>
  <si>
    <t>唯一映射单元格</t>
  </si>
  <si>
    <t>single-pane view</t>
  </si>
  <si>
    <t>单窗格视图</t>
  </si>
  <si>
    <t>size</t>
  </si>
  <si>
    <t>大小</t>
  </si>
  <si>
    <t>skill code</t>
  </si>
  <si>
    <t>技能代码</t>
  </si>
  <si>
    <t>slippage</t>
  </si>
  <si>
    <t>进度落后</t>
  </si>
  <si>
    <t>slow page</t>
  </si>
  <si>
    <t>慢速网页</t>
  </si>
  <si>
    <t>special paper</t>
  </si>
  <si>
    <t>特殊纸张</t>
  </si>
  <si>
    <t>special skill</t>
  </si>
  <si>
    <t>特殊技能</t>
  </si>
  <si>
    <t>split task</t>
  </si>
  <si>
    <t>拆分任务</t>
  </si>
  <si>
    <t>spread</t>
  </si>
  <si>
    <t>扩张</t>
  </si>
  <si>
    <t>Spreadsheet Component</t>
  </si>
  <si>
    <t>电子表格组件</t>
  </si>
  <si>
    <t>SQL Server computer</t>
  </si>
  <si>
    <t>SQL Server 计算机</t>
  </si>
  <si>
    <t>standard font</t>
  </si>
  <si>
    <t>标准字体</t>
  </si>
  <si>
    <t>standard rate</t>
  </si>
  <si>
    <t>标准费率</t>
  </si>
  <si>
    <t>state context</t>
  </si>
  <si>
    <t>状态环境</t>
  </si>
  <si>
    <t>static picture</t>
  </si>
  <si>
    <t>静态图片</t>
  </si>
  <si>
    <t>status date</t>
  </si>
  <si>
    <t>状态日期</t>
  </si>
  <si>
    <t>status manager</t>
  </si>
  <si>
    <t>状态管理员</t>
  </si>
  <si>
    <t>status report</t>
  </si>
  <si>
    <t>状态报告</t>
  </si>
  <si>
    <t>stereotype</t>
  </si>
  <si>
    <t>构造型</t>
  </si>
  <si>
    <t>string comparison</t>
  </si>
  <si>
    <t>字符串比较</t>
  </si>
  <si>
    <t>subcategory</t>
  </si>
  <si>
    <t>ruler subdivision</t>
  </si>
  <si>
    <t>标尺细分</t>
  </si>
  <si>
    <t>subphase</t>
  </si>
  <si>
    <t>子阶段</t>
  </si>
  <si>
    <t>subselect</t>
  </si>
  <si>
    <t>再选择</t>
  </si>
  <si>
    <t>subtask</t>
  </si>
  <si>
    <t>子任务</t>
  </si>
  <si>
    <t>summary task</t>
  </si>
  <si>
    <t>摘要任务</t>
  </si>
  <si>
    <t>surrogate timesheet</t>
  </si>
  <si>
    <t>代理时间表</t>
  </si>
  <si>
    <t>survey</t>
  </si>
  <si>
    <t>调查</t>
  </si>
  <si>
    <t>swimlane</t>
  </si>
  <si>
    <t>泳道</t>
  </si>
  <si>
    <t>synchronized copy</t>
  </si>
  <si>
    <t>同步副本</t>
  </si>
  <si>
    <t>system boundary</t>
  </si>
  <si>
    <t>系统边界</t>
  </si>
  <si>
    <t>tag line</t>
  </si>
  <si>
    <t>标志行</t>
  </si>
  <si>
    <t>tagged value</t>
  </si>
  <si>
    <t>标记值</t>
  </si>
  <si>
    <t>task delegation</t>
  </si>
  <si>
    <t>任务委派</t>
  </si>
  <si>
    <t>task dependency</t>
  </si>
  <si>
    <t>任务相关性</t>
  </si>
  <si>
    <t>task ID</t>
  </si>
  <si>
    <t>任务标识号</t>
  </si>
  <si>
    <t>task information</t>
  </si>
  <si>
    <t>任务信息</t>
  </si>
  <si>
    <t>task report</t>
  </si>
  <si>
    <t>任务报表</t>
  </si>
  <si>
    <t>task type</t>
  </si>
  <si>
    <t>任务类型</t>
  </si>
  <si>
    <t>task view</t>
  </si>
  <si>
    <t>任务视图</t>
  </si>
  <si>
    <t>team Web site</t>
  </si>
  <si>
    <t>工作组网站</t>
  </si>
  <si>
    <t>tent-fold card</t>
  </si>
  <si>
    <t>折叠卡片</t>
  </si>
  <si>
    <t>text block</t>
  </si>
  <si>
    <t>文本块</t>
  </si>
  <si>
    <t>theme color</t>
  </si>
  <si>
    <t>主题颜色</t>
  </si>
  <si>
    <t>theme effect</t>
  </si>
  <si>
    <t>主题效果</t>
  </si>
  <si>
    <t>theme font</t>
  </si>
  <si>
    <t>主题字体</t>
  </si>
  <si>
    <t>thumbnail pane</t>
  </si>
  <si>
    <t>缩略图窗格</t>
  </si>
  <si>
    <t>time event</t>
  </si>
  <si>
    <t>时间事件</t>
  </si>
  <si>
    <t>timephased</t>
  </si>
  <si>
    <t>时间分段</t>
  </si>
  <si>
    <t>timescale</t>
  </si>
  <si>
    <t>时间刻度</t>
  </si>
  <si>
    <t>timesheet manager</t>
  </si>
  <si>
    <t>时间表管理员</t>
  </si>
  <si>
    <t>to-do list</t>
  </si>
  <si>
    <t>待办事项列表</t>
  </si>
  <si>
    <t>top-level Web site</t>
  </si>
  <si>
    <t>顶级网站</t>
  </si>
  <si>
    <t>total row</t>
  </si>
  <si>
    <t>总计行</t>
  </si>
  <si>
    <t>total slack</t>
  </si>
  <si>
    <t>可宽延的总时间</t>
  </si>
  <si>
    <t>totals query</t>
  </si>
  <si>
    <t>总计查询</t>
  </si>
  <si>
    <t>tracer arrow</t>
  </si>
  <si>
    <t>跟踪箭头</t>
  </si>
  <si>
    <t>transition point</t>
  </si>
  <si>
    <t>转换点</t>
  </si>
  <si>
    <t>transition to history</t>
  </si>
  <si>
    <t>转换到历史记录</t>
  </si>
  <si>
    <t>trendline label</t>
  </si>
  <si>
    <t>趋势线标签</t>
  </si>
  <si>
    <t>trusted location</t>
  </si>
  <si>
    <t>可信位置</t>
  </si>
  <si>
    <t>trusted publisher store</t>
  </si>
  <si>
    <t>受信任的发布者库</t>
  </si>
  <si>
    <t>underallocation</t>
  </si>
  <si>
    <t>分配不足</t>
  </si>
  <si>
    <t>unique permission</t>
  </si>
  <si>
    <t>独有权限</t>
  </si>
  <si>
    <t>uniqueness constraint</t>
  </si>
  <si>
    <t>唯一性约束</t>
  </si>
  <si>
    <t>unit availability</t>
  </si>
  <si>
    <t>单位可用性</t>
  </si>
  <si>
    <t>units</t>
  </si>
  <si>
    <t>单位</t>
  </si>
  <si>
    <t>up-down bars</t>
  </si>
  <si>
    <t>涨跌柱线</t>
  </si>
  <si>
    <t>use case diagram</t>
  </si>
  <si>
    <t>用例图</t>
  </si>
  <si>
    <t>value axis</t>
  </si>
  <si>
    <t>数值轴</t>
  </si>
  <si>
    <t>variable grid</t>
  </si>
  <si>
    <t>可变网格</t>
  </si>
  <si>
    <t>variable material consumption</t>
  </si>
  <si>
    <t>可变材料消耗</t>
  </si>
  <si>
    <t>vertex</t>
  </si>
  <si>
    <t>顶点</t>
  </si>
  <si>
    <t>vertical ruler</t>
  </si>
  <si>
    <t>垂直标尺</t>
  </si>
  <si>
    <t>View Bar</t>
  </si>
  <si>
    <t>视图栏</t>
  </si>
  <si>
    <t>wall reference line</t>
  </si>
  <si>
    <t>墙壁参考线</t>
  </si>
  <si>
    <t>WebInbox</t>
  </si>
  <si>
    <t>Web 收件箱</t>
  </si>
  <si>
    <t>weighted duration</t>
  </si>
  <si>
    <t>加权工期</t>
  </si>
  <si>
    <t>Windows user account</t>
  </si>
  <si>
    <t>Windows 用户帐户</t>
  </si>
  <si>
    <t>workgroup ID</t>
  </si>
  <si>
    <t>工作组 ID</t>
  </si>
  <si>
    <t>workgroup information file</t>
  </si>
  <si>
    <t>工作组信息文件</t>
  </si>
  <si>
    <t>workgroup manager</t>
  </si>
  <si>
    <t>工作组管理员</t>
  </si>
  <si>
    <t>workspace site</t>
  </si>
  <si>
    <t>工作区网站</t>
  </si>
  <si>
    <t>XML element</t>
  </si>
  <si>
    <t>XML 元素</t>
  </si>
  <si>
    <t>XML entity</t>
  </si>
  <si>
    <t>XML 实体</t>
  </si>
  <si>
    <t>Yes/No field</t>
  </si>
  <si>
    <t>是/否域</t>
  </si>
  <si>
    <t>numeric picture switch</t>
  </si>
  <si>
    <t>数字图片开关</t>
  </si>
  <si>
    <t>format switch</t>
  </si>
  <si>
    <t>格式开关</t>
  </si>
  <si>
    <t>actual</t>
  </si>
  <si>
    <t>row selector</t>
  </si>
  <si>
    <t>行选择器</t>
  </si>
  <si>
    <t>scene-coherent 3-D</t>
  </si>
  <si>
    <t>场景相干性三维设置</t>
  </si>
  <si>
    <t>SQL-specific query</t>
  </si>
  <si>
    <t>SQL 特定查询</t>
  </si>
  <si>
    <t>stacking order</t>
  </si>
  <si>
    <t>最后期限</t>
  </si>
  <si>
    <t>digitally signed</t>
  </si>
  <si>
    <t>Gregorian calendar</t>
  </si>
  <si>
    <t>公历</t>
  </si>
  <si>
    <t>overtime</t>
  </si>
  <si>
    <t>加班</t>
  </si>
  <si>
    <t>pay rate</t>
  </si>
  <si>
    <t>支付费率</t>
  </si>
  <si>
    <t>conceptual model</t>
  </si>
  <si>
    <t>概念模型</t>
  </si>
  <si>
    <t>critical path method</t>
  </si>
  <si>
    <t>关键路径法</t>
  </si>
  <si>
    <t>CPM</t>
  </si>
  <si>
    <t>criteria</t>
  </si>
  <si>
    <t>lag time</t>
  </si>
  <si>
    <t>延隔时间</t>
  </si>
  <si>
    <t>LPI</t>
  </si>
  <si>
    <t>Network Diagram</t>
  </si>
  <si>
    <t>网络图</t>
  </si>
  <si>
    <t>typed text</t>
  </si>
  <si>
    <t>键入的文本</t>
  </si>
  <si>
    <t>Web beacon</t>
  </si>
  <si>
    <t>Web 信号</t>
  </si>
  <si>
    <t>XHTML</t>
  </si>
  <si>
    <t>Extensible HTML</t>
  </si>
  <si>
    <t>可扩展 HTML</t>
  </si>
  <si>
    <t>roll up</t>
  </si>
  <si>
    <t>上卷</t>
  </si>
  <si>
    <t>resource view</t>
  </si>
  <si>
    <t>资源视图</t>
  </si>
  <si>
    <t>organizational chart</t>
  </si>
  <si>
    <t>focus of control</t>
  </si>
  <si>
    <t>控制焦点</t>
  </si>
  <si>
    <t>absolute reference</t>
  </si>
  <si>
    <t>绝对参照</t>
  </si>
  <si>
    <t>由下而上估计</t>
  </si>
  <si>
    <t>binding dependency</t>
  </si>
  <si>
    <t>绑定依赖关系</t>
  </si>
  <si>
    <t>assignment units</t>
  </si>
  <si>
    <t>工作分配单位</t>
  </si>
  <si>
    <t>ODC file</t>
  </si>
  <si>
    <t>ODC 文件</t>
  </si>
  <si>
    <t>Windows user name</t>
  </si>
  <si>
    <t>Windows 用户名</t>
  </si>
  <si>
    <t>orbit</t>
  </si>
  <si>
    <t>环行</t>
  </si>
  <si>
    <t>embed code</t>
  </si>
  <si>
    <t>嵌入代码</t>
  </si>
  <si>
    <t>Inbox folder</t>
  </si>
  <si>
    <t>收件箱文件夹</t>
  </si>
  <si>
    <t>闪屏振动</t>
  </si>
  <si>
    <t>wink</t>
  </si>
  <si>
    <t>传情动漫</t>
  </si>
  <si>
    <t>stoplist</t>
  </si>
  <si>
    <t>非索引字表</t>
  </si>
  <si>
    <t>pack</t>
  </si>
  <si>
    <t>Pack and Go Wizard</t>
  </si>
  <si>
    <t>打包向导</t>
  </si>
  <si>
    <t>optional attendee</t>
  </si>
  <si>
    <t>可选与会者</t>
  </si>
  <si>
    <t>conceptual schema definition language</t>
  </si>
  <si>
    <t>概念架构定义语言</t>
  </si>
  <si>
    <t>CSDL</t>
  </si>
  <si>
    <t>Entity Data Model</t>
  </si>
  <si>
    <t>实体数据模型</t>
  </si>
  <si>
    <t>EDM</t>
  </si>
  <si>
    <t>store schema definition language</t>
  </si>
  <si>
    <t>存储架构定义语言</t>
  </si>
  <si>
    <t>SSDL</t>
  </si>
  <si>
    <t>entity type</t>
  </si>
  <si>
    <t>实体类型</t>
  </si>
  <si>
    <t>entity set</t>
  </si>
  <si>
    <t>实体集</t>
  </si>
  <si>
    <t>association set</t>
  </si>
  <si>
    <t>关联集</t>
  </si>
  <si>
    <t>base type</t>
  </si>
  <si>
    <t>基类型</t>
  </si>
  <si>
    <t>entity object</t>
  </si>
  <si>
    <t>实体对象</t>
  </si>
  <si>
    <t>Entity SQL</t>
  </si>
  <si>
    <t>实体 SQL</t>
  </si>
  <si>
    <t>canonical command tree</t>
  </si>
  <si>
    <t>规范命令树</t>
  </si>
  <si>
    <t>complex type</t>
  </si>
  <si>
    <t>复杂类型</t>
  </si>
  <si>
    <t>entity container</t>
  </si>
  <si>
    <t>实体容器</t>
  </si>
  <si>
    <t>Entity Framework</t>
  </si>
  <si>
    <t>实体框架</t>
  </si>
  <si>
    <t>scalar property</t>
  </si>
  <si>
    <t>标量属性</t>
  </si>
  <si>
    <t>page file</t>
  </si>
  <si>
    <t>pagefile</t>
  </si>
  <si>
    <t>项目建议</t>
  </si>
  <si>
    <t>project proposal</t>
  </si>
  <si>
    <t>nonworking time</t>
  </si>
  <si>
    <t xml:space="preserve">粘帖板 </t>
  </si>
  <si>
    <t>mapping</t>
  </si>
  <si>
    <t>mapping specification language</t>
  </si>
  <si>
    <t>映射规范语言</t>
  </si>
  <si>
    <t>MSL</t>
  </si>
  <si>
    <t>metadata workspace</t>
  </si>
  <si>
    <t>元数据工作区</t>
  </si>
  <si>
    <t>multiplicity</t>
  </si>
  <si>
    <t xml:space="preserve">多重性 </t>
  </si>
  <si>
    <t>cardinality</t>
  </si>
  <si>
    <t>基数</t>
  </si>
  <si>
    <t>object query</t>
  </si>
  <si>
    <t>对象查询</t>
  </si>
  <si>
    <t>Object Services</t>
  </si>
  <si>
    <t>对象服务</t>
  </si>
  <si>
    <t>Entity Data Model schema</t>
  </si>
  <si>
    <t>实体数据模型架构</t>
  </si>
  <si>
    <t>EDM schema</t>
  </si>
  <si>
    <t>EDM 架构</t>
  </si>
  <si>
    <t>EntityClient</t>
  </si>
  <si>
    <t xml:space="preserve">table-per hierarchy </t>
  </si>
  <si>
    <t>每个层次结构一张表</t>
  </si>
  <si>
    <t>TPH</t>
  </si>
  <si>
    <t>direction</t>
  </si>
  <si>
    <t>方向</t>
  </si>
  <si>
    <t>table-per-type</t>
  </si>
  <si>
    <t>每个类型一张表</t>
  </si>
  <si>
    <t>TPT</t>
  </si>
  <si>
    <t>referential constraint</t>
  </si>
  <si>
    <t>引用约束</t>
  </si>
  <si>
    <t>navigation property</t>
  </si>
  <si>
    <t>导航属性</t>
  </si>
  <si>
    <t>multiple entity sets per type</t>
  </si>
  <si>
    <t>每个类型多个实体集</t>
  </si>
  <si>
    <t>MEST</t>
  </si>
  <si>
    <t>query path</t>
  </si>
  <si>
    <t>查询路径</t>
  </si>
  <si>
    <t>邮件地址</t>
  </si>
  <si>
    <t>stripe</t>
  </si>
  <si>
    <t>chunk</t>
  </si>
  <si>
    <t>区块</t>
  </si>
  <si>
    <t>numeric array</t>
  </si>
  <si>
    <t>数值阵列</t>
  </si>
  <si>
    <t>3D model</t>
  </si>
  <si>
    <t>三维模型</t>
  </si>
  <si>
    <t>3D object</t>
  </si>
  <si>
    <t>三维对象</t>
  </si>
  <si>
    <t>active element</t>
  </si>
  <si>
    <t>活动元素</t>
  </si>
  <si>
    <t>animation resource</t>
  </si>
  <si>
    <t>动画资源</t>
  </si>
  <si>
    <t>auto size</t>
  </si>
  <si>
    <t>自动调整大小</t>
  </si>
  <si>
    <t>begin time</t>
  </si>
  <si>
    <t>开始时间</t>
  </si>
  <si>
    <t>bevel join</t>
  </si>
  <si>
    <t>棱台连接</t>
  </si>
  <si>
    <t>brush resource</t>
  </si>
  <si>
    <t>画笔资源</t>
  </si>
  <si>
    <t>center point</t>
  </si>
  <si>
    <t>中心点</t>
  </si>
  <si>
    <t>code-behind</t>
  </si>
  <si>
    <t>代码隐藏</t>
  </si>
  <si>
    <t>collection editor</t>
  </si>
  <si>
    <t xml:space="preserve">集合编辑器 </t>
  </si>
  <si>
    <t>color editor</t>
  </si>
  <si>
    <t>颜色编辑器</t>
  </si>
  <si>
    <t>color picker</t>
  </si>
  <si>
    <t xml:space="preserve">颜色选取器 </t>
  </si>
  <si>
    <t>wideband audio codec</t>
  </si>
  <si>
    <t>宽带音频编解码器</t>
  </si>
  <si>
    <t>cone angle</t>
  </si>
  <si>
    <t>锥角</t>
  </si>
  <si>
    <t>constant attenuation</t>
  </si>
  <si>
    <t>固定衰减</t>
  </si>
  <si>
    <t>Convert to Motion Path</t>
  </si>
  <si>
    <t>转换为运动路径</t>
  </si>
  <si>
    <t>round join</t>
  </si>
  <si>
    <t>圆角连接</t>
  </si>
  <si>
    <t>data context</t>
  </si>
  <si>
    <t>数据上下文</t>
  </si>
  <si>
    <t>data template</t>
  </si>
  <si>
    <t>数据模板</t>
  </si>
  <si>
    <t>ease in</t>
  </si>
  <si>
    <t>ease out</t>
  </si>
  <si>
    <t>easing behavior</t>
  </si>
  <si>
    <t>缓动行为</t>
  </si>
  <si>
    <t>end cap</t>
  </si>
  <si>
    <t>末端</t>
  </si>
  <si>
    <t>flat cap</t>
  </si>
  <si>
    <t>平头</t>
  </si>
  <si>
    <t>round cap</t>
  </si>
  <si>
    <t>圆头</t>
  </si>
  <si>
    <t>square cap</t>
  </si>
  <si>
    <t>方头</t>
  </si>
  <si>
    <t>explicit data context</t>
  </si>
  <si>
    <t>显式数据上下文</t>
  </si>
  <si>
    <t>freeform path</t>
  </si>
  <si>
    <t>任意形状的路径</t>
  </si>
  <si>
    <t>gradient slider</t>
  </si>
  <si>
    <t>渐变滑块</t>
  </si>
  <si>
    <t>intersect</t>
  </si>
  <si>
    <t>相交</t>
  </si>
  <si>
    <t>key spline</t>
  </si>
  <si>
    <t>主曲线</t>
  </si>
  <si>
    <t>layout container</t>
  </si>
  <si>
    <t>布局容器</t>
  </si>
  <si>
    <t>layout transform</t>
  </si>
  <si>
    <t>版式转换</t>
  </si>
  <si>
    <t>linear attenuation</t>
  </si>
  <si>
    <t>线性衰减</t>
  </si>
  <si>
    <t>local style</t>
  </si>
  <si>
    <t>本地样式</t>
  </si>
  <si>
    <t>look-at point</t>
  </si>
  <si>
    <t>观察目标点</t>
  </si>
  <si>
    <t>look-from point</t>
  </si>
  <si>
    <t>观察源点</t>
  </si>
  <si>
    <t>loop duration</t>
  </si>
  <si>
    <t>循环周期</t>
  </si>
  <si>
    <t>Make Brush Resource</t>
  </si>
  <si>
    <t>生成画笔资源</t>
  </si>
  <si>
    <t>Make Same</t>
  </si>
  <si>
    <t>设为相同</t>
  </si>
  <si>
    <t>媒体</t>
  </si>
  <si>
    <t>Objects and Timeline</t>
  </si>
  <si>
    <t>对象和时间线</t>
  </si>
  <si>
    <t>one way to source binding</t>
  </si>
  <si>
    <t>单向数据源绑定</t>
  </si>
  <si>
    <t>outer glow</t>
  </si>
  <si>
    <t>外发光</t>
  </si>
  <si>
    <t>overlapped animations</t>
  </si>
  <si>
    <t>重叠的动画</t>
  </si>
  <si>
    <t>perspective field of view</t>
  </si>
  <si>
    <t>透视视野</t>
  </si>
  <si>
    <t>Properties panel</t>
  </si>
  <si>
    <t>属性面板</t>
  </si>
  <si>
    <t>quadratic attenuation</t>
  </si>
  <si>
    <t>二次方衰减</t>
  </si>
  <si>
    <t>Record Keyframe</t>
  </si>
  <si>
    <t>记录关键帧</t>
  </si>
  <si>
    <t>Reflect</t>
  </si>
  <si>
    <t>relative transform</t>
  </si>
  <si>
    <t>相对转换</t>
  </si>
  <si>
    <t>Release Clipping Path</t>
  </si>
  <si>
    <t>释放剪切路径</t>
  </si>
  <si>
    <t>Release Compound Path</t>
  </si>
  <si>
    <t>释放复合路径</t>
  </si>
  <si>
    <t>render transform</t>
  </si>
  <si>
    <t>呈现转换</t>
  </si>
  <si>
    <t>Repeat</t>
  </si>
  <si>
    <t>repeat count</t>
  </si>
  <si>
    <t>重复次数</t>
  </si>
  <si>
    <t>reposition</t>
  </si>
  <si>
    <t>重新定位</t>
  </si>
  <si>
    <t>scrub</t>
  </si>
  <si>
    <t>推移</t>
  </si>
  <si>
    <t>selected object</t>
  </si>
  <si>
    <t>选定对象</t>
  </si>
  <si>
    <t>Show Lights</t>
  </si>
  <si>
    <t>显示光</t>
  </si>
  <si>
    <t>snap resolution</t>
  </si>
  <si>
    <t>对齐分辨率</t>
  </si>
  <si>
    <t>startup document</t>
  </si>
  <si>
    <t>启动文档</t>
  </si>
  <si>
    <t>subtract</t>
  </si>
  <si>
    <t>相减</t>
  </si>
  <si>
    <t>tangent</t>
  </si>
  <si>
    <t>切线</t>
  </si>
  <si>
    <t>template binding</t>
  </si>
  <si>
    <t>模板绑定</t>
  </si>
  <si>
    <t>timeline snapping</t>
  </si>
  <si>
    <t>时间线对齐</t>
  </si>
  <si>
    <t>timeline zoom</t>
  </si>
  <si>
    <t>时间线缩放</t>
  </si>
  <si>
    <t>translate</t>
  </si>
  <si>
    <t>transparency</t>
  </si>
  <si>
    <t xml:space="preserve">透明度 </t>
  </si>
  <si>
    <t>Triggers panel</t>
  </si>
  <si>
    <t>触发器面板</t>
  </si>
  <si>
    <t>two-way binding</t>
  </si>
  <si>
    <t>双向绑定</t>
  </si>
  <si>
    <t>ungroup</t>
  </si>
  <si>
    <t>取消组合</t>
  </si>
  <si>
    <t>unite</t>
  </si>
  <si>
    <t>相并</t>
  </si>
  <si>
    <t>解锁</t>
  </si>
  <si>
    <t>up vector</t>
  </si>
  <si>
    <t>正向矢量</t>
  </si>
  <si>
    <t>value converter</t>
  </si>
  <si>
    <t>值转换器</t>
  </si>
  <si>
    <t>world geometry</t>
  </si>
  <si>
    <t>现实几何图形</t>
  </si>
  <si>
    <t>wrap panel</t>
  </si>
  <si>
    <t>画布面板</t>
  </si>
  <si>
    <t>zindex</t>
  </si>
  <si>
    <t>Z-索引</t>
  </si>
  <si>
    <t>divide</t>
  </si>
  <si>
    <t>相割</t>
  </si>
  <si>
    <t>element binding</t>
  </si>
  <si>
    <t>元素绑定</t>
  </si>
  <si>
    <t>exclude overlap</t>
  </si>
  <si>
    <t>相斥</t>
  </si>
  <si>
    <t>metafile</t>
  </si>
  <si>
    <t>元文件</t>
  </si>
  <si>
    <t>HREF</t>
  </si>
  <si>
    <t>音频</t>
  </si>
  <si>
    <t>wideband codec</t>
  </si>
  <si>
    <t>narrowband audio codec</t>
  </si>
  <si>
    <t>窄带音频编解码器</t>
  </si>
  <si>
    <t>narrowband codec</t>
  </si>
  <si>
    <t>foreground page</t>
  </si>
  <si>
    <t>前景</t>
  </si>
  <si>
    <t>background page</t>
  </si>
  <si>
    <t>wideband audio</t>
  </si>
  <si>
    <t>宽带音频</t>
  </si>
  <si>
    <t>narrowband audio</t>
  </si>
  <si>
    <t>窄带音频</t>
  </si>
  <si>
    <t>active upgrade</t>
  </si>
  <si>
    <t>主动升级</t>
  </si>
  <si>
    <t>Application Source Root</t>
  </si>
  <si>
    <t>Application Virtualization drive</t>
  </si>
  <si>
    <t>Application Virtualization 驱动器</t>
  </si>
  <si>
    <t>Application Virtualization reporting</t>
  </si>
  <si>
    <t>Application Virtualization 报告</t>
  </si>
  <si>
    <t>background streaming</t>
  </si>
  <si>
    <t>后台流</t>
  </si>
  <si>
    <t>branch office deployment scenario</t>
  </si>
  <si>
    <t>分支机构部署方案</t>
  </si>
  <si>
    <t>Dynamic Suite Composition</t>
  </si>
  <si>
    <t>动态套件合成</t>
  </si>
  <si>
    <t>enhanced security</t>
  </si>
  <si>
    <t>增强的安全性</t>
  </si>
  <si>
    <t>Icon Source Root</t>
  </si>
  <si>
    <t>Installation directory</t>
  </si>
  <si>
    <t>安装目录</t>
  </si>
  <si>
    <t>installation phase</t>
  </si>
  <si>
    <t>安装阶段</t>
  </si>
  <si>
    <t>semisynchronous method call</t>
  </si>
  <si>
    <t>半同步方法调用</t>
  </si>
  <si>
    <t>Microsoft Application Virtualization for Terminal Services</t>
  </si>
  <si>
    <t>Microsoft Application Virtualization platform</t>
  </si>
  <si>
    <t>Microsoft Application Virtualization 平台</t>
  </si>
  <si>
    <t>Microsoft System Center Application Virtualization Management Console</t>
  </si>
  <si>
    <t>Microsoft System Center Application Virtualization Management Service</t>
  </si>
  <si>
    <t>package configuration phase</t>
  </si>
  <si>
    <t>程序包配置阶段</t>
  </si>
  <si>
    <t>package root directory</t>
  </si>
  <si>
    <t>程序包根目录</t>
  </si>
  <si>
    <t>primary feature block</t>
  </si>
  <si>
    <t>主要功能块</t>
  </si>
  <si>
    <t>secondary feature block</t>
  </si>
  <si>
    <t>次要功能块</t>
  </si>
  <si>
    <t>sequenced application</t>
  </si>
  <si>
    <t>排序的应用程序</t>
  </si>
  <si>
    <t>sequenced application package</t>
  </si>
  <si>
    <t>排序的应用程序包</t>
  </si>
  <si>
    <t>sequencing</t>
  </si>
  <si>
    <t>sequencing computer</t>
  </si>
  <si>
    <t>排序计算机</t>
  </si>
  <si>
    <t>Sequencing Wizard</t>
  </si>
  <si>
    <t>序列化向导</t>
  </si>
  <si>
    <t>SFTMIME</t>
  </si>
  <si>
    <t>SPRJ file</t>
  </si>
  <si>
    <t>SPRJ 文件</t>
  </si>
  <si>
    <t>Sequencer Project file</t>
  </si>
  <si>
    <t>Sequencer Project 文件</t>
  </si>
  <si>
    <t>virtual application</t>
  </si>
  <si>
    <t>虚拟应用程序</t>
  </si>
  <si>
    <t>virtual COM</t>
  </si>
  <si>
    <t>虚拟 COM</t>
  </si>
  <si>
    <t>virtual environment</t>
  </si>
  <si>
    <t>虚拟环境</t>
  </si>
  <si>
    <t>virtual file</t>
  </si>
  <si>
    <t>虚拟文件</t>
  </si>
  <si>
    <t>virtual file system</t>
  </si>
  <si>
    <t>虚拟文件系统</t>
  </si>
  <si>
    <t>virtual registry</t>
  </si>
  <si>
    <t>虚拟注册表</t>
  </si>
  <si>
    <t>virtual services</t>
  </si>
  <si>
    <t>虚拟服务</t>
  </si>
  <si>
    <t>Open Software Descriptor file</t>
  </si>
  <si>
    <t>开放软件描述文件</t>
  </si>
  <si>
    <t>OSD file</t>
  </si>
  <si>
    <t>OSD 文件</t>
  </si>
  <si>
    <t>Microsoft System Center Application Virtualization Streaming Server</t>
  </si>
  <si>
    <t>Microsoft System Center Application Virtualization Management System</t>
  </si>
  <si>
    <t>Microsoft System Center Application Virtualization Management Server</t>
  </si>
  <si>
    <t>Microsoft Application Virtualization Sequencer</t>
  </si>
  <si>
    <t>Microsoft Application Virtualization Terminal Services Client</t>
  </si>
  <si>
    <t>OSD Source Root</t>
  </si>
  <si>
    <t>asynchronous call</t>
  </si>
  <si>
    <t>异步调用</t>
  </si>
  <si>
    <t>semisynchronous call</t>
  </si>
  <si>
    <t>半同步调用</t>
  </si>
  <si>
    <t>RTL</t>
  </si>
  <si>
    <t>client coordinate</t>
  </si>
  <si>
    <t>客户端坐标</t>
  </si>
  <si>
    <t>device coordinate</t>
  </si>
  <si>
    <t>设备坐标</t>
  </si>
  <si>
    <t>owner draw mode</t>
  </si>
  <si>
    <t>所有者描述模式</t>
  </si>
  <si>
    <t>permanent consumer</t>
  </si>
  <si>
    <t>永久使用者</t>
  </si>
  <si>
    <t>temporary consumer</t>
  </si>
  <si>
    <t>临时使用者</t>
  </si>
  <si>
    <t>standard consumer</t>
  </si>
  <si>
    <t>标准使用者</t>
  </si>
  <si>
    <t>WMI class</t>
  </si>
  <si>
    <t>WMI 类</t>
  </si>
  <si>
    <t>system class</t>
  </si>
  <si>
    <t>系统类</t>
  </si>
  <si>
    <t>ICO file</t>
  </si>
  <si>
    <t>ICO 文件</t>
  </si>
  <si>
    <t>Sequencer</t>
  </si>
  <si>
    <t>opaque URL</t>
  </si>
  <si>
    <t>非跳转 URL</t>
  </si>
  <si>
    <t>unsafe character</t>
  </si>
  <si>
    <t>不安全字符</t>
  </si>
  <si>
    <t>escape sequence</t>
  </si>
  <si>
    <t>转义序列</t>
  </si>
  <si>
    <t>escape character</t>
  </si>
  <si>
    <t>转义字符</t>
  </si>
  <si>
    <t>branch office</t>
  </si>
  <si>
    <t>分支机构</t>
  </si>
  <si>
    <t>SFT file</t>
  </si>
  <si>
    <t>SFT 文件</t>
  </si>
  <si>
    <t>application virtualization</t>
  </si>
  <si>
    <t>应用程序虚拟化</t>
  </si>
  <si>
    <t>Package Configuration Wizard</t>
  </si>
  <si>
    <t>程序包配置向导</t>
  </si>
  <si>
    <t>Installation Wizard</t>
  </si>
  <si>
    <t>安装向导</t>
  </si>
  <si>
    <t>Application Wizard</t>
  </si>
  <si>
    <t>应用程序向导</t>
  </si>
  <si>
    <t>ease-in interpolation</t>
  </si>
  <si>
    <t>渐入内插</t>
  </si>
  <si>
    <t>ease-out interpolation</t>
  </si>
  <si>
    <t>渐出内插</t>
  </si>
  <si>
    <t>near clipping plane</t>
  </si>
  <si>
    <t>近点剪切平面</t>
  </si>
  <si>
    <t>far clipping plane</t>
  </si>
  <si>
    <t>远点剪切平面</t>
  </si>
  <si>
    <t>gradient brush</t>
  </si>
  <si>
    <t>渐变画笔</t>
  </si>
  <si>
    <t>degenerate dimension</t>
  </si>
  <si>
    <t>退化维度</t>
  </si>
  <si>
    <t>z-index</t>
  </si>
  <si>
    <t>dialect</t>
  </si>
  <si>
    <t>方言</t>
  </si>
  <si>
    <t>ASP.NET Master Page</t>
  </si>
  <si>
    <t>ASP.NET 母版页</t>
  </si>
  <si>
    <t>block-level element</t>
  </si>
  <si>
    <t>块级元素</t>
  </si>
  <si>
    <t>byte order mark</t>
  </si>
  <si>
    <t>字节顺序标记</t>
  </si>
  <si>
    <t>Code view</t>
  </si>
  <si>
    <t>代码视图</t>
  </si>
  <si>
    <t>data bound control</t>
  </si>
  <si>
    <t>数据绑定控件</t>
  </si>
  <si>
    <t>Data view</t>
  </si>
  <si>
    <t>数据视图</t>
  </si>
  <si>
    <t>editable region</t>
  </si>
  <si>
    <t>可编辑区域</t>
  </si>
  <si>
    <t>batching</t>
  </si>
  <si>
    <t>批处理</t>
  </si>
  <si>
    <t>activation code</t>
  </si>
  <si>
    <t>激活代码</t>
  </si>
  <si>
    <t>conflict detection</t>
  </si>
  <si>
    <t>冲突检测</t>
  </si>
  <si>
    <t>FlexGo Hardware Solution</t>
  </si>
  <si>
    <t>FlexGo 硬件解决方案</t>
  </si>
  <si>
    <t>hardware locking</t>
  </si>
  <si>
    <t>硬件锁定</t>
  </si>
  <si>
    <t>clock vector</t>
  </si>
  <si>
    <t>时钟向量</t>
  </si>
  <si>
    <t>non-Microsoft token</t>
  </si>
  <si>
    <t>非 Microsoft 标记</t>
  </si>
  <si>
    <t>software-only solution</t>
  </si>
  <si>
    <t>仅软件解决方案</t>
  </si>
  <si>
    <t>tick count</t>
  </si>
  <si>
    <t>滴答计数</t>
  </si>
  <si>
    <t>synchronization session</t>
  </si>
  <si>
    <t>同步会话</t>
  </si>
  <si>
    <t>synchronization provider</t>
  </si>
  <si>
    <t>同步提供程序</t>
  </si>
  <si>
    <t>source provider</t>
  </si>
  <si>
    <t>源提供程序</t>
  </si>
  <si>
    <t>destination provider</t>
  </si>
  <si>
    <t>目标提供程序</t>
  </si>
  <si>
    <t>replica ID</t>
  </si>
  <si>
    <t>副本 ID</t>
  </si>
  <si>
    <t>replica key</t>
  </si>
  <si>
    <t>副本键</t>
  </si>
  <si>
    <t>synchronization application</t>
  </si>
  <si>
    <t>同步应用程序</t>
  </si>
  <si>
    <t>replica tick count</t>
  </si>
  <si>
    <t>副本滴答计数</t>
  </si>
  <si>
    <t>knowledge</t>
  </si>
  <si>
    <t>知识</t>
  </si>
  <si>
    <t>global identifier</t>
  </si>
  <si>
    <t>全局标识符</t>
  </si>
  <si>
    <t>global ID</t>
  </si>
  <si>
    <t>全局 ID</t>
  </si>
  <si>
    <t>flexible identifier</t>
  </si>
  <si>
    <t>可变标识符</t>
  </si>
  <si>
    <t>flexible ID</t>
  </si>
  <si>
    <t>可变 ID</t>
  </si>
  <si>
    <t>consistency unit</t>
  </si>
  <si>
    <t>一致性单位</t>
  </si>
  <si>
    <t>change unit</t>
  </si>
  <si>
    <t>变更单位</t>
  </si>
  <si>
    <t>conflict resolution method</t>
  </si>
  <si>
    <t>冲突解决方法</t>
  </si>
  <si>
    <t>interactivity</t>
  </si>
  <si>
    <t>交互性</t>
  </si>
  <si>
    <t>invisible element</t>
  </si>
  <si>
    <t>不可见元素</t>
  </si>
  <si>
    <t>jump menu</t>
  </si>
  <si>
    <t>跳转菜单</t>
  </si>
  <si>
    <t>Quick Tag Editor</t>
  </si>
  <si>
    <t>快速标记编辑器</t>
  </si>
  <si>
    <t>Split view</t>
  </si>
  <si>
    <t>tabular data</t>
  </si>
  <si>
    <t>表格数据</t>
  </si>
  <si>
    <t>visible border</t>
  </si>
  <si>
    <t>可见边框</t>
  </si>
  <si>
    <t>visual aid</t>
  </si>
  <si>
    <t>视觉帮助</t>
  </si>
  <si>
    <t>world transformation</t>
  </si>
  <si>
    <t>世界转换</t>
  </si>
  <si>
    <t>world coordinate</t>
  </si>
  <si>
    <t>世界坐标</t>
  </si>
  <si>
    <t>page coordinate</t>
  </si>
  <si>
    <t>页面坐标</t>
  </si>
  <si>
    <t>system property</t>
  </si>
  <si>
    <t>系统属性</t>
  </si>
  <si>
    <t>table layout</t>
  </si>
  <si>
    <t>表格布局</t>
  </si>
  <si>
    <t>Welcome screen</t>
  </si>
  <si>
    <t>欢迎屏幕</t>
  </si>
  <si>
    <t>clock vector element</t>
  </si>
  <si>
    <t>时钟向量元素</t>
  </si>
  <si>
    <t>Quality of Experience</t>
  </si>
  <si>
    <t>用户体验质量</t>
  </si>
  <si>
    <t>QoE</t>
  </si>
  <si>
    <t>QoE Monitoring Server</t>
  </si>
  <si>
    <t>QoE 监控服务器</t>
  </si>
  <si>
    <t>Quality of Experience Monitoring Server</t>
  </si>
  <si>
    <t>用户体验质量监控服务器</t>
  </si>
  <si>
    <t>page size</t>
  </si>
  <si>
    <t>页面大小</t>
  </si>
  <si>
    <t>paper size</t>
  </si>
  <si>
    <t>纸张大小</t>
  </si>
  <si>
    <t>defined name</t>
  </si>
  <si>
    <t>已定义名称</t>
  </si>
  <si>
    <t>table name</t>
  </si>
  <si>
    <t>表单名称</t>
  </si>
  <si>
    <t>change propagation</t>
  </si>
  <si>
    <t>变更传播</t>
  </si>
  <si>
    <t>absolute categorization rating</t>
  </si>
  <si>
    <t>绝对种类定级</t>
  </si>
  <si>
    <t>ACR</t>
  </si>
  <si>
    <t>absolute category rating</t>
  </si>
  <si>
    <t>mean opinion score</t>
  </si>
  <si>
    <t>平均意见得分</t>
  </si>
  <si>
    <t>UC</t>
  </si>
  <si>
    <t>MOS</t>
  </si>
  <si>
    <t>Microsoft Activation Assistant</t>
  </si>
  <si>
    <t>MAA</t>
  </si>
  <si>
    <t>full-screen mode</t>
  </si>
  <si>
    <t>全屏模式</t>
  </si>
  <si>
    <t>desktop alert window</t>
  </si>
  <si>
    <t>桌面通知窗口</t>
  </si>
  <si>
    <t>tabbed docking bar</t>
  </si>
  <si>
    <t>选项卡式停靠条</t>
  </si>
  <si>
    <t>bicubic</t>
  </si>
  <si>
    <t>双三次</t>
  </si>
  <si>
    <t>creator</t>
  </si>
  <si>
    <t>创建者</t>
  </si>
  <si>
    <t>dockable pane</t>
  </si>
  <si>
    <t>可停靠的窗格</t>
  </si>
  <si>
    <t>visual manager</t>
  </si>
  <si>
    <t>虚拟管理器</t>
  </si>
  <si>
    <t>ribbon launch button</t>
  </si>
  <si>
    <t>功能区启动按钮</t>
  </si>
  <si>
    <t>color menu button</t>
  </si>
  <si>
    <t>颜色菜单按钮</t>
  </si>
  <si>
    <t>mini-frame window</t>
  </si>
  <si>
    <t>微型框窗口</t>
  </si>
  <si>
    <t>mini-frame</t>
  </si>
  <si>
    <t>微型框</t>
  </si>
  <si>
    <t>edit browse control</t>
  </si>
  <si>
    <t>编辑浏览控件</t>
  </si>
  <si>
    <t>document colors</t>
  </si>
  <si>
    <t>文档颜色</t>
  </si>
  <si>
    <t>conversational quality MOS</t>
  </si>
  <si>
    <t>交谈质量 MOS</t>
  </si>
  <si>
    <t>MOS-CQ</t>
  </si>
  <si>
    <t>listening quality MOS</t>
  </si>
  <si>
    <t>倾听质量 MOS</t>
  </si>
  <si>
    <t>MOS-LQ</t>
  </si>
  <si>
    <t>auto-hide button</t>
  </si>
  <si>
    <t>自动隐藏按钮</t>
  </si>
  <si>
    <t>Conversational MOS</t>
  </si>
  <si>
    <t>交谈 MOS</t>
  </si>
  <si>
    <t>Listening MOS</t>
  </si>
  <si>
    <t>倾听 MOS</t>
  </si>
  <si>
    <t>Network MOS</t>
  </si>
  <si>
    <t>网络 MOS</t>
  </si>
  <si>
    <t>ribbon pane default button</t>
  </si>
  <si>
    <t>功能区窗格默认按钮</t>
  </si>
  <si>
    <t>Sending MOS</t>
  </si>
  <si>
    <t>发送 MOS</t>
  </si>
  <si>
    <t>toolbar edit box button</t>
  </si>
  <si>
    <t>工具栏编辑框按钮</t>
  </si>
  <si>
    <t>caption button</t>
  </si>
  <si>
    <t>标题按钮</t>
  </si>
  <si>
    <t>setter</t>
  </si>
  <si>
    <t>dynamic grid</t>
  </si>
  <si>
    <t>动态网格</t>
  </si>
  <si>
    <t>depth axis</t>
  </si>
  <si>
    <t>竖坐标轴</t>
  </si>
  <si>
    <t>vertical axis</t>
  </si>
  <si>
    <t>纵坐标轴</t>
  </si>
  <si>
    <t>nearest neighbor</t>
  </si>
  <si>
    <t>最近的邻域</t>
  </si>
  <si>
    <t>scene</t>
  </si>
  <si>
    <t>场景</t>
  </si>
  <si>
    <t>sharpen</t>
  </si>
  <si>
    <t>锐化</t>
  </si>
  <si>
    <t>渲染</t>
  </si>
  <si>
    <t>merge module</t>
  </si>
  <si>
    <t>合并模块</t>
  </si>
  <si>
    <t>Application Virtualization Client</t>
  </si>
  <si>
    <t>Microsoft Application Virtualization Desktop Client</t>
  </si>
  <si>
    <t>Application Virtualization Management Server</t>
  </si>
  <si>
    <t>Application Virtualization Management Service</t>
  </si>
  <si>
    <t>Application Virtualization Management Console</t>
  </si>
  <si>
    <t>Application Virtualization Streaming Server</t>
  </si>
  <si>
    <t>remote debugger</t>
  </si>
  <si>
    <t>远程调试器</t>
  </si>
  <si>
    <t>remark statement</t>
  </si>
  <si>
    <t>注释语句</t>
  </si>
  <si>
    <t>poller</t>
  </si>
  <si>
    <t>轮询器</t>
  </si>
  <si>
    <t>caption bar</t>
  </si>
  <si>
    <t>arithmetic overflow</t>
  </si>
  <si>
    <t>算术溢出</t>
  </si>
  <si>
    <t>PROD data center environment</t>
  </si>
  <si>
    <t>生产数据中心环境</t>
  </si>
  <si>
    <t>component tray</t>
  </si>
  <si>
    <t>组件栏</t>
  </si>
  <si>
    <t>item template</t>
  </si>
  <si>
    <t>项模板</t>
  </si>
  <si>
    <t>high whisker</t>
  </si>
  <si>
    <t>高须线</t>
  </si>
  <si>
    <t>network-attached storage</t>
  </si>
  <si>
    <t>网络连接存储</t>
  </si>
  <si>
    <t>Pad</t>
  </si>
  <si>
    <t>parent Web site</t>
  </si>
  <si>
    <t>data connection</t>
  </si>
  <si>
    <t xml:space="preserve">数据连接 </t>
  </si>
  <si>
    <t>Bezier spline</t>
  </si>
  <si>
    <t>regex</t>
  </si>
  <si>
    <t>owner draw</t>
  </si>
  <si>
    <t>所有者描述</t>
  </si>
  <si>
    <t>revision number</t>
  </si>
  <si>
    <t>修订号</t>
  </si>
  <si>
    <t>Adorner</t>
  </si>
  <si>
    <t>装饰器</t>
  </si>
  <si>
    <t>glow effect</t>
  </si>
  <si>
    <t>发光效果</t>
  </si>
  <si>
    <t>glow</t>
  </si>
  <si>
    <t>发光</t>
  </si>
  <si>
    <t>outline effect</t>
  </si>
  <si>
    <t>边框效果</t>
  </si>
  <si>
    <t>fill effect</t>
  </si>
  <si>
    <t>填充效果</t>
  </si>
  <si>
    <t>parallel execution</t>
  </si>
  <si>
    <t>host bus adapter</t>
  </si>
  <si>
    <t>主机总线适配器</t>
  </si>
  <si>
    <t>star</t>
  </si>
  <si>
    <t>dock panel</t>
  </si>
  <si>
    <t>停靠面板</t>
  </si>
  <si>
    <t>grid panel</t>
  </si>
  <si>
    <t>网格面板</t>
  </si>
  <si>
    <t>canvas panel</t>
  </si>
  <si>
    <t>Windows Forms Designer</t>
  </si>
  <si>
    <t xml:space="preserve">Windows 窗体设计器 </t>
  </si>
  <si>
    <t>unmanaged function</t>
  </si>
  <si>
    <t>未托管的函数</t>
  </si>
  <si>
    <t>source file</t>
  </si>
  <si>
    <t>源文件</t>
  </si>
  <si>
    <t>subreport control</t>
  </si>
  <si>
    <t>子报表控件</t>
  </si>
  <si>
    <t>subform control</t>
  </si>
  <si>
    <t>子表单控件</t>
  </si>
  <si>
    <t>rotation handle</t>
  </si>
  <si>
    <t>旋转手柄</t>
  </si>
  <si>
    <t>expand indicator</t>
  </si>
  <si>
    <t>展开指示符号</t>
  </si>
  <si>
    <t>builder</t>
  </si>
  <si>
    <t>account owner</t>
  </si>
  <si>
    <t>帐户所有者</t>
  </si>
  <si>
    <t>address record</t>
  </si>
  <si>
    <t>地址记录</t>
  </si>
  <si>
    <t>dedicated line</t>
  </si>
  <si>
    <t>专线</t>
  </si>
  <si>
    <t>leased line</t>
  </si>
  <si>
    <t>租用线路</t>
  </si>
  <si>
    <t>canonical name record</t>
  </si>
  <si>
    <t>规范名称记录</t>
  </si>
  <si>
    <t>CNAME record</t>
  </si>
  <si>
    <t>CNAME 记录</t>
  </si>
  <si>
    <t>domain name registrar</t>
  </si>
  <si>
    <t>域名注册机构</t>
  </si>
  <si>
    <t xml:space="preserve">multiple column sort mode </t>
  </si>
  <si>
    <t>多列排序模式</t>
  </si>
  <si>
    <t xml:space="preserve">back reference </t>
  </si>
  <si>
    <t>向后引用</t>
  </si>
  <si>
    <t>capture group</t>
  </si>
  <si>
    <t>捕获组</t>
  </si>
  <si>
    <t>bracket expression</t>
  </si>
  <si>
    <t>括号表达式</t>
  </si>
  <si>
    <t xml:space="preserve">control escape sequence </t>
  </si>
  <si>
    <t>控件转义序列</t>
  </si>
  <si>
    <t>file format escape</t>
  </si>
  <si>
    <t>文件格式转义</t>
  </si>
  <si>
    <t>hexadecimal escape sequence</t>
  </si>
  <si>
    <t>十六进制转义序列</t>
  </si>
  <si>
    <t>identity escape</t>
  </si>
  <si>
    <t>标识转义</t>
  </si>
  <si>
    <t>octal escape sequence</t>
  </si>
  <si>
    <t>八进制转义序列</t>
  </si>
  <si>
    <t>ordinary character</t>
  </si>
  <si>
    <t>普通字符</t>
  </si>
  <si>
    <t>subexpression</t>
  </si>
  <si>
    <t>子表达式</t>
  </si>
  <si>
    <t>unicode escape sequence</t>
  </si>
  <si>
    <t>unicode 转义序列</t>
  </si>
  <si>
    <t>mail exchange record</t>
  </si>
  <si>
    <t>邮件交换记录</t>
  </si>
  <si>
    <t>MX record</t>
  </si>
  <si>
    <t>MX 记录</t>
  </si>
  <si>
    <t>domain name server</t>
  </si>
  <si>
    <t>域名服务器</t>
  </si>
  <si>
    <t>SLD</t>
  </si>
  <si>
    <t>TLD</t>
  </si>
  <si>
    <t>exposure bracketing</t>
  </si>
  <si>
    <t>包围曝光</t>
  </si>
  <si>
    <t>color cast</t>
  </si>
  <si>
    <t>色偏校正</t>
  </si>
  <si>
    <t>aperture</t>
  </si>
  <si>
    <t>光圈</t>
  </si>
  <si>
    <t>shutter speed</t>
  </si>
  <si>
    <t>快门速度</t>
  </si>
  <si>
    <t>exposure time</t>
  </si>
  <si>
    <t>曝光时间</t>
  </si>
  <si>
    <t>focal length</t>
  </si>
  <si>
    <t>焦距</t>
  </si>
  <si>
    <t>ISO speed</t>
  </si>
  <si>
    <t>ISO 感光度</t>
  </si>
  <si>
    <t>histogram</t>
  </si>
  <si>
    <t>直方图</t>
  </si>
  <si>
    <t>image editor</t>
  </si>
  <si>
    <t>图像编辑器</t>
  </si>
  <si>
    <t>aperture priority</t>
  </si>
  <si>
    <t>光圈优先</t>
  </si>
  <si>
    <t>Color Cast</t>
  </si>
  <si>
    <t>Sensing Method</t>
  </si>
  <si>
    <t>感知方法</t>
  </si>
  <si>
    <t>borrowed usage time</t>
  </si>
  <si>
    <t>借用使用时间</t>
  </si>
  <si>
    <t>reserve time</t>
  </si>
  <si>
    <t>保留时间</t>
  </si>
  <si>
    <t>initial usage time</t>
  </si>
  <si>
    <t>初始使用时间</t>
  </si>
  <si>
    <t>Frequent Restart Mode</t>
  </si>
  <si>
    <t>FRM</t>
  </si>
  <si>
    <t>design workspace</t>
  </si>
  <si>
    <t>设计工作区</t>
  </si>
  <si>
    <t>animation workspace</t>
  </si>
  <si>
    <t>动画工作区</t>
  </si>
  <si>
    <t>Visual Basic eXtension</t>
  </si>
  <si>
    <t>physical storage</t>
  </si>
  <si>
    <t>物理存储</t>
  </si>
  <si>
    <t>staging Web site</t>
  </si>
  <si>
    <t>on-premises</t>
  </si>
  <si>
    <t>本地</t>
  </si>
  <si>
    <t>World Wide Web Distributed Authoring and Versioning</t>
  </si>
  <si>
    <t>万维网分布式创作和版本控制</t>
  </si>
  <si>
    <t>scrolling text control</t>
  </si>
  <si>
    <t>滚动文本控件</t>
  </si>
  <si>
    <t>Compatibility Checker</t>
  </si>
  <si>
    <t>transaction log</t>
  </si>
  <si>
    <t>事务日志</t>
  </si>
  <si>
    <t>text editor</t>
  </si>
  <si>
    <t>文本编辑器</t>
  </si>
  <si>
    <t>software piracy</t>
  </si>
  <si>
    <t>软件盗版</t>
  </si>
  <si>
    <t>screenshot</t>
  </si>
  <si>
    <t>Windows logo key</t>
  </si>
  <si>
    <t>Windows 徽标键</t>
  </si>
  <si>
    <t>browser helper object</t>
  </si>
  <si>
    <t>浏览器帮助程序对象</t>
  </si>
  <si>
    <t>BHO</t>
  </si>
  <si>
    <t>memory allocation</t>
  </si>
  <si>
    <t>内存分配</t>
  </si>
  <si>
    <t>terms and conditions</t>
  </si>
  <si>
    <t>条款和条件</t>
  </si>
  <si>
    <t>handset</t>
  </si>
  <si>
    <t>话筒</t>
  </si>
  <si>
    <t>hold tone</t>
  </si>
  <si>
    <t>保持音</t>
  </si>
  <si>
    <t>invitee</t>
  </si>
  <si>
    <t>被邀请者</t>
  </si>
  <si>
    <t>message subject</t>
  </si>
  <si>
    <t xml:space="preserve">消息主题 </t>
  </si>
  <si>
    <t>accept</t>
  </si>
  <si>
    <t>接受</t>
  </si>
  <si>
    <t>reply</t>
  </si>
  <si>
    <t>回答</t>
  </si>
  <si>
    <t>开关</t>
  </si>
  <si>
    <t>signed in</t>
  </si>
  <si>
    <t>已注册</t>
  </si>
  <si>
    <t>automatic call distributor</t>
  </si>
  <si>
    <t>自动呼叫分配器</t>
  </si>
  <si>
    <t>ACD</t>
  </si>
  <si>
    <t>interactive voice response</t>
  </si>
  <si>
    <t>互动语音响应</t>
  </si>
  <si>
    <t>IVR</t>
  </si>
  <si>
    <t>subscribed</t>
  </si>
  <si>
    <t>已签署</t>
  </si>
  <si>
    <t>call center</t>
  </si>
  <si>
    <t>呼叫中心</t>
  </si>
  <si>
    <t>end a call</t>
  </si>
  <si>
    <t>lobby</t>
  </si>
  <si>
    <t>大厅</t>
  </si>
  <si>
    <t>music on hold</t>
  </si>
  <si>
    <t>保留音乐</t>
  </si>
  <si>
    <t>MOH</t>
  </si>
  <si>
    <t>not available</t>
  </si>
  <si>
    <t>无法联系</t>
  </si>
  <si>
    <t>speaker volume</t>
  </si>
  <si>
    <t>扬声器音量</t>
  </si>
  <si>
    <t>very important person</t>
  </si>
  <si>
    <t>贵宾</t>
  </si>
  <si>
    <t>VIP</t>
  </si>
  <si>
    <t>waiting call</t>
  </si>
  <si>
    <t>待接电话</t>
  </si>
  <si>
    <t>speakerphone</t>
  </si>
  <si>
    <t>免提电话</t>
  </si>
  <si>
    <t>传送</t>
  </si>
  <si>
    <t>conversation area</t>
  </si>
  <si>
    <t>对话区域</t>
  </si>
  <si>
    <t>pending conversation area</t>
  </si>
  <si>
    <t>挂起区域</t>
  </si>
  <si>
    <t>incoming conversation area</t>
  </si>
  <si>
    <t>传入区域</t>
  </si>
  <si>
    <t>active conversation area</t>
  </si>
  <si>
    <t>活动对话区域</t>
  </si>
  <si>
    <t>pending area</t>
  </si>
  <si>
    <t>incoming area</t>
  </si>
  <si>
    <t>active area</t>
  </si>
  <si>
    <t>活动区域</t>
  </si>
  <si>
    <t>形式</t>
  </si>
  <si>
    <t>incoming call</t>
  </si>
  <si>
    <t>传入呼叫</t>
  </si>
  <si>
    <t>in a meeting</t>
  </si>
  <si>
    <t>ignore</t>
  </si>
  <si>
    <t>话筒架</t>
  </si>
  <si>
    <t>contact note</t>
  </si>
  <si>
    <t>联系人备注</t>
  </si>
  <si>
    <t>call note</t>
  </si>
  <si>
    <t>呼叫备注</t>
  </si>
  <si>
    <t>caller</t>
  </si>
  <si>
    <t>主叫方</t>
  </si>
  <si>
    <t>call history</t>
  </si>
  <si>
    <t>呼叫历史记录</t>
  </si>
  <si>
    <t>outgoing call</t>
  </si>
  <si>
    <t>传出呼叫</t>
  </si>
  <si>
    <t>loop counter</t>
  </si>
  <si>
    <t>循环计数器</t>
  </si>
  <si>
    <t>browse server</t>
  </si>
  <si>
    <t>浏览服务器</t>
  </si>
  <si>
    <t>clock tick</t>
  </si>
  <si>
    <t>时钟计时周期</t>
  </si>
  <si>
    <t>data encryption</t>
  </si>
  <si>
    <t>数据加密</t>
  </si>
  <si>
    <t>event bubbling</t>
  </si>
  <si>
    <t>事件冒泡</t>
  </si>
  <si>
    <t>stitch</t>
  </si>
  <si>
    <t>拼结</t>
  </si>
  <si>
    <t>panoramic photo</t>
  </si>
  <si>
    <t>全景照片</t>
  </si>
  <si>
    <t>panorama</t>
  </si>
  <si>
    <t>全景图</t>
  </si>
  <si>
    <t>display picture</t>
  </si>
  <si>
    <t>头像</t>
  </si>
  <si>
    <t>cascading style sheet</t>
  </si>
  <si>
    <t>turtle contour</t>
  </si>
  <si>
    <t>龟背分布图</t>
  </si>
  <si>
    <t>late-peak contour</t>
  </si>
  <si>
    <t>晚峰分布图</t>
  </si>
  <si>
    <t>front-loaded contour</t>
  </si>
  <si>
    <t>前载分布图</t>
  </si>
  <si>
    <t>early-peak contour</t>
  </si>
  <si>
    <t>早峰分布图</t>
  </si>
  <si>
    <t>double-peak contour</t>
  </si>
  <si>
    <t>双峰分布图</t>
  </si>
  <si>
    <t>bell contour</t>
  </si>
  <si>
    <t>钟形分布图</t>
  </si>
  <si>
    <t>image well</t>
  </si>
  <si>
    <t>图像条</t>
  </si>
  <si>
    <t>dereference</t>
  </si>
  <si>
    <t>取消引用</t>
  </si>
  <si>
    <t>tablespace</t>
  </si>
  <si>
    <t>表空间</t>
  </si>
  <si>
    <t>合规性</t>
  </si>
  <si>
    <t>compliance officer</t>
  </si>
  <si>
    <t>法律人员</t>
  </si>
  <si>
    <t>text message</t>
  </si>
  <si>
    <t>短信</t>
  </si>
  <si>
    <t>SMS</t>
  </si>
  <si>
    <t>SMS message</t>
  </si>
  <si>
    <t>legal discovery</t>
  </si>
  <si>
    <t>法律发现</t>
  </si>
  <si>
    <t>discovery</t>
  </si>
  <si>
    <t>发现</t>
  </si>
  <si>
    <t>MailTip</t>
  </si>
  <si>
    <t>邮件提示</t>
  </si>
  <si>
    <t>matched name selection method</t>
  </si>
  <si>
    <t>mailbox plan</t>
  </si>
  <si>
    <t>邮箱计划</t>
  </si>
  <si>
    <t>PivotDiagram</t>
  </si>
  <si>
    <t>数据透视图</t>
  </si>
  <si>
    <t>retention policy</t>
  </si>
  <si>
    <t>保留策略</t>
  </si>
  <si>
    <t>service plan</t>
  </si>
  <si>
    <t>服务计划</t>
  </si>
  <si>
    <t>service plan template</t>
  </si>
  <si>
    <t>服务计划模板</t>
  </si>
  <si>
    <t>sign-up address</t>
  </si>
  <si>
    <t>注册地址</t>
  </si>
  <si>
    <t>word stemming</t>
  </si>
  <si>
    <t>词干分解</t>
  </si>
  <si>
    <t>stemming</t>
  </si>
  <si>
    <t>fill series</t>
  </si>
  <si>
    <t>填充序列</t>
  </si>
  <si>
    <t>Cancel</t>
  </si>
  <si>
    <t>expansive stemming</t>
  </si>
  <si>
    <t>词干扩张</t>
  </si>
  <si>
    <t>reductive stemming</t>
  </si>
  <si>
    <t>词干缩减</t>
  </si>
  <si>
    <t>near field communication</t>
  </si>
  <si>
    <t>近场通信</t>
  </si>
  <si>
    <t>NFC</t>
  </si>
  <si>
    <t>group of pictures</t>
  </si>
  <si>
    <t>帧组</t>
  </si>
  <si>
    <t>GOP</t>
  </si>
  <si>
    <t>build number</t>
  </si>
  <si>
    <t>生成号</t>
  </si>
  <si>
    <t>checkout folder</t>
  </si>
  <si>
    <t xml:space="preserve">  签出文件夹 </t>
  </si>
  <si>
    <t>chevron</t>
  </si>
  <si>
    <t>V 形</t>
  </si>
  <si>
    <t>Common Language Runtime support</t>
  </si>
  <si>
    <t>公共语言运行时支持</t>
  </si>
  <si>
    <t>current version</t>
  </si>
  <si>
    <t>当前版本</t>
  </si>
  <si>
    <t>custom editor</t>
  </si>
  <si>
    <t>自定义编辑器</t>
  </si>
  <si>
    <t>despooler</t>
  </si>
  <si>
    <t>Despooler</t>
  </si>
  <si>
    <t>integration services</t>
  </si>
  <si>
    <t>集成服务</t>
  </si>
  <si>
    <t>legacy network adapter</t>
  </si>
  <si>
    <t>旧版网路适配器</t>
  </si>
  <si>
    <t>NUMA architecture</t>
  </si>
  <si>
    <t>NUMA 体系结构</t>
  </si>
  <si>
    <t>cache-coherent NUMA</t>
  </si>
  <si>
    <t>高速缓存相干的 NUMA</t>
  </si>
  <si>
    <t>non-uniform memory access</t>
  </si>
  <si>
    <t>非一致性内存访问</t>
  </si>
  <si>
    <t>parent partition</t>
  </si>
  <si>
    <t>父分区</t>
  </si>
  <si>
    <t>virtual machine configuration</t>
  </si>
  <si>
    <t>虚拟机配置</t>
  </si>
  <si>
    <t>Release key</t>
  </si>
  <si>
    <t>释放键</t>
  </si>
  <si>
    <t>Virtual Machine Connection</t>
  </si>
  <si>
    <t>虚拟机连接</t>
  </si>
  <si>
    <t>virtual machine snapshot</t>
  </si>
  <si>
    <t>虚拟机快照</t>
  </si>
  <si>
    <t>virtual machine bus</t>
  </si>
  <si>
    <t>虚拟机总线</t>
  </si>
  <si>
    <t>VMBus</t>
  </si>
  <si>
    <t>Virtual Machine Management service</t>
  </si>
  <si>
    <t>虚拟机管理服务</t>
  </si>
  <si>
    <t>NUMA</t>
  </si>
  <si>
    <t>Silverlight plug-in</t>
  </si>
  <si>
    <t>Silverlight 插件</t>
  </si>
  <si>
    <t>security-critical</t>
  </si>
  <si>
    <t>关键安全类型或成员</t>
  </si>
  <si>
    <t>NUMA node</t>
  </si>
  <si>
    <t>Numa 节点</t>
  </si>
  <si>
    <t>deprecated</t>
  </si>
  <si>
    <t>弃用的</t>
  </si>
  <si>
    <t>file list</t>
  </si>
  <si>
    <t>文件列表</t>
  </si>
  <si>
    <t>floating point</t>
  </si>
  <si>
    <t xml:space="preserve">  浮点 </t>
  </si>
  <si>
    <t>hide</t>
  </si>
  <si>
    <t>Macro Explorer</t>
  </si>
  <si>
    <t>Macro 资源管理器</t>
  </si>
  <si>
    <t>主版本</t>
  </si>
  <si>
    <t>manifest file</t>
  </si>
  <si>
    <t>清单文件</t>
  </si>
  <si>
    <t>Object Browser</t>
  </si>
  <si>
    <t>对象浏览器</t>
  </si>
  <si>
    <t xml:space="preserve">提升 </t>
  </si>
  <si>
    <t>SELECT</t>
  </si>
  <si>
    <t>sound card</t>
  </si>
  <si>
    <t>声卡</t>
  </si>
  <si>
    <t>Solution Explorer</t>
  </si>
  <si>
    <t>struct</t>
  </si>
  <si>
    <t>symbol</t>
  </si>
  <si>
    <t>符号</t>
  </si>
  <si>
    <t>Task List</t>
  </si>
  <si>
    <t>任务列表</t>
  </si>
  <si>
    <t>模版</t>
  </si>
  <si>
    <t>split brain syndrome</t>
  </si>
  <si>
    <t>分区症</t>
  </si>
  <si>
    <t>Server Explorer</t>
  </si>
  <si>
    <t>服务器资源管理器</t>
  </si>
  <si>
    <t>Resource View</t>
  </si>
  <si>
    <t>Properties window</t>
  </si>
  <si>
    <t>属性窗口</t>
  </si>
  <si>
    <t>Error List</t>
  </si>
  <si>
    <t>错误列表</t>
  </si>
  <si>
    <t>Command window</t>
  </si>
  <si>
    <t>命令窗口</t>
  </si>
  <si>
    <t>Output Window</t>
  </si>
  <si>
    <t>输出窗口</t>
  </si>
  <si>
    <t>Property Manager</t>
  </si>
  <si>
    <t>属性管理器</t>
  </si>
  <si>
    <t>Call Browser</t>
  </si>
  <si>
    <t>调用浏览器</t>
  </si>
  <si>
    <t>Class View</t>
  </si>
  <si>
    <t>类视图</t>
  </si>
  <si>
    <t>split button</t>
  </si>
  <si>
    <t>拆分按钮</t>
  </si>
  <si>
    <t>browse button</t>
  </si>
  <si>
    <t>浏览按钮</t>
  </si>
  <si>
    <t>menu separator bar</t>
  </si>
  <si>
    <t>菜单分隔栏</t>
  </si>
  <si>
    <t>separator bar</t>
  </si>
  <si>
    <t>分隔条</t>
  </si>
  <si>
    <t>change applier</t>
  </si>
  <si>
    <t>更改应用方</t>
  </si>
  <si>
    <t>history point</t>
  </si>
  <si>
    <t>历史时间点</t>
  </si>
  <si>
    <t>Dynamic Data</t>
  </si>
  <si>
    <t>动态数据</t>
  </si>
  <si>
    <t>scaffolding</t>
  </si>
  <si>
    <t>基架</t>
  </si>
  <si>
    <t>Host key</t>
  </si>
  <si>
    <t>主机键</t>
  </si>
  <si>
    <t>relevance ranking</t>
  </si>
  <si>
    <t>gatherer</t>
  </si>
  <si>
    <t>Gatherer</t>
  </si>
  <si>
    <t>softphone</t>
  </si>
  <si>
    <t>软件电话</t>
  </si>
  <si>
    <t>watch list</t>
  </si>
  <si>
    <t>监视列表</t>
  </si>
  <si>
    <t>off-net</t>
  </si>
  <si>
    <t>脱网</t>
  </si>
  <si>
    <t>on-net</t>
  </si>
  <si>
    <t>联网</t>
  </si>
  <si>
    <t>Cancel button</t>
  </si>
  <si>
    <t>取消按钮</t>
  </si>
  <si>
    <t>chapter point</t>
  </si>
  <si>
    <t>章节点</t>
  </si>
  <si>
    <t>input stream</t>
  </si>
  <si>
    <t>输入流</t>
  </si>
  <si>
    <t>GST</t>
  </si>
  <si>
    <t>tax credit</t>
  </si>
  <si>
    <t>税收抵免</t>
  </si>
  <si>
    <t>text mode</t>
  </si>
  <si>
    <t>文本模式</t>
  </si>
  <si>
    <t>ACT Community</t>
  </si>
  <si>
    <t>ACT 社区</t>
  </si>
  <si>
    <t>ACT Log Processing Service</t>
  </si>
  <si>
    <t>ACT 日志处理服务</t>
  </si>
  <si>
    <t>ACT</t>
  </si>
  <si>
    <t>Bucketizer</t>
  </si>
  <si>
    <t>key-value pair</t>
  </si>
  <si>
    <t>键值对</t>
  </si>
  <si>
    <t>x64-based</t>
  </si>
  <si>
    <t>基于 x64</t>
  </si>
  <si>
    <t>x86-based</t>
  </si>
  <si>
    <t>基于 x86</t>
  </si>
  <si>
    <t>zone elevation</t>
  </si>
  <si>
    <t>区域提升</t>
  </si>
  <si>
    <t>binary behavior</t>
  </si>
  <si>
    <t>二进制行为</t>
  </si>
  <si>
    <t>categorize</t>
  </si>
  <si>
    <t>compatibility fix</t>
  </si>
  <si>
    <t>兼容性修复程序</t>
  </si>
  <si>
    <t>compatibility solution</t>
  </si>
  <si>
    <t>兼容性解决方案</t>
  </si>
  <si>
    <t>DCP</t>
  </si>
  <si>
    <t>IDN</t>
  </si>
  <si>
    <t>IECE</t>
  </si>
  <si>
    <t>LUA</t>
  </si>
  <si>
    <t>LoRIE</t>
  </si>
  <si>
    <t>pop-up blocking</t>
  </si>
  <si>
    <t>阻止弹出窗口</t>
  </si>
  <si>
    <t>protected administrator</t>
  </si>
  <si>
    <t>受保护的系统管理员</t>
  </si>
  <si>
    <t>ad-hoc network</t>
  </si>
  <si>
    <t>auto-correct</t>
  </si>
  <si>
    <t>backlight</t>
  </si>
  <si>
    <t>背景光</t>
  </si>
  <si>
    <t>data call</t>
  </si>
  <si>
    <t>数据电话</t>
  </si>
  <si>
    <t>discoverable mode</t>
  </si>
  <si>
    <t>可发现模式</t>
  </si>
  <si>
    <t>Inbox</t>
  </si>
  <si>
    <t>收件箱</t>
  </si>
  <si>
    <t>personal certificate</t>
  </si>
  <si>
    <t>个人证书</t>
  </si>
  <si>
    <t>phone lock</t>
  </si>
  <si>
    <t>电话锁定</t>
  </si>
  <si>
    <t>tap and hold</t>
  </si>
  <si>
    <t>点击并按住</t>
  </si>
  <si>
    <t>voice tag</t>
  </si>
  <si>
    <t>语音标记</t>
  </si>
  <si>
    <t>UACCE</t>
  </si>
  <si>
    <t>ACT-DC</t>
  </si>
  <si>
    <t>sensitivity level</t>
  </si>
  <si>
    <t>敏感度级别</t>
  </si>
  <si>
    <t>browser extension</t>
  </si>
  <si>
    <t>浏览器扩展</t>
  </si>
  <si>
    <t>email</t>
  </si>
  <si>
    <t>dial-up networking</t>
  </si>
  <si>
    <t>2-way paging</t>
  </si>
  <si>
    <t>双向寻呼</t>
  </si>
  <si>
    <t>日程</t>
  </si>
  <si>
    <t>desktop background</t>
  </si>
  <si>
    <t>桌面背景</t>
  </si>
  <si>
    <t>input panel</t>
  </si>
  <si>
    <t>enterprise certification authority</t>
  </si>
  <si>
    <t>企业证书颁发机构</t>
  </si>
  <si>
    <t>Fix pane</t>
  </si>
  <si>
    <t>修复窗格</t>
  </si>
  <si>
    <t>graphics memory</t>
  </si>
  <si>
    <t>图形内存</t>
  </si>
  <si>
    <t>Live File System</t>
  </si>
  <si>
    <t>Mastered</t>
  </si>
  <si>
    <t>Quick Launch toolbar,“快速启动”工具栏</t>
  </si>
  <si>
    <t>removable drive</t>
  </si>
  <si>
    <t>可移动驱动器</t>
  </si>
  <si>
    <t>saved search</t>
  </si>
  <si>
    <t>保存的搜索结果</t>
  </si>
  <si>
    <t>voice profile</t>
  </si>
  <si>
    <t>语音配置文件</t>
  </si>
  <si>
    <t>筛选</t>
  </si>
  <si>
    <t>wireless network name</t>
  </si>
  <si>
    <t xml:space="preserve">无线网络名称 </t>
  </si>
  <si>
    <t>network service set identifier</t>
  </si>
  <si>
    <t>网络服务集标识符</t>
  </si>
  <si>
    <t>wireless network profile</t>
  </si>
  <si>
    <t>无线网络配置文件</t>
  </si>
  <si>
    <t>personal folder</t>
  </si>
  <si>
    <t>个人文件夹</t>
  </si>
  <si>
    <t>Photo Gallery</t>
  </si>
  <si>
    <t>照片库</t>
  </si>
  <si>
    <t>physical address expansion</t>
  </si>
  <si>
    <t>Public folder</t>
  </si>
  <si>
    <t>desktop theme</t>
  </si>
  <si>
    <t>桌面主题</t>
  </si>
  <si>
    <t>插入底座</t>
  </si>
  <si>
    <t>automatic synchronization</t>
  </si>
  <si>
    <t>自动同步</t>
  </si>
  <si>
    <t>AutoReply</t>
  </si>
  <si>
    <t>自动答复</t>
  </si>
  <si>
    <t>backup battery</t>
  </si>
  <si>
    <t>备用电池</t>
  </si>
  <si>
    <t>rebuild</t>
  </si>
  <si>
    <t>重新生成</t>
  </si>
  <si>
    <t>remote debugging</t>
  </si>
  <si>
    <t>远程调试</t>
  </si>
  <si>
    <t>runtime</t>
  </si>
  <si>
    <t>watch</t>
  </si>
  <si>
    <t>监视</t>
  </si>
  <si>
    <t>Watch window</t>
  </si>
  <si>
    <t>监视窗口</t>
  </si>
  <si>
    <t>network key</t>
  </si>
  <si>
    <t>网络密钥</t>
  </si>
  <si>
    <t>name/value pair</t>
  </si>
  <si>
    <t>名称-数值对</t>
  </si>
  <si>
    <t>SMS text message</t>
  </si>
  <si>
    <t>Short Message Service</t>
  </si>
  <si>
    <t>短信服务</t>
  </si>
  <si>
    <t>memory broker</t>
  </si>
  <si>
    <t>内存代理</t>
  </si>
  <si>
    <t>decompressor</t>
  </si>
  <si>
    <t>解压缩程序</t>
  </si>
  <si>
    <t>device encryption</t>
  </si>
  <si>
    <t>设备加密</t>
  </si>
  <si>
    <t>device lock</t>
  </si>
  <si>
    <t>设备锁定</t>
  </si>
  <si>
    <t>cloak</t>
  </si>
  <si>
    <t>掩蔽</t>
  </si>
  <si>
    <t>cross-domain barrier</t>
  </si>
  <si>
    <t>跨域屏障</t>
  </si>
  <si>
    <t>LMZL</t>
  </si>
  <si>
    <t>reference image</t>
  </si>
  <si>
    <t>引用映像</t>
  </si>
  <si>
    <t>protection policy</t>
  </si>
  <si>
    <t>保护策略</t>
  </si>
  <si>
    <t>expansion card</t>
  </si>
  <si>
    <t>扩展卡</t>
  </si>
  <si>
    <t>volume image</t>
  </si>
  <si>
    <t>卷映像</t>
  </si>
  <si>
    <t>Web Slice</t>
  </si>
  <si>
    <t>网页快讯</t>
  </si>
  <si>
    <t>.iso image,.iso 映像</t>
  </si>
  <si>
    <t>run history</t>
  </si>
  <si>
    <t>运行历史记录</t>
  </si>
  <si>
    <t>spoke server</t>
  </si>
  <si>
    <t>辐射服务器</t>
  </si>
  <si>
    <t>Microsoft community</t>
  </si>
  <si>
    <t>Microsoft 社区</t>
  </si>
  <si>
    <t>triplet</t>
  </si>
  <si>
    <t>三联密码</t>
  </si>
  <si>
    <t>trace controller</t>
  </si>
  <si>
    <t>跟踪控制器</t>
  </si>
  <si>
    <t>voice shortcut</t>
  </si>
  <si>
    <t>语音快捷方式</t>
  </si>
  <si>
    <t>ringtone</t>
  </si>
  <si>
    <t>铃声</t>
  </si>
  <si>
    <t>Ringtone Editor</t>
  </si>
  <si>
    <t>铃声编辑器</t>
  </si>
  <si>
    <t>Agenda view</t>
  </si>
  <si>
    <t>日程视图</t>
  </si>
  <si>
    <t>Day view</t>
  </si>
  <si>
    <t>日视图</t>
  </si>
  <si>
    <t>Week view</t>
  </si>
  <si>
    <t xml:space="preserve">周视图 </t>
  </si>
  <si>
    <t>Month view</t>
  </si>
  <si>
    <t>月视图</t>
  </si>
  <si>
    <t>闹钟</t>
  </si>
  <si>
    <t>emergency number</t>
  </si>
  <si>
    <t>紧急电话号码</t>
  </si>
  <si>
    <t>emergency phone number</t>
  </si>
  <si>
    <t>Adaptive SQM</t>
  </si>
  <si>
    <t>自适应 SQM</t>
  </si>
  <si>
    <t>Recover Licenses Wizard</t>
  </si>
  <si>
    <t>恢复许可证向导</t>
  </si>
  <si>
    <t>factory image</t>
  </si>
  <si>
    <t>出厂映像</t>
  </si>
  <si>
    <t>fingerprint reader</t>
  </si>
  <si>
    <t>指纹读取器</t>
  </si>
  <si>
    <t>theme pack</t>
  </si>
  <si>
    <t>主题包</t>
  </si>
  <si>
    <t>.themepack file,.themepack 文件</t>
  </si>
  <si>
    <t>.theme file,.theme 文件</t>
  </si>
  <si>
    <t>theme resource</t>
  </si>
  <si>
    <t>主题资源</t>
  </si>
  <si>
    <t>hub server</t>
  </si>
  <si>
    <t>集线器服务器</t>
  </si>
  <si>
    <t>CA certificate</t>
  </si>
  <si>
    <t>CA 证书</t>
  </si>
  <si>
    <t>cipher mode</t>
  </si>
  <si>
    <t>密码模式</t>
  </si>
  <si>
    <t>derived key</t>
  </si>
  <si>
    <t>派生密钥</t>
  </si>
  <si>
    <t>GDR</t>
  </si>
  <si>
    <t>startup</t>
  </si>
  <si>
    <t>administrative privilege</t>
  </si>
  <si>
    <t>管理权限</t>
  </si>
  <si>
    <t>Pictures</t>
  </si>
  <si>
    <t>图片</t>
  </si>
  <si>
    <t>linear search</t>
  </si>
  <si>
    <t>线性搜索</t>
  </si>
  <si>
    <t>IDL</t>
  </si>
  <si>
    <t>Microsoft Office Button</t>
  </si>
  <si>
    <t>Microsoft Office 按钮</t>
  </si>
  <si>
    <t>KeyTip</t>
  </si>
  <si>
    <t>快捷键提示</t>
  </si>
  <si>
    <t>uncompress</t>
  </si>
  <si>
    <t>podcast</t>
  </si>
  <si>
    <t>播客</t>
  </si>
  <si>
    <t>quoted identifier</t>
  </si>
  <si>
    <t>带引号的标识符</t>
  </si>
  <si>
    <t>inference attack</t>
  </si>
  <si>
    <t>推理攻击</t>
  </si>
  <si>
    <t>hover rectangle</t>
  </si>
  <si>
    <t>悬停矩形</t>
  </si>
  <si>
    <t>Availability service</t>
  </si>
  <si>
    <t>可用性服务</t>
  </si>
  <si>
    <t>backoff</t>
  </si>
  <si>
    <t>LCR</t>
  </si>
  <si>
    <t>SCC</t>
  </si>
  <si>
    <t>Exchange Organization Administrators role</t>
  </si>
  <si>
    <t>Exchange 组织管理员角色</t>
  </si>
  <si>
    <t>Exchange Recipient Administrators role</t>
  </si>
  <si>
    <t>Exchange 收件人管理员角色</t>
  </si>
  <si>
    <t>Exchange Server Administrators role</t>
  </si>
  <si>
    <t>Exchange 服务器管理员角色</t>
  </si>
  <si>
    <t>Exchange View-Only Administrators role</t>
  </si>
  <si>
    <t>Exchange 仅限查看管理员角色</t>
  </si>
  <si>
    <t>Extensible Storage Engine</t>
  </si>
  <si>
    <t>可扩展存储引擎</t>
  </si>
  <si>
    <t>ESE</t>
  </si>
  <si>
    <t>resource mailbox</t>
  </si>
  <si>
    <t>资源邮箱</t>
  </si>
  <si>
    <t>standby continuous replication</t>
  </si>
  <si>
    <t>备用连续复制</t>
  </si>
  <si>
    <t>SCR</t>
  </si>
  <si>
    <t>Performance and Resource Optimization</t>
  </si>
  <si>
    <t>性能和资源优化</t>
  </si>
  <si>
    <t>PRO</t>
  </si>
  <si>
    <t>PRO tip</t>
  </si>
  <si>
    <t>PRO 提示</t>
  </si>
  <si>
    <t>Power Efficiency Diagnostic</t>
  </si>
  <si>
    <t>电源效率诊断</t>
  </si>
  <si>
    <t>Content</t>
  </si>
  <si>
    <t>bubble packet</t>
  </si>
  <si>
    <t>气泡数据包</t>
  </si>
  <si>
    <t>XPress compression</t>
  </si>
  <si>
    <t>XPress 压缩</t>
  </si>
  <si>
    <t>Font Cache Service</t>
  </si>
  <si>
    <t>字体缓存服务</t>
  </si>
  <si>
    <t>workload governor</t>
  </si>
  <si>
    <t>工作负荷调控器</t>
  </si>
  <si>
    <t>decloak</t>
  </si>
  <si>
    <t>取消掩蔽</t>
  </si>
  <si>
    <t>uncloak</t>
  </si>
  <si>
    <t>Always Move gallery,"""始终移动"" 规则库"</t>
  </si>
  <si>
    <t>CAL pack</t>
  </si>
  <si>
    <t>CAL 包</t>
  </si>
  <si>
    <t>Clean Up</t>
  </si>
  <si>
    <t>清理</t>
  </si>
  <si>
    <t>consult</t>
  </si>
  <si>
    <t>咨询</t>
  </si>
  <si>
    <t>conversation note</t>
  </si>
  <si>
    <t>对话备注</t>
  </si>
  <si>
    <t>group IM</t>
  </si>
  <si>
    <t>组 IM</t>
  </si>
  <si>
    <t>high importance</t>
  </si>
  <si>
    <t>高重要性</t>
  </si>
  <si>
    <t>PBX phone</t>
  </si>
  <si>
    <t>PBX 电话</t>
  </si>
  <si>
    <t>Schedule a Meeting</t>
  </si>
  <si>
    <t>安排会议</t>
  </si>
  <si>
    <t>Tag for Presence Alerts</t>
  </si>
  <si>
    <t>标记为上线通知</t>
  </si>
  <si>
    <t>Tag for Status Change Alerts</t>
  </si>
  <si>
    <t>状态更改通知标记</t>
  </si>
  <si>
    <t>rapid application development</t>
  </si>
  <si>
    <t>快速应用程序开发</t>
  </si>
  <si>
    <t>made-with knowledge</t>
  </si>
  <si>
    <t>生成知识</t>
  </si>
  <si>
    <t>Format Painter</t>
  </si>
  <si>
    <t>格式刷</t>
  </si>
  <si>
    <t>Edit Virtual Hard Disk Wizard</t>
  </si>
  <si>
    <t>编辑虚拟硬盘向导</t>
  </si>
  <si>
    <t>New Virtual Hard Disk Wizard</t>
  </si>
  <si>
    <t>新建虚拟硬盘向导</t>
  </si>
  <si>
    <t>Guest Mode</t>
  </si>
  <si>
    <t>来宾模式</t>
  </si>
  <si>
    <t>pin</t>
  </si>
  <si>
    <t>固定</t>
  </si>
  <si>
    <t>unpin</t>
  </si>
  <si>
    <t>Math Input Panel</t>
  </si>
  <si>
    <t>数学输入面板</t>
  </si>
  <si>
    <t>math expression</t>
  </si>
  <si>
    <t>数学表达式</t>
  </si>
  <si>
    <t>CCR</t>
  </si>
  <si>
    <t>find</t>
  </si>
  <si>
    <t>代理人</t>
  </si>
  <si>
    <t>Math Input Control</t>
  </si>
  <si>
    <t>数学输入控件</t>
  </si>
  <si>
    <t>Math Ink Panel</t>
  </si>
  <si>
    <t>数学墨迹面板</t>
  </si>
  <si>
    <t>Math Result Panel</t>
  </si>
  <si>
    <t>数学结果面板</t>
  </si>
  <si>
    <t>natural pencil</t>
  </si>
  <si>
    <t>普通铅笔</t>
  </si>
  <si>
    <t>System Recovery</t>
  </si>
  <si>
    <t>系统恢复</t>
  </si>
  <si>
    <t>Windows Biometric Service</t>
  </si>
  <si>
    <t>Windows 生物识别服务</t>
  </si>
  <si>
    <t>Mode Switcher</t>
  </si>
  <si>
    <t>模式转换器</t>
  </si>
  <si>
    <t>meeting participant</t>
  </si>
  <si>
    <t>会议参加者</t>
  </si>
  <si>
    <t>call logs</t>
  </si>
  <si>
    <t>呼叫日志</t>
  </si>
  <si>
    <t>Conferencing Add-in for Microsoft Office Outlook</t>
  </si>
  <si>
    <t>Microsoft Office Outlook 会议外接程序</t>
  </si>
  <si>
    <t>jump table</t>
  </si>
  <si>
    <t>转移表</t>
  </si>
  <si>
    <t>Event Tracing for Windows</t>
  </si>
  <si>
    <t>Remote Data Objects</t>
  </si>
  <si>
    <t>data-sharing session</t>
  </si>
  <si>
    <t>数据共享会话</t>
  </si>
  <si>
    <t>dial in manually</t>
  </si>
  <si>
    <t>人工拨入</t>
  </si>
  <si>
    <t>disconnected</t>
  </si>
  <si>
    <t>已断开连接</t>
  </si>
  <si>
    <t>group member</t>
  </si>
  <si>
    <t>组成员</t>
  </si>
  <si>
    <t>incoming video</t>
  </si>
  <si>
    <t>传入视频</t>
  </si>
  <si>
    <t>instant message session</t>
  </si>
  <si>
    <t>即时消息会话</t>
  </si>
  <si>
    <t>main video</t>
  </si>
  <si>
    <t>主视频</t>
  </si>
  <si>
    <t>group instant message</t>
  </si>
  <si>
    <t>组即时消息</t>
  </si>
  <si>
    <t>throttle</t>
  </si>
  <si>
    <t>management agent</t>
  </si>
  <si>
    <t>管理代理</t>
  </si>
  <si>
    <t>memory-resident</t>
  </si>
  <si>
    <t>内存常驻</t>
  </si>
  <si>
    <t>ACP</t>
  </si>
  <si>
    <t>Hot Path view</t>
  </si>
  <si>
    <t>热路径视图</t>
  </si>
  <si>
    <t>serial routing</t>
  </si>
  <si>
    <t>序列路由</t>
  </si>
  <si>
    <t>parallel routing</t>
  </si>
  <si>
    <t>并行路由</t>
  </si>
  <si>
    <t>longest idle routing</t>
  </si>
  <si>
    <t>最长空闲时间优先路由</t>
  </si>
  <si>
    <t>informal agent</t>
  </si>
  <si>
    <t>非正式代理</t>
  </si>
  <si>
    <t>globally routable user agent URI</t>
  </si>
  <si>
    <t>全球可路由的用户代理 URI</t>
  </si>
  <si>
    <t>GRUU</t>
  </si>
  <si>
    <t>call context</t>
  </si>
  <si>
    <t>呼叫上下文</t>
  </si>
  <si>
    <t>business hours</t>
  </si>
  <si>
    <t>营业时间</t>
  </si>
  <si>
    <t>holiday</t>
  </si>
  <si>
    <t>假日</t>
  </si>
  <si>
    <t>dialed number identification service</t>
  </si>
  <si>
    <t>被叫号码识别服务</t>
  </si>
  <si>
    <t>DNIS</t>
  </si>
  <si>
    <t>bridge line appearance</t>
  </si>
  <si>
    <t>桥接线路外观</t>
  </si>
  <si>
    <t>BLA</t>
  </si>
  <si>
    <t>automatic number identification</t>
  </si>
  <si>
    <t>自动号码识别</t>
  </si>
  <si>
    <t>ANI</t>
  </si>
  <si>
    <t>Agent tab</t>
  </si>
  <si>
    <t>代理选项卡</t>
  </si>
  <si>
    <t>agent state</t>
  </si>
  <si>
    <t>代理状态</t>
  </si>
  <si>
    <t>formal agent</t>
  </si>
  <si>
    <t>正式代理</t>
  </si>
  <si>
    <t>workflow presence watcher</t>
  </si>
  <si>
    <t>工作流状态观察程序</t>
  </si>
  <si>
    <t>Virtual Guest Services</t>
  </si>
  <si>
    <t>虚拟来宾服务</t>
  </si>
  <si>
    <t>VGS</t>
  </si>
  <si>
    <t>maintenance rule</t>
  </si>
  <si>
    <t>维护规则</t>
  </si>
  <si>
    <t>VTBL</t>
  </si>
  <si>
    <t xml:space="preserve">script memory </t>
  </si>
  <si>
    <t>脚本内存</t>
  </si>
  <si>
    <t>RAD</t>
  </si>
  <si>
    <t>PHP</t>
  </si>
  <si>
    <t>co-authoring</t>
  </si>
  <si>
    <t>共同创作</t>
  </si>
  <si>
    <t>Site Client</t>
  </si>
  <si>
    <t>站点客户端</t>
  </si>
  <si>
    <t>Microsoft Office Document Cache</t>
  </si>
  <si>
    <t>Microsoft Office 文档缓存</t>
  </si>
  <si>
    <t>Efficient File Transfer</t>
  </si>
  <si>
    <t>高效文件传输</t>
  </si>
  <si>
    <t>Item Ratings</t>
  </si>
  <si>
    <t>项目分级</t>
  </si>
  <si>
    <t>anonymous allowed meeting</t>
  </si>
  <si>
    <t>允许匿名参加的会议</t>
  </si>
  <si>
    <t>authenticated users only meeting</t>
  </si>
  <si>
    <t>仅限已验证用户参加的会议</t>
  </si>
  <si>
    <t>closed authenticated meeting</t>
  </si>
  <si>
    <t>封闭式仅限已验证用户参加的会议</t>
  </si>
  <si>
    <t>CSTA</t>
  </si>
  <si>
    <t>Computer Supported Telecommunications Applications</t>
  </si>
  <si>
    <t>计算机支持的电信应用</t>
  </si>
  <si>
    <t>CTI</t>
  </si>
  <si>
    <t>computer telephony integration</t>
  </si>
  <si>
    <t>计算机电话集成</t>
  </si>
  <si>
    <t>E.164</t>
  </si>
  <si>
    <t>external port</t>
  </si>
  <si>
    <t>外部端口</t>
  </si>
  <si>
    <t>federated conference</t>
  </si>
  <si>
    <t>联盟会议</t>
  </si>
  <si>
    <t>flat-file logging</t>
  </si>
  <si>
    <t>平面文件记录</t>
  </si>
  <si>
    <t>FFL</t>
  </si>
  <si>
    <t>group expansion</t>
  </si>
  <si>
    <t>组扩展</t>
  </si>
  <si>
    <t>internal port</t>
  </si>
  <si>
    <t>内部端口</t>
  </si>
  <si>
    <t>internal users only meeting</t>
  </si>
  <si>
    <t>仅限内部用户参加的会议</t>
  </si>
  <si>
    <t>number normalization</t>
  </si>
  <si>
    <t>号码规范化</t>
  </si>
  <si>
    <t>open-authenticated meeting</t>
  </si>
  <si>
    <t>开放式仅限已验证用户参加的会议</t>
  </si>
  <si>
    <t>Plan A gateway</t>
  </si>
  <si>
    <t>A 计划网关</t>
  </si>
  <si>
    <t>client in-band provisioning</t>
  </si>
  <si>
    <t>客户端带内设置</t>
  </si>
  <si>
    <t>PIC provisioning</t>
  </si>
  <si>
    <t>PIC 设置</t>
  </si>
  <si>
    <t>PSOM</t>
  </si>
  <si>
    <t>Persistent Shared Object Model</t>
  </si>
  <si>
    <t>持续性共享对象模型</t>
  </si>
  <si>
    <t>PSTN connectivity</t>
  </si>
  <si>
    <t>PSTN 连接</t>
  </si>
  <si>
    <t>Q &amp; A</t>
  </si>
  <si>
    <t>Questions and Answers</t>
  </si>
  <si>
    <t>问与答</t>
  </si>
  <si>
    <t>remote call control</t>
  </si>
  <si>
    <t>远程呼叫控制</t>
  </si>
  <si>
    <t>remote user</t>
  </si>
  <si>
    <t>远程用户</t>
  </si>
  <si>
    <t>scheduled conference</t>
  </si>
  <si>
    <t>计划内会议</t>
  </si>
  <si>
    <t>SIP address</t>
  </si>
  <si>
    <t>SIP 地址</t>
  </si>
  <si>
    <t>SIP domain</t>
  </si>
  <si>
    <t>SIP 域</t>
  </si>
  <si>
    <t>SIP phone</t>
  </si>
  <si>
    <t>SIP 电话</t>
  </si>
  <si>
    <t>UC SIP phone</t>
  </si>
  <si>
    <t>UC SIP 电话</t>
  </si>
  <si>
    <t>Unified Communications SIP phone</t>
  </si>
  <si>
    <t>统一通信 SIP 电话</t>
  </si>
  <si>
    <t>unscheduled conference</t>
  </si>
  <si>
    <t>计划外会议</t>
  </si>
  <si>
    <t>Office Button</t>
  </si>
  <si>
    <t>Office 按钮</t>
  </si>
  <si>
    <t>Quick Steps</t>
  </si>
  <si>
    <t>快速步骤</t>
  </si>
  <si>
    <t>compartment</t>
  </si>
  <si>
    <t>隔离舱</t>
  </si>
  <si>
    <t>Real-Time Transport Protocol</t>
  </si>
  <si>
    <t>实时传输协议</t>
  </si>
  <si>
    <t>Current Conversations group</t>
  </si>
  <si>
    <t>当前对话组</t>
  </si>
  <si>
    <t>burst density</t>
  </si>
  <si>
    <t>脉冲密度</t>
  </si>
  <si>
    <t>burst duration</t>
  </si>
  <si>
    <t>脉冲串持续时间</t>
  </si>
  <si>
    <t>gap density</t>
  </si>
  <si>
    <t>间隙密度</t>
  </si>
  <si>
    <t>gap duration</t>
  </si>
  <si>
    <t>间隙持续时间</t>
  </si>
  <si>
    <t>gap length</t>
  </si>
  <si>
    <t>burst length</t>
  </si>
  <si>
    <t>忽略</t>
  </si>
  <si>
    <t>Attendee/Recipient List</t>
  </si>
  <si>
    <t>与会者/收件人列表</t>
  </si>
  <si>
    <t>attendant console</t>
  </si>
  <si>
    <t>话务台</t>
  </si>
  <si>
    <t>group call</t>
  </si>
  <si>
    <t>群呼</t>
  </si>
  <si>
    <t>delayed group call</t>
  </si>
  <si>
    <t>延迟群呼</t>
  </si>
  <si>
    <t>working hours</t>
  </si>
  <si>
    <t>ring</t>
  </si>
  <si>
    <t>振铃</t>
  </si>
  <si>
    <t>public IM connectivity contact</t>
  </si>
  <si>
    <t>PIC 联系人</t>
  </si>
  <si>
    <t>public instant messenger contact</t>
  </si>
  <si>
    <t>公共即时消息联系人</t>
  </si>
  <si>
    <t>public IM contact</t>
  </si>
  <si>
    <t>公共 IM 联系人</t>
  </si>
  <si>
    <t>Out of Office message</t>
  </si>
  <si>
    <t>外出邮件</t>
  </si>
  <si>
    <t>dial-in conferencing</t>
  </si>
  <si>
    <t>电话拨入式会议</t>
  </si>
  <si>
    <t>conferencing service</t>
  </si>
  <si>
    <t>会议服务</t>
  </si>
  <si>
    <t>presence alert</t>
  </si>
  <si>
    <t>unauthorized server</t>
  </si>
  <si>
    <t>未授权的服务器</t>
  </si>
  <si>
    <t>Tags</t>
  </si>
  <si>
    <t>Categories</t>
  </si>
  <si>
    <t>contact group</t>
  </si>
  <si>
    <t>联系人组</t>
  </si>
  <si>
    <t>record set</t>
  </si>
  <si>
    <t>tag cloud</t>
  </si>
  <si>
    <t>标记云</t>
  </si>
  <si>
    <t>SmartScreen Filter</t>
  </si>
  <si>
    <t>SmartScreen 筛选器</t>
  </si>
  <si>
    <t>Auto Fill</t>
  </si>
  <si>
    <t>自动填充</t>
  </si>
  <si>
    <t>domain highlighting</t>
  </si>
  <si>
    <t>域名突出显示</t>
  </si>
  <si>
    <t>Caret Browsing</t>
  </si>
  <si>
    <t>插入光标浏览</t>
  </si>
  <si>
    <t>VPN Reconnect</t>
  </si>
  <si>
    <t>VPN 重新连接</t>
  </si>
  <si>
    <t>off-network</t>
  </si>
  <si>
    <t>on-network</t>
  </si>
  <si>
    <t>gated link</t>
  </si>
  <si>
    <t>门链接</t>
  </si>
  <si>
    <t>bridged line appearance</t>
  </si>
  <si>
    <t>biometric unit</t>
  </si>
  <si>
    <t>生物识别装置</t>
  </si>
  <si>
    <t>biometric sample</t>
  </si>
  <si>
    <t>生物识别样本</t>
  </si>
  <si>
    <t>text messaging</t>
  </si>
  <si>
    <t>sensor</t>
  </si>
  <si>
    <t>传感器</t>
  </si>
  <si>
    <t>battery alarm</t>
  </si>
  <si>
    <t>电池警报</t>
  </si>
  <si>
    <t>battery meter</t>
  </si>
  <si>
    <t>电池指示器</t>
  </si>
  <si>
    <t>GPS receiver</t>
  </si>
  <si>
    <t>GPS 接收器</t>
  </si>
  <si>
    <t>location sensor</t>
  </si>
  <si>
    <t>位置传感器</t>
  </si>
  <si>
    <t>Search Builder</t>
  </si>
  <si>
    <t>搜索构建程序</t>
  </si>
  <si>
    <t>biometrics</t>
  </si>
  <si>
    <t>生物识别</t>
  </si>
  <si>
    <t>Component Gallery</t>
  </si>
  <si>
    <t>组件库</t>
  </si>
  <si>
    <t>Control Gallery</t>
  </si>
  <si>
    <t>控件库</t>
  </si>
  <si>
    <t>engine adapter</t>
  </si>
  <si>
    <t>引擎适配器</t>
  </si>
  <si>
    <t>sensor adapter</t>
  </si>
  <si>
    <t>传感器适配器</t>
  </si>
  <si>
    <t>storage adapter</t>
  </si>
  <si>
    <t>存储器适配器</t>
  </si>
  <si>
    <t>Application Telemetry</t>
  </si>
  <si>
    <t>应用程序遥测</t>
  </si>
  <si>
    <t>Crate</t>
  </si>
  <si>
    <t>Unified Connection Manager</t>
  </si>
  <si>
    <t>统一连接管理器</t>
  </si>
  <si>
    <t>recent searches</t>
  </si>
  <si>
    <t>最近的搜索</t>
  </si>
  <si>
    <t>Arrangement view</t>
  </si>
  <si>
    <t>排列视图</t>
  </si>
  <si>
    <t>Location and Other Sensors</t>
  </si>
  <si>
    <t>位置和其他传感器</t>
  </si>
  <si>
    <t>ambient light sensor</t>
  </si>
  <si>
    <t>氛围光传感器</t>
  </si>
  <si>
    <t>weather station</t>
  </si>
  <si>
    <t>气象站</t>
  </si>
  <si>
    <t>Local Pack</t>
  </si>
  <si>
    <t>本地包</t>
  </si>
  <si>
    <t>Problem Steps Recorder</t>
  </si>
  <si>
    <t>问题步骤记录器</t>
  </si>
  <si>
    <t>Location Aware Printing</t>
  </si>
  <si>
    <t>位置感知打印</t>
  </si>
  <si>
    <t>OEM Setup Analyzer</t>
  </si>
  <si>
    <t>OEM 安装分析器</t>
  </si>
  <si>
    <t>Default Location</t>
  </si>
  <si>
    <t>默认位置</t>
  </si>
  <si>
    <t>top results</t>
  </si>
  <si>
    <t>最匹配的结果</t>
  </si>
  <si>
    <t>Install and Configure Mode</t>
  </si>
  <si>
    <t>安装和配置模式</t>
  </si>
  <si>
    <t>Deployment Image Servicing and Management</t>
  </si>
  <si>
    <t>部署映像服务和管理</t>
  </si>
  <si>
    <t>DISM</t>
  </si>
  <si>
    <t>user state capture</t>
  </si>
  <si>
    <t>用户状态捕获</t>
  </si>
  <si>
    <t>Multicast Client Auto Removal</t>
  </si>
  <si>
    <t>多播客户端自动删除</t>
  </si>
  <si>
    <t>Windows Web Services API</t>
  </si>
  <si>
    <t>Windows Web 服务 API</t>
  </si>
  <si>
    <t>IPsec Denial of Service Protection</t>
  </si>
  <si>
    <t>IPsec 拒绝服务保护</t>
  </si>
  <si>
    <t>compatibility switching</t>
  </si>
  <si>
    <t>兼容性切换</t>
  </si>
  <si>
    <t>offline user state capture</t>
  </si>
  <si>
    <t>脱机用户状态捕获</t>
  </si>
  <si>
    <t>Mobile Link</t>
  </si>
  <si>
    <t>移动链接</t>
  </si>
  <si>
    <t>desktop gadget</t>
  </si>
  <si>
    <t>桌面小工具</t>
  </si>
  <si>
    <t>adaptive brightness</t>
  </si>
  <si>
    <t>自适应亮度</t>
  </si>
  <si>
    <t>Bird’s eye</t>
  </si>
  <si>
    <t>鸟瞰图</t>
  </si>
  <si>
    <t>Windows Troubleshooting</t>
  </si>
  <si>
    <t>Windows 疑难解答</t>
  </si>
  <si>
    <t>Windows Troubleshooting Platform</t>
  </si>
  <si>
    <t>Windows 疑难解答平台</t>
  </si>
  <si>
    <t>Windows Troubleshooting Pack</t>
  </si>
  <si>
    <t>Windows 疑难解答程序包</t>
  </si>
  <si>
    <t>math recognizer</t>
  </si>
  <si>
    <t>数学识别器</t>
  </si>
  <si>
    <t>Global Positioning System</t>
  </si>
  <si>
    <t>全球定位系统</t>
  </si>
  <si>
    <t>GPS</t>
  </si>
  <si>
    <t>feed consumer</t>
  </si>
  <si>
    <t>馈送使用方</t>
  </si>
  <si>
    <t>account linking</t>
  </si>
  <si>
    <t>帐户链接</t>
  </si>
  <si>
    <t>animation interpolation</t>
  </si>
  <si>
    <t>动画内插</t>
  </si>
  <si>
    <t>ACCDE file</t>
  </si>
  <si>
    <t>ACCDE 文件</t>
  </si>
  <si>
    <t xml:space="preserve">Access database engine </t>
  </si>
  <si>
    <t>Access 数据库引擎</t>
  </si>
  <si>
    <t>action list</t>
  </si>
  <si>
    <t>操作列表</t>
  </si>
  <si>
    <t>data collection</t>
  </si>
  <si>
    <t>数据收集</t>
  </si>
  <si>
    <t>compiled binary file</t>
  </si>
  <si>
    <t>已编译的二进制文件</t>
  </si>
  <si>
    <t>database application</t>
  </si>
  <si>
    <t>数据库应用程序</t>
  </si>
  <si>
    <t>Database Documenter</t>
  </si>
  <si>
    <t>数据库文件编制器</t>
  </si>
  <si>
    <t>Macro Builder</t>
  </si>
  <si>
    <t>宏生成器</t>
  </si>
  <si>
    <t>Microsoft Access data file</t>
  </si>
  <si>
    <t>Microsoft Access 数据文件</t>
  </si>
  <si>
    <t>Microsoft Data Engine</t>
  </si>
  <si>
    <t>Microsoft 数据引擎</t>
  </si>
  <si>
    <t>Jet engine</t>
  </si>
  <si>
    <t>Jet 引擎</t>
  </si>
  <si>
    <t>multivalued field</t>
  </si>
  <si>
    <t>多值字段</t>
  </si>
  <si>
    <t>Object Dependencies pane</t>
  </si>
  <si>
    <t>对象相关性窗格</t>
  </si>
  <si>
    <t>object tab</t>
  </si>
  <si>
    <t>对象选项卡</t>
  </si>
  <si>
    <t>Relationships window,“关系”窗口</t>
  </si>
  <si>
    <t>section header</t>
  </si>
  <si>
    <t>节标题</t>
  </si>
  <si>
    <t>online account</t>
  </si>
  <si>
    <t>联机帐户</t>
  </si>
  <si>
    <t>online service provider</t>
  </si>
  <si>
    <t>联机服务提供程序</t>
  </si>
  <si>
    <t>OSP</t>
  </si>
  <si>
    <t>media resource</t>
  </si>
  <si>
    <t>媒体资源</t>
  </si>
  <si>
    <t>Field List pane</t>
  </si>
  <si>
    <t>字段列表窗格</t>
  </si>
  <si>
    <t>totals row</t>
  </si>
  <si>
    <t>汇总行</t>
  </si>
  <si>
    <t>InPrivate</t>
  </si>
  <si>
    <t>visual search</t>
  </si>
  <si>
    <t>视觉搜索</t>
  </si>
  <si>
    <t>Suggested Sites</t>
  </si>
  <si>
    <t>建议网站</t>
  </si>
  <si>
    <t>wide character</t>
  </si>
  <si>
    <t>宽字符</t>
  </si>
  <si>
    <t>roaming</t>
  </si>
  <si>
    <t>数据连接</t>
  </si>
  <si>
    <t>dial-in permission</t>
  </si>
  <si>
    <t>拨入权限</t>
  </si>
  <si>
    <t>preview handler</t>
  </si>
  <si>
    <t>预览控件</t>
  </si>
  <si>
    <t>拨出电话</t>
  </si>
  <si>
    <t>Unconditional</t>
  </si>
  <si>
    <t>全部转移</t>
  </si>
  <si>
    <t>speaker</t>
  </si>
  <si>
    <t>managed</t>
  </si>
  <si>
    <t>security certificate</t>
  </si>
  <si>
    <t>安全证书</t>
  </si>
  <si>
    <t>ducking</t>
  </si>
  <si>
    <t>闪避</t>
  </si>
  <si>
    <t>junk e-mail filter</t>
  </si>
  <si>
    <t>垃圾邮件筛选器</t>
  </si>
  <si>
    <t>container element</t>
  </si>
  <si>
    <t>容器元素</t>
  </si>
  <si>
    <t>Atom Syndication Format</t>
  </si>
  <si>
    <t>Atom 联合格式</t>
  </si>
  <si>
    <t>Atom</t>
  </si>
  <si>
    <t>个人资料</t>
  </si>
  <si>
    <t>null character</t>
  </si>
  <si>
    <t>空字符</t>
  </si>
  <si>
    <t>curried delegate</t>
  </si>
  <si>
    <t>扩充委托</t>
  </si>
  <si>
    <t>demo version</t>
  </si>
  <si>
    <t>演示版</t>
  </si>
  <si>
    <t>Decomposition Tree</t>
  </si>
  <si>
    <t>分解树</t>
  </si>
  <si>
    <t>calculated metric</t>
  </si>
  <si>
    <t>测算指标</t>
  </si>
  <si>
    <t>activation clock</t>
  </si>
  <si>
    <t>激活时钟</t>
  </si>
  <si>
    <t>compression exclusion list</t>
  </si>
  <si>
    <t>压缩排除列表</t>
  </si>
  <si>
    <t>driver reflection</t>
  </si>
  <si>
    <t>驱动程序反射</t>
  </si>
  <si>
    <t>general distribution release</t>
  </si>
  <si>
    <t>常规分发版本</t>
  </si>
  <si>
    <t>recovery image</t>
  </si>
  <si>
    <t>恢复映像</t>
  </si>
  <si>
    <t>Server Operators group</t>
  </si>
  <si>
    <t>Server Operators 组</t>
  </si>
  <si>
    <t>Reduced Functionality Mode</t>
  </si>
  <si>
    <t>缩减功能模式</t>
  </si>
  <si>
    <t>RFM</t>
  </si>
  <si>
    <t>被叫方</t>
  </si>
  <si>
    <t>boot critical driver</t>
  </si>
  <si>
    <t>启动关键驱动程序</t>
  </si>
  <si>
    <t>lined guide</t>
  </si>
  <si>
    <t>横格参考线</t>
  </si>
  <si>
    <t>发送电子邮件</t>
  </si>
  <si>
    <t>available language</t>
  </si>
  <si>
    <t>可用语言</t>
  </si>
  <si>
    <t>bare-metal computer</t>
  </si>
  <si>
    <t>裸机计算机</t>
  </si>
  <si>
    <t>file-based imaging</t>
  </si>
  <si>
    <t>基于文件的映像</t>
  </si>
  <si>
    <t>fully localized language</t>
  </si>
  <si>
    <t>完全本地化的语言</t>
  </si>
  <si>
    <t>partially localized language</t>
  </si>
  <si>
    <t>部分本地化的语言</t>
  </si>
  <si>
    <t>sector-based imaging</t>
  </si>
  <si>
    <t>基于扇区的映像</t>
  </si>
  <si>
    <t>Windows distribution</t>
  </si>
  <si>
    <t>Windows 分发</t>
  </si>
  <si>
    <t>callback number</t>
  </si>
  <si>
    <t>回拨号码</t>
  </si>
  <si>
    <t>text prediction</t>
  </si>
  <si>
    <t>文本预测</t>
  </si>
  <si>
    <t>two-finger tap</t>
  </si>
  <si>
    <t>二指点击</t>
  </si>
  <si>
    <t>multi-touch input</t>
  </si>
  <si>
    <t>多点触控输入</t>
  </si>
  <si>
    <t>panning</t>
  </si>
  <si>
    <t>two-finger right-click</t>
  </si>
  <si>
    <t>二指右键单击</t>
  </si>
  <si>
    <t>rotation</t>
  </si>
  <si>
    <t>Gesture Engine</t>
  </si>
  <si>
    <t>笔势引擎</t>
  </si>
  <si>
    <t>cloud</t>
  </si>
  <si>
    <t>云</t>
  </si>
  <si>
    <t>peer mesh</t>
  </si>
  <si>
    <t>对等网格</t>
  </si>
  <si>
    <t>peer-to-peer graph</t>
  </si>
  <si>
    <t>对等图</t>
  </si>
  <si>
    <t>peer node</t>
  </si>
  <si>
    <t>对等节点</t>
  </si>
  <si>
    <t>remote workspace</t>
  </si>
  <si>
    <t>远程工作区</t>
  </si>
  <si>
    <t>publisher</t>
  </si>
  <si>
    <t>发布者</t>
  </si>
  <si>
    <t>remote resource</t>
  </si>
  <si>
    <t>远程资源</t>
  </si>
  <si>
    <t>personal desktop</t>
  </si>
  <si>
    <t>个人桌面</t>
  </si>
  <si>
    <t>Feedback Tool</t>
  </si>
  <si>
    <t>反馈工具</t>
  </si>
  <si>
    <t>silent process exit</t>
  </si>
  <si>
    <t>静默进程退出</t>
  </si>
  <si>
    <t>park</t>
  </si>
  <si>
    <t>unpark</t>
  </si>
  <si>
    <t>gapless CD burning</t>
  </si>
  <si>
    <t>无缝 CD 刻录</t>
  </si>
  <si>
    <t>gapless</t>
  </si>
  <si>
    <t>无缝</t>
  </si>
  <si>
    <t>gapless burning</t>
  </si>
  <si>
    <t>无缝刻录</t>
  </si>
  <si>
    <t>Credential Vault Service</t>
  </si>
  <si>
    <t>凭据保管库服务</t>
  </si>
  <si>
    <t>RGB triplet</t>
  </si>
  <si>
    <t>RGB 三元色</t>
  </si>
  <si>
    <t>quad</t>
  </si>
  <si>
    <t>四色</t>
  </si>
  <si>
    <t>KYMC quad</t>
  </si>
  <si>
    <t>KYMC 四色</t>
  </si>
  <si>
    <t>KYMC</t>
  </si>
  <si>
    <t>Media Sharing Center</t>
  </si>
  <si>
    <t>媒体共享中心</t>
  </si>
  <si>
    <t>Windows Media Sharing Center</t>
  </si>
  <si>
    <t>Windows 媒体共享中心</t>
  </si>
  <si>
    <t>Windows Biometric Credential Manager</t>
  </si>
  <si>
    <t>Windows 生物识别凭据管理器</t>
  </si>
  <si>
    <t>Windows Fingerprint Credential Provider</t>
  </si>
  <si>
    <t>Windows 指纹凭据提供程序</t>
  </si>
  <si>
    <t>secure note</t>
  </si>
  <si>
    <t>安全说明</t>
  </si>
  <si>
    <t>multi-touch gesture</t>
  </si>
  <si>
    <t>多点触控笔势</t>
  </si>
  <si>
    <t>pop</t>
  </si>
  <si>
    <t>Accounts page</t>
  </si>
  <si>
    <t>帐户页面</t>
  </si>
  <si>
    <t>Add Domains area</t>
  </si>
  <si>
    <t>添加域区</t>
  </si>
  <si>
    <t>Administration page</t>
  </si>
  <si>
    <t>管理页面</t>
  </si>
  <si>
    <t>Allow User Opt-Out option</t>
  </si>
  <si>
    <t>允许用户选择推出选项</t>
  </si>
  <si>
    <t>Allow Users to Log in to Spam Quarantine option</t>
  </si>
  <si>
    <t>允许用户登录到垃圾邮件隔离选项</t>
  </si>
  <si>
    <t>Class ID extension</t>
  </si>
  <si>
    <t>类 ID 扩展名</t>
  </si>
  <si>
    <t>CLSID tag</t>
  </si>
  <si>
    <t>CLSID 标记</t>
  </si>
  <si>
    <t>Contacts</t>
  </si>
  <si>
    <t>Custom Spam Filter Management option</t>
  </si>
  <si>
    <t>自定义垃圾邮件筛选管理选项</t>
  </si>
  <si>
    <t>CSFM option</t>
  </si>
  <si>
    <t>CSFM 选项</t>
  </si>
  <si>
    <t>Directory Services</t>
  </si>
  <si>
    <t>Directory Services options</t>
  </si>
  <si>
    <t>目录服务选项</t>
  </si>
  <si>
    <t>Directory Services Upload mode</t>
  </si>
  <si>
    <t>目录服务加载模式</t>
  </si>
  <si>
    <t>Domains page</t>
  </si>
  <si>
    <t>域页面</t>
  </si>
  <si>
    <t>Encrypt rule option</t>
  </si>
  <si>
    <t>加密规则选项</t>
  </si>
  <si>
    <t>Exchange Hosted Services</t>
  </si>
  <si>
    <t>EHS</t>
  </si>
  <si>
    <t>Expiration Date option</t>
  </si>
  <si>
    <t>false-positive submission copy</t>
  </si>
  <si>
    <t>误报提交副本</t>
  </si>
  <si>
    <t>FrontBridge</t>
  </si>
  <si>
    <t>Group Filtering</t>
  </si>
  <si>
    <t>分组筛选</t>
  </si>
  <si>
    <t>HTML notification</t>
  </si>
  <si>
    <t>HTML 通知</t>
  </si>
  <si>
    <t>Inbound Mail Server</t>
  </si>
  <si>
    <t>入站邮件服务器</t>
  </si>
  <si>
    <t>Intelligent Routing</t>
  </si>
  <si>
    <t>智能路由</t>
  </si>
  <si>
    <t>IP Restrict Spam Quarantine option</t>
  </si>
  <si>
    <t>IP 限制垃圾邮件隔离选项</t>
  </si>
  <si>
    <t>Message/Partial</t>
  </si>
  <si>
    <t>Modify Subject storage option</t>
  </si>
  <si>
    <t>修改主题存储选项</t>
  </si>
  <si>
    <t>Monitor page</t>
  </si>
  <si>
    <t>监控页面</t>
  </si>
  <si>
    <t>News Updates page</t>
  </si>
  <si>
    <t>新闻更新页面</t>
  </si>
  <si>
    <t>Notification Language option</t>
  </si>
  <si>
    <t>通知语言选项</t>
  </si>
  <si>
    <t>Notify when new spam is received option</t>
  </si>
  <si>
    <t>通知收到新垃圾邮件选项</t>
  </si>
  <si>
    <t>Organizations page</t>
  </si>
  <si>
    <t>组织页面</t>
  </si>
  <si>
    <t>Outbound area</t>
  </si>
  <si>
    <t>出站区域</t>
  </si>
  <si>
    <t>Outbound Mail Server IPs</t>
  </si>
  <si>
    <t>出站邮件服务器 IP</t>
  </si>
  <si>
    <t>Pass Through mode</t>
  </si>
  <si>
    <t>通过模式</t>
  </si>
  <si>
    <t>Password Policy option</t>
  </si>
  <si>
    <t>密码策略选项</t>
  </si>
  <si>
    <t>Policy Filter page</t>
  </si>
  <si>
    <t>策略筛选页面</t>
  </si>
  <si>
    <t>Reject option</t>
  </si>
  <si>
    <t>拒绝选项</t>
  </si>
  <si>
    <t>Reports page</t>
  </si>
  <si>
    <t>报表页面</t>
  </si>
  <si>
    <t>Resources &amp; Training page</t>
  </si>
  <si>
    <t>资源和培训页面</t>
  </si>
  <si>
    <t>Rule Management area</t>
  </si>
  <si>
    <t>规则管理区域</t>
  </si>
  <si>
    <t>seats</t>
  </si>
  <si>
    <t>座位</t>
  </si>
  <si>
    <t>Secure FTP</t>
  </si>
  <si>
    <t>源 FTP</t>
  </si>
  <si>
    <t>SFTP</t>
  </si>
  <si>
    <t>Spam Filter page</t>
  </si>
  <si>
    <t>垃圾邮件筛选页面</t>
  </si>
  <si>
    <t>Spam Options area</t>
  </si>
  <si>
    <t>垃圾邮件选项区域</t>
  </si>
  <si>
    <t>Spam Quarantine storage option</t>
  </si>
  <si>
    <t>垃圾邮件隔离存储选项</t>
  </si>
  <si>
    <t>Spam Redirection storage option</t>
  </si>
  <si>
    <t>垃圾邮件重定向存储选项</t>
  </si>
  <si>
    <t>spam submission</t>
  </si>
  <si>
    <t>垃圾邮件提交</t>
  </si>
  <si>
    <t>Test mode</t>
  </si>
  <si>
    <t>测试模式</t>
  </si>
  <si>
    <t>Test Mode/Live Mode</t>
  </si>
  <si>
    <t>测试模式/实时模式</t>
  </si>
  <si>
    <t>text notification</t>
  </si>
  <si>
    <t>文字通知</t>
  </si>
  <si>
    <t>Transfer Settings area</t>
  </si>
  <si>
    <t>传输设置区域</t>
  </si>
  <si>
    <t>Virus Filter page</t>
  </si>
  <si>
    <t>病毒筛选页面</t>
  </si>
  <si>
    <t>virus filtering</t>
  </si>
  <si>
    <t>病毒筛选</t>
  </si>
  <si>
    <t>Administration Center mode</t>
  </si>
  <si>
    <t>管理中心模式</t>
  </si>
  <si>
    <t>Directory Synchronization Tool  mode</t>
  </si>
  <si>
    <t>目录服务同步工具模式</t>
  </si>
  <si>
    <t>Animation Painter</t>
  </si>
  <si>
    <t>动画刷</t>
  </si>
  <si>
    <t>Secure FTP mode</t>
  </si>
  <si>
    <t>源 FTP 模式</t>
  </si>
  <si>
    <t>animation style</t>
  </si>
  <si>
    <t>动画样式</t>
  </si>
  <si>
    <t>artistic effect</t>
  </si>
  <si>
    <t>艺术效果</t>
  </si>
  <si>
    <t>audio waveform</t>
  </si>
  <si>
    <t>音频波形</t>
  </si>
  <si>
    <t>Background Removal</t>
  </si>
  <si>
    <t>背景消除</t>
  </si>
  <si>
    <t>Clear Recordings</t>
  </si>
  <si>
    <t>清除记录内容</t>
  </si>
  <si>
    <t>geotagging</t>
  </si>
  <si>
    <t>添加地理标签</t>
  </si>
  <si>
    <t>content scoping</t>
  </si>
  <si>
    <t>内容范围</t>
  </si>
  <si>
    <t>Suite B</t>
  </si>
  <si>
    <t>cryptographic agility</t>
  </si>
  <si>
    <t>加密灵活性</t>
  </si>
  <si>
    <t>crypto agility</t>
  </si>
  <si>
    <t>Designer</t>
  </si>
  <si>
    <t>antivirus engine</t>
  </si>
  <si>
    <t>反病毒引擎</t>
  </si>
  <si>
    <t>discard changes</t>
  </si>
  <si>
    <t>放弃更改</t>
  </si>
  <si>
    <t>file replication schedule</t>
  </si>
  <si>
    <t>文件复制计划</t>
  </si>
  <si>
    <t>X-Header storage option</t>
  </si>
  <si>
    <t>X 标头存储选项</t>
  </si>
  <si>
    <t>X-header</t>
  </si>
  <si>
    <t xml:space="preserve">X 标头 </t>
  </si>
  <si>
    <t>Encrypted E-mail service</t>
  </si>
  <si>
    <t>加密电子邮件服务</t>
  </si>
  <si>
    <t>Office File Validation</t>
  </si>
  <si>
    <t>Office 文件验证</t>
  </si>
  <si>
    <t>fuzzing</t>
  </si>
  <si>
    <t>Groove Meetings Tool</t>
  </si>
  <si>
    <t>Groove 会议工具</t>
  </si>
  <si>
    <t>Groove Calendar Tool</t>
  </si>
  <si>
    <t>Groove 日历工具</t>
  </si>
  <si>
    <t>File Block</t>
  </si>
  <si>
    <t>文件块</t>
  </si>
  <si>
    <t>call recipient</t>
  </si>
  <si>
    <t>呼叫接收人</t>
  </si>
  <si>
    <t>被呼叫者</t>
  </si>
  <si>
    <t>Laser Pointer</t>
  </si>
  <si>
    <t>激光笔</t>
  </si>
  <si>
    <t>contact object</t>
  </si>
  <si>
    <t>联系对象</t>
  </si>
  <si>
    <t>Conference Announcement Service</t>
  </si>
  <si>
    <t>会议公告服务</t>
  </si>
  <si>
    <t>dequeue</t>
  </si>
  <si>
    <t>取消排队</t>
  </si>
  <si>
    <t>Reply to All</t>
  </si>
  <si>
    <t>答复全部</t>
  </si>
  <si>
    <t>Reply All</t>
  </si>
  <si>
    <t>全部答复</t>
  </si>
  <si>
    <t>Conferencing Attendant</t>
  </si>
  <si>
    <t xml:space="preserve">会议助理 </t>
  </si>
  <si>
    <t>Zero Download Messenger</t>
  </si>
  <si>
    <t>零下载信使</t>
  </si>
  <si>
    <t>Personal Virtual Assistant</t>
  </si>
  <si>
    <t>个人虚拟助理</t>
  </si>
  <si>
    <t>PVA</t>
  </si>
  <si>
    <t>Display Color Calibration Wizard</t>
  </si>
  <si>
    <t>显示颜色校准向导</t>
  </si>
  <si>
    <t>Photo Viewer</t>
  </si>
  <si>
    <t>照片查看器</t>
  </si>
  <si>
    <t>Slideshow</t>
  </si>
  <si>
    <t>single session-only disc</t>
  </si>
  <si>
    <t>单次写入的光盘</t>
  </si>
  <si>
    <t xml:space="preserve">multi session-capable disc </t>
  </si>
  <si>
    <t>支持多次写入的光盘</t>
  </si>
  <si>
    <t>Microsoft Office Isolated Conversion Environment</t>
  </si>
  <si>
    <t>Microsoft Office 隔离转换环境</t>
  </si>
  <si>
    <t>MOICE</t>
  </si>
  <si>
    <t>Credential Manager</t>
  </si>
  <si>
    <t>凭据管理器</t>
  </si>
  <si>
    <t>vault</t>
  </si>
  <si>
    <t>保管库</t>
  </si>
  <si>
    <t>personal vault</t>
  </si>
  <si>
    <t>个人保管库</t>
  </si>
  <si>
    <t>Windows vault</t>
  </si>
  <si>
    <t>Windows 保管库</t>
  </si>
  <si>
    <t>erase</t>
  </si>
  <si>
    <t>data diagram</t>
  </si>
  <si>
    <t>数据图</t>
  </si>
  <si>
    <t>interpolate</t>
  </si>
  <si>
    <t>iterate</t>
  </si>
  <si>
    <t>循环访问</t>
  </si>
  <si>
    <t>picture button</t>
  </si>
  <si>
    <t>图片按钮</t>
  </si>
  <si>
    <t>voice note</t>
  </si>
  <si>
    <t>语音便笺</t>
  </si>
  <si>
    <t>Sticky Notes</t>
  </si>
  <si>
    <t>便笺</t>
  </si>
  <si>
    <t>gripper</t>
  </si>
  <si>
    <t>控制手柄</t>
  </si>
  <si>
    <t>tweak</t>
  </si>
  <si>
    <t>InfoPath Form Web Part</t>
  </si>
  <si>
    <t>InfoPath 表单 Web 部件</t>
  </si>
  <si>
    <t>Form Library URL Repair Tool</t>
  </si>
  <si>
    <t>表单库 URL 修复工具</t>
  </si>
  <si>
    <t>right click</t>
  </si>
  <si>
    <t>Broadcast Slide Show</t>
  </si>
  <si>
    <t>广播幻灯片</t>
  </si>
  <si>
    <t>Insert Screen Shot</t>
  </si>
  <si>
    <t>插入屏幕截图</t>
  </si>
  <si>
    <t>Office Upload Center</t>
  </si>
  <si>
    <t>Office 上载中心</t>
  </si>
  <si>
    <t>Groove Documents Tool</t>
  </si>
  <si>
    <t>Groove 文档工具</t>
  </si>
  <si>
    <t>Office Auto-Revisions</t>
  </si>
  <si>
    <t>Office 自动修订</t>
  </si>
  <si>
    <t>MailTips</t>
  </si>
  <si>
    <t>邮件提醒</t>
  </si>
  <si>
    <t>pair</t>
  </si>
  <si>
    <t>匹配</t>
  </si>
  <si>
    <t>overflow chevron</t>
  </si>
  <si>
    <t>溢出 V 形</t>
  </si>
  <si>
    <t>zip</t>
  </si>
  <si>
    <t>Document ID</t>
  </si>
  <si>
    <t>文档 ID</t>
  </si>
  <si>
    <t>Document ID Lookup URL</t>
  </si>
  <si>
    <t>文档 ID 查找 URL</t>
  </si>
  <si>
    <t>document set</t>
  </si>
  <si>
    <t>文档集</t>
  </si>
  <si>
    <t>Drop Off Library</t>
  </si>
  <si>
    <t>放置库</t>
  </si>
  <si>
    <t>Print and Document Services</t>
  </si>
  <si>
    <t>打印和文件服务</t>
  </si>
  <si>
    <t>lined mode</t>
  </si>
  <si>
    <t>横格模式</t>
  </si>
  <si>
    <t>boxed mode</t>
  </si>
  <si>
    <t>分格模式</t>
  </si>
  <si>
    <t>per-session IP virtualization</t>
  </si>
  <si>
    <t>每会话 IP 虚拟化</t>
  </si>
  <si>
    <t>per-program IP virtualization</t>
  </si>
  <si>
    <t>每程序 IP 虚拟化</t>
  </si>
  <si>
    <t>stateless</t>
  </si>
  <si>
    <t>无状态</t>
  </si>
  <si>
    <t>Print Schema</t>
  </si>
  <si>
    <t>打印架构</t>
  </si>
  <si>
    <t>Print Schema Keywords</t>
  </si>
  <si>
    <t>打印架构关键字</t>
  </si>
  <si>
    <t xml:space="preserve">Print Schema Framework </t>
  </si>
  <si>
    <t>打印架构框架</t>
  </si>
  <si>
    <t>Office 2007 Embedded Storage</t>
  </si>
  <si>
    <t>Office 2007 嵌入式存储</t>
  </si>
  <si>
    <t>Certificate Enrollment Policy Web Service</t>
  </si>
  <si>
    <t>证书注册策略 Web 服务</t>
  </si>
  <si>
    <t>certificate enrollment policy</t>
  </si>
  <si>
    <t>证书注册策略</t>
  </si>
  <si>
    <t>Active Directory Administrative Center</t>
  </si>
  <si>
    <t>Active Directory 管理中心</t>
  </si>
  <si>
    <t>instant messaging session</t>
  </si>
  <si>
    <t>federated instant messaging</t>
  </si>
  <si>
    <t>联盟即时消息</t>
  </si>
  <si>
    <t>federated IM</t>
  </si>
  <si>
    <t>联盟 IM</t>
  </si>
  <si>
    <t>internal instant messaging</t>
  </si>
  <si>
    <t>内部即时消息</t>
  </si>
  <si>
    <t>internal IM</t>
  </si>
  <si>
    <t>内部 IM</t>
  </si>
  <si>
    <t>Call Status</t>
  </si>
  <si>
    <t xml:space="preserve">呼叫状态 </t>
  </si>
  <si>
    <t>cellular network</t>
  </si>
  <si>
    <t>移动电话网络</t>
  </si>
  <si>
    <t>cellular</t>
  </si>
  <si>
    <t>手机网络</t>
  </si>
  <si>
    <t>workflow manager</t>
  </si>
  <si>
    <t>工作流管理员</t>
  </si>
  <si>
    <t>softkey</t>
  </si>
  <si>
    <t>反射器</t>
  </si>
  <si>
    <t>reflect</t>
  </si>
  <si>
    <t>online identity</t>
  </si>
  <si>
    <t>联机标识</t>
  </si>
  <si>
    <t>linked list</t>
  </si>
  <si>
    <t>链接列表</t>
  </si>
  <si>
    <t>obsolete</t>
  </si>
  <si>
    <t>已过时</t>
  </si>
  <si>
    <t>offline servicing</t>
  </si>
  <si>
    <t>脱机服务</t>
  </si>
  <si>
    <t>DVD boot</t>
  </si>
  <si>
    <t>DVD 引导</t>
  </si>
  <si>
    <t>first boot</t>
  </si>
  <si>
    <t>首次启动</t>
  </si>
  <si>
    <t>Unified Extensible Firmware Interface</t>
  </si>
  <si>
    <t>统一可扩展固件接口</t>
  </si>
  <si>
    <t>homegroup</t>
  </si>
  <si>
    <t>家庭组</t>
  </si>
  <si>
    <t>pressure sensitivity</t>
  </si>
  <si>
    <t>压力敏感度</t>
  </si>
  <si>
    <t>bridge mode</t>
  </si>
  <si>
    <t>桥接模式</t>
  </si>
  <si>
    <t>color depth</t>
  </si>
  <si>
    <t>颜色深度</t>
  </si>
  <si>
    <t>机器人</t>
  </si>
  <si>
    <t>transition effect</t>
  </si>
  <si>
    <t>切换效果</t>
  </si>
  <si>
    <t>transition style</t>
  </si>
  <si>
    <t>切换样式</t>
  </si>
  <si>
    <t>data mining model training</t>
  </si>
  <si>
    <t>数据挖掘模型定型</t>
  </si>
  <si>
    <t>data scrubbing</t>
  </si>
  <si>
    <t>Log Reader Agent</t>
  </si>
  <si>
    <t>日志读取器代理</t>
  </si>
  <si>
    <t>Net-Library</t>
  </si>
  <si>
    <t>网络库</t>
  </si>
  <si>
    <t>nullability</t>
  </si>
  <si>
    <t>为 Null 性</t>
  </si>
  <si>
    <t>Internet Backgammon</t>
  </si>
  <si>
    <t>Internet 双陆棋</t>
  </si>
  <si>
    <t>Internet Checkers</t>
  </si>
  <si>
    <t>Internet 跳棋</t>
  </si>
  <si>
    <t>Ink and Handwriting Services</t>
  </si>
  <si>
    <t>墨迹和手写服务</t>
  </si>
  <si>
    <t>ink support</t>
  </si>
  <si>
    <t>墨迹支持</t>
  </si>
  <si>
    <t>Internet game</t>
  </si>
  <si>
    <t>Internet 游戏</t>
  </si>
  <si>
    <t>Windows Internet game</t>
  </si>
  <si>
    <t>Windows Internet 游戏</t>
  </si>
  <si>
    <t>game provider</t>
  </si>
  <si>
    <t>游戏提供程序</t>
  </si>
  <si>
    <t>test file</t>
  </si>
  <si>
    <t>测试文件</t>
  </si>
  <si>
    <t>thin provisioning</t>
  </si>
  <si>
    <t>精简预配</t>
  </si>
  <si>
    <t>subsidy lock</t>
  </si>
  <si>
    <t>手机锁</t>
  </si>
  <si>
    <t>Accessibility Checker</t>
  </si>
  <si>
    <t>辅助功能检查器</t>
  </si>
  <si>
    <t>document-centric</t>
  </si>
  <si>
    <t>文档为中心的</t>
  </si>
  <si>
    <t>offline instant message</t>
  </si>
  <si>
    <t>脱机即时消息</t>
  </si>
  <si>
    <t>Windows Live Sign-in Assistant</t>
  </si>
  <si>
    <t>Windows Live 登录助手</t>
  </si>
  <si>
    <t>Protected View</t>
  </si>
  <si>
    <t>受保护的视图</t>
  </si>
  <si>
    <t>presentation package</t>
  </si>
  <si>
    <t>演示文稿包</t>
  </si>
  <si>
    <t>Trusted Documents</t>
  </si>
  <si>
    <t>受信任的文档</t>
  </si>
  <si>
    <t>what's new</t>
  </si>
  <si>
    <t>最近更新</t>
  </si>
  <si>
    <t>thin-provisioned</t>
  </si>
  <si>
    <t>精简配置的</t>
  </si>
  <si>
    <t>IEEE 1667 compatible silo</t>
  </si>
  <si>
    <t>IEEE 1667 兼容接收器</t>
  </si>
  <si>
    <t>window glass</t>
  </si>
  <si>
    <t>半透明窗口</t>
  </si>
  <si>
    <t>on-access protection</t>
  </si>
  <si>
    <t>访问时保护</t>
  </si>
  <si>
    <t>pairing</t>
  </si>
  <si>
    <t>正在匹配</t>
  </si>
  <si>
    <t>transliteration</t>
  </si>
  <si>
    <t>音译</t>
  </si>
  <si>
    <t>Recorded TV Library</t>
  </si>
  <si>
    <t>TV录像库</t>
  </si>
  <si>
    <t>social networking</t>
  </si>
  <si>
    <t>社交网络</t>
  </si>
  <si>
    <t>executive resource</t>
  </si>
  <si>
    <t>执行资源</t>
  </si>
  <si>
    <t>cross-platform</t>
  </si>
  <si>
    <t>跨平台</t>
  </si>
  <si>
    <t>Business Process Modeling Notation</t>
  </si>
  <si>
    <t>业务流程建模标注</t>
  </si>
  <si>
    <t>BPMN</t>
  </si>
  <si>
    <t>Spelling Service</t>
  </si>
  <si>
    <t>拼写检查服务</t>
  </si>
  <si>
    <t>land attack</t>
  </si>
  <si>
    <t>Land 攻击</t>
  </si>
  <si>
    <t>Windows grace</t>
  </si>
  <si>
    <t>Windows 宽限期</t>
  </si>
  <si>
    <t>packet data service</t>
  </si>
  <si>
    <t>数据打包服务</t>
  </si>
  <si>
    <t>netgroup</t>
  </si>
  <si>
    <t>网络组</t>
  </si>
  <si>
    <t>white point</t>
  </si>
  <si>
    <t>白点</t>
  </si>
  <si>
    <t>IEEE 1667</t>
  </si>
  <si>
    <t>IEEE Standard Protocol for Authentication in Host Attachments of Transient Storage Devices</t>
  </si>
  <si>
    <t>Enhanced Storage</t>
  </si>
  <si>
    <t>增强的存储</t>
  </si>
  <si>
    <t>Enhanced Storage device</t>
  </si>
  <si>
    <t>增强的存储设备</t>
  </si>
  <si>
    <t>composite application</t>
  </si>
  <si>
    <t>复合应用程序</t>
  </si>
  <si>
    <t>down</t>
  </si>
  <si>
    <t>Windows PowerShell</t>
  </si>
  <si>
    <t>netgroup source</t>
  </si>
  <si>
    <t>网络组源</t>
  </si>
  <si>
    <t>multi-subnet cluster</t>
  </si>
  <si>
    <t>多子网群集</t>
  </si>
  <si>
    <t>rearm</t>
  </si>
  <si>
    <t>Extras Library</t>
  </si>
  <si>
    <t>附加程序库</t>
  </si>
  <si>
    <t>SPP Notification Service</t>
  </si>
  <si>
    <t>ＳＰＰ 通知服务</t>
  </si>
  <si>
    <t>authentication assurance</t>
  </si>
  <si>
    <t>身份验证保证</t>
  </si>
  <si>
    <t>Windows Imaging Component</t>
  </si>
  <si>
    <t>Windows 图像处理组件</t>
  </si>
  <si>
    <t>WIC</t>
  </si>
  <si>
    <t>HomeGroup</t>
  </si>
  <si>
    <t>Action Center</t>
  </si>
  <si>
    <t>操作中心</t>
  </si>
  <si>
    <t>Device Stage</t>
  </si>
  <si>
    <t>BitLocker To Go</t>
  </si>
  <si>
    <t>Jump List</t>
  </si>
  <si>
    <t>跳跃菜单</t>
  </si>
  <si>
    <t>DirectAccess</t>
  </si>
  <si>
    <t>Windows Search</t>
  </si>
  <si>
    <t>data coverage</t>
  </si>
  <si>
    <t>数据范围</t>
  </si>
  <si>
    <t>disconnect</t>
  </si>
  <si>
    <t>断开连接</t>
  </si>
  <si>
    <t>earpiece</t>
  </si>
  <si>
    <t>听筒</t>
  </si>
  <si>
    <t>error reporting</t>
  </si>
  <si>
    <t>错误报告</t>
  </si>
  <si>
    <t>intermediate certificate</t>
  </si>
  <si>
    <t>中间证书</t>
  </si>
  <si>
    <t>mail server</t>
  </si>
  <si>
    <t>邮件服务器</t>
  </si>
  <si>
    <t>intermittent</t>
  </si>
  <si>
    <t>间歇性</t>
  </si>
  <si>
    <t>mission-critical</t>
  </si>
  <si>
    <t>任务关键</t>
  </si>
  <si>
    <t>Media Center Extras</t>
  </si>
  <si>
    <t>Media Center 附加程序</t>
  </si>
  <si>
    <t>extensibility application</t>
  </si>
  <si>
    <t>扩展性应用程序</t>
  </si>
  <si>
    <t>redial</t>
  </si>
  <si>
    <t>重拨</t>
  </si>
  <si>
    <t>scheme</t>
  </si>
  <si>
    <t>software input panel</t>
  </si>
  <si>
    <t>软件输入面板(SIP)</t>
  </si>
  <si>
    <t>storage memory</t>
  </si>
  <si>
    <t>存储内存</t>
  </si>
  <si>
    <t>text</t>
  </si>
  <si>
    <t>发短信</t>
  </si>
  <si>
    <t>Cryptography Next Generation</t>
  </si>
  <si>
    <t>下一代加密技术</t>
  </si>
  <si>
    <t>CNG</t>
  </si>
  <si>
    <t>CNG provider</t>
  </si>
  <si>
    <t>CNG 提供程序</t>
  </si>
  <si>
    <t>Funnel</t>
  </si>
  <si>
    <t>漏斗图</t>
  </si>
  <si>
    <t>Vertical Equation</t>
  </si>
  <si>
    <t>垂直公式</t>
  </si>
  <si>
    <t>pressure sensitive</t>
  </si>
  <si>
    <t>压力敏感</t>
  </si>
  <si>
    <t>programmable</t>
  </si>
  <si>
    <t>可编程</t>
  </si>
  <si>
    <t>robust</t>
  </si>
  <si>
    <t>可靠的</t>
  </si>
  <si>
    <t>co-branding</t>
  </si>
  <si>
    <t>品牌联合</t>
  </si>
  <si>
    <t>ternary</t>
  </si>
  <si>
    <t>三元</t>
  </si>
  <si>
    <t>undeliverable</t>
  </si>
  <si>
    <t>无法送达</t>
  </si>
  <si>
    <t>audio prompt</t>
  </si>
  <si>
    <t>语音提示</t>
  </si>
  <si>
    <t>Auto Answer</t>
  </si>
  <si>
    <t>自动接听</t>
  </si>
  <si>
    <t>Automatic Answering</t>
  </si>
  <si>
    <t>Block Recognizer</t>
  </si>
  <si>
    <t>字块识别器</t>
  </si>
  <si>
    <t>bonded device</t>
  </si>
  <si>
    <t>绑定的设备</t>
  </si>
  <si>
    <t>credentials lock</t>
  </si>
  <si>
    <t>凭据锁</t>
  </si>
  <si>
    <t>device handle</t>
  </si>
  <si>
    <t>设备句柄</t>
  </si>
  <si>
    <t>dialing command</t>
  </si>
  <si>
    <t>拨号命令</t>
  </si>
  <si>
    <t>dismiss</t>
  </si>
  <si>
    <t>domain enrollment</t>
  </si>
  <si>
    <t>域注册</t>
  </si>
  <si>
    <t>Internet Calling</t>
  </si>
  <si>
    <t>Internet 通话</t>
  </si>
  <si>
    <t>Internet Sharing</t>
  </si>
  <si>
    <t>Internet 共享</t>
  </si>
  <si>
    <t>local call</t>
  </si>
  <si>
    <t>本地电话</t>
  </si>
  <si>
    <t>long distance call</t>
  </si>
  <si>
    <t>长途电话</t>
  </si>
  <si>
    <t>managed program</t>
  </si>
  <si>
    <t>托管程序</t>
  </si>
  <si>
    <t>Marketplace</t>
  </si>
  <si>
    <t>missed call</t>
  </si>
  <si>
    <t>未接来电</t>
  </si>
  <si>
    <t>mobile operator</t>
  </si>
  <si>
    <t>移动运营商</t>
  </si>
  <si>
    <t>Mobile VPN</t>
  </si>
  <si>
    <t>移动 VPN</t>
  </si>
  <si>
    <t>number pattern</t>
  </si>
  <si>
    <t>号码模式</t>
  </si>
  <si>
    <t>outgoing line</t>
  </si>
  <si>
    <t>呼出线路</t>
  </si>
  <si>
    <t>password reset</t>
  </si>
  <si>
    <t>密码重置</t>
  </si>
  <si>
    <t>提供商</t>
  </si>
  <si>
    <t>remote networking</t>
  </si>
  <si>
    <t>远程网络</t>
  </si>
  <si>
    <t>settings</t>
  </si>
  <si>
    <t>smartdial</t>
  </si>
  <si>
    <t>智能拨号</t>
  </si>
  <si>
    <t>Smartsearch</t>
  </si>
  <si>
    <t>智能搜索</t>
  </si>
  <si>
    <t>sync schedule</t>
  </si>
  <si>
    <t>同步日程安排</t>
  </si>
  <si>
    <t>Transfer</t>
  </si>
  <si>
    <t>Transcriber</t>
  </si>
  <si>
    <t>wireless Ethernet</t>
  </si>
  <si>
    <t>无线以太网</t>
  </si>
  <si>
    <t>wireless radio</t>
  </si>
  <si>
    <t>无线设备</t>
  </si>
  <si>
    <t>wireless stereo</t>
  </si>
  <si>
    <t>无线立体声</t>
  </si>
  <si>
    <t xml:space="preserve">回拨号码 </t>
  </si>
  <si>
    <t>相机</t>
  </si>
  <si>
    <t>carrier detected</t>
  </si>
  <si>
    <t xml:space="preserve">载波检测  </t>
  </si>
  <si>
    <t>Clicker</t>
  </si>
  <si>
    <t>遥控器</t>
  </si>
  <si>
    <t>Presentation Clicker</t>
  </si>
  <si>
    <t>演示遥控器</t>
  </si>
  <si>
    <t>PowerPoint Mobile Clicker</t>
  </si>
  <si>
    <t>PowerPoint Mobile 遥控器</t>
  </si>
  <si>
    <t>auto-insert delay</t>
  </si>
  <si>
    <t>自动插入延时</t>
  </si>
  <si>
    <t>Bluetooth device</t>
  </si>
  <si>
    <t>蓝牙设备</t>
  </si>
  <si>
    <t>in call volume</t>
  </si>
  <si>
    <t>通话音量</t>
  </si>
  <si>
    <t>软键盘</t>
  </si>
  <si>
    <t>owner information</t>
  </si>
  <si>
    <t>机主信息</t>
  </si>
  <si>
    <t>partnered device</t>
  </si>
  <si>
    <t>合作设备</t>
  </si>
  <si>
    <t>peak time</t>
  </si>
  <si>
    <t>高峰时段</t>
  </si>
  <si>
    <t>ringer</t>
  </si>
  <si>
    <t>振铃器</t>
  </si>
  <si>
    <t>SIM PIN</t>
  </si>
  <si>
    <t>SIM 卡的 PIN 码</t>
  </si>
  <si>
    <t>SIM Toolkit</t>
  </si>
  <si>
    <t>SIM 卡工具包</t>
  </si>
  <si>
    <t>multifunction device</t>
  </si>
  <si>
    <t>多功能设备</t>
  </si>
  <si>
    <t>MFD</t>
  </si>
  <si>
    <t>scan job</t>
  </si>
  <si>
    <t>扫描作业</t>
  </si>
  <si>
    <t>post-scan instructions</t>
  </si>
  <si>
    <t>扫描后说明</t>
  </si>
  <si>
    <t>boundary feedback</t>
  </si>
  <si>
    <t>边界反馈</t>
  </si>
  <si>
    <t>frame grabber</t>
  </si>
  <si>
    <t>帧捕获器</t>
  </si>
  <si>
    <t>access privileges</t>
  </si>
  <si>
    <t>访问特权</t>
  </si>
  <si>
    <t>32 bit machine</t>
  </si>
  <si>
    <t>32 位机器</t>
  </si>
  <si>
    <t>64 bit machine</t>
  </si>
  <si>
    <t>64 位机器</t>
  </si>
  <si>
    <t>single instancing</t>
  </si>
  <si>
    <t>单实例</t>
  </si>
  <si>
    <t>prepared conversation</t>
  </si>
  <si>
    <t>准备的对话</t>
  </si>
  <si>
    <t>prepare a conversation</t>
  </si>
  <si>
    <t>准备一个对话</t>
  </si>
  <si>
    <t>OTB</t>
  </si>
  <si>
    <t>relational engine</t>
  </si>
  <si>
    <t>关系引擎</t>
  </si>
  <si>
    <t>Device Metadata Retrieval Client</t>
  </si>
  <si>
    <t>设备元数据检索客户端</t>
  </si>
  <si>
    <t>DMRC</t>
  </si>
  <si>
    <t>metadata package</t>
  </si>
  <si>
    <t>元数据包</t>
  </si>
  <si>
    <t>device metadata package</t>
  </si>
  <si>
    <t xml:space="preserve">设备元数据包 </t>
  </si>
  <si>
    <t>Live Migration</t>
  </si>
  <si>
    <t>实时迁移</t>
  </si>
  <si>
    <t>re-image</t>
  </si>
  <si>
    <t>重镜像</t>
  </si>
  <si>
    <t>Program Compatibility troubleshooter</t>
  </si>
  <si>
    <t>程序兼容性疑难解答</t>
  </si>
  <si>
    <t>balloon</t>
  </si>
  <si>
    <t>气球</t>
  </si>
  <si>
    <t>data medium</t>
  </si>
  <si>
    <t>数据媒体</t>
  </si>
  <si>
    <t>data segment</t>
  </si>
  <si>
    <t>数据段</t>
  </si>
  <si>
    <t>PlayReady</t>
  </si>
  <si>
    <t>Microsoft PlayReady</t>
  </si>
  <si>
    <t>face scanner</t>
  </si>
  <si>
    <t>面部扫描仪</t>
  </si>
  <si>
    <t>biometric sensor</t>
  </si>
  <si>
    <t>生物传感器</t>
  </si>
  <si>
    <t>motion sensor</t>
  </si>
  <si>
    <t>运动传感器</t>
  </si>
  <si>
    <t>retinal scanner</t>
  </si>
  <si>
    <t>视网膜扫描仪</t>
  </si>
  <si>
    <t>electrical sensor</t>
  </si>
  <si>
    <t>电子传感器</t>
  </si>
  <si>
    <t>mechanical sensor</t>
  </si>
  <si>
    <t>机械传感器</t>
  </si>
  <si>
    <t>environmental sensor</t>
  </si>
  <si>
    <t>环境传感器</t>
  </si>
  <si>
    <t>proximity sensor</t>
  </si>
  <si>
    <t>邻近感应传感器</t>
  </si>
  <si>
    <t>NFC sensor</t>
  </si>
  <si>
    <t>NFC 传感器</t>
  </si>
  <si>
    <t>RFID sensor</t>
  </si>
  <si>
    <t>RFID 传感器</t>
  </si>
  <si>
    <t>light sensor</t>
  </si>
  <si>
    <t>光传感器</t>
  </si>
  <si>
    <t>Office Marketplace</t>
  </si>
  <si>
    <t>Office 市场</t>
  </si>
  <si>
    <t>express writer</t>
  </si>
  <si>
    <t xml:space="preserve">快速编写器 </t>
  </si>
  <si>
    <t>VSS writer</t>
  </si>
  <si>
    <t>VSS 编写器</t>
  </si>
  <si>
    <t>Windows Live Movie Maker</t>
  </si>
  <si>
    <t>Windows Live 影音制作</t>
  </si>
  <si>
    <t>post-scan process</t>
  </si>
  <si>
    <t>扫描后处理</t>
  </si>
  <si>
    <t>post-scan process filter</t>
  </si>
  <si>
    <t>扫描后处理筛选器</t>
  </si>
  <si>
    <t>line appearance</t>
  </si>
  <si>
    <t>线路外观</t>
  </si>
  <si>
    <t>shared line appearance</t>
  </si>
  <si>
    <t>共享线路外观</t>
  </si>
  <si>
    <t>Response Group Service</t>
  </si>
  <si>
    <t>响应组服务</t>
  </si>
  <si>
    <t>Response Group tab</t>
  </si>
  <si>
    <t>响应组选项卡</t>
  </si>
  <si>
    <t>Response Group Configuration Tool</t>
  </si>
  <si>
    <t>响应组配置工具</t>
  </si>
  <si>
    <t>matchmaking</t>
  </si>
  <si>
    <t>配对</t>
  </si>
  <si>
    <t>agent participation policy</t>
  </si>
  <si>
    <t>代理参与策略</t>
  </si>
  <si>
    <t>two-level interactive template</t>
  </si>
  <si>
    <t>双级别互动模板</t>
  </si>
  <si>
    <t>one-level interactive template</t>
  </si>
  <si>
    <t>单级别互动模板</t>
  </si>
  <si>
    <t>basic hunt group</t>
  </si>
  <si>
    <t>基本型智能寻线</t>
  </si>
  <si>
    <t>enhanced hunt group</t>
  </si>
  <si>
    <t>增强型智能寻线</t>
  </si>
  <si>
    <t>ACE Management View</t>
  </si>
  <si>
    <t>ACE 管理视图</t>
  </si>
  <si>
    <t xml:space="preserve">Access Control Entry Management View </t>
  </si>
  <si>
    <t>访问控制项管理视图</t>
  </si>
  <si>
    <t>Windows Script Components</t>
  </si>
  <si>
    <t>Windows 脚本组件</t>
  </si>
  <si>
    <t>game ratings board</t>
  </si>
  <si>
    <t>游戏分级委员会</t>
  </si>
  <si>
    <t>homegroup password</t>
  </si>
  <si>
    <t>家庭组密码</t>
  </si>
  <si>
    <t>in-band access</t>
  </si>
  <si>
    <t>带内访问</t>
  </si>
  <si>
    <t>out-of-band access</t>
  </si>
  <si>
    <t>带外访问</t>
  </si>
  <si>
    <t>scatter/gather list</t>
  </si>
  <si>
    <t>分散/集中列表</t>
  </si>
  <si>
    <t>unpair</t>
  </si>
  <si>
    <t>取消配对</t>
  </si>
  <si>
    <t>touchscreen</t>
  </si>
  <si>
    <t>Digital Video Broadcasting</t>
  </si>
  <si>
    <t>数字视频广播</t>
  </si>
  <si>
    <t>DVB</t>
  </si>
  <si>
    <t>DVB-RCC</t>
  </si>
  <si>
    <t>downstream</t>
  </si>
  <si>
    <t>下游</t>
  </si>
  <si>
    <t>idle sleep</t>
  </si>
  <si>
    <t>空闲睡眠</t>
  </si>
  <si>
    <t>Certificate Enrollment Web Service</t>
  </si>
  <si>
    <t>证书注册 Web 服务</t>
  </si>
  <si>
    <t>HotSync</t>
  </si>
  <si>
    <t>热同步</t>
  </si>
  <si>
    <t>Compatibility View</t>
  </si>
  <si>
    <t>兼容性视图</t>
  </si>
  <si>
    <t>health policy validation</t>
  </si>
  <si>
    <t>运行状况策略验证</t>
  </si>
  <si>
    <t>bind redirection</t>
  </si>
  <si>
    <t>绑定重定向</t>
  </si>
  <si>
    <t>native compiler</t>
  </si>
  <si>
    <t>本机编译器</t>
  </si>
  <si>
    <t>operation code</t>
  </si>
  <si>
    <t>操作代码</t>
  </si>
  <si>
    <t>optimizing compiler</t>
  </si>
  <si>
    <t>优化编译器</t>
  </si>
  <si>
    <t>Netgroup Source Wizard</t>
  </si>
  <si>
    <t>网络组源向导</t>
  </si>
  <si>
    <t>overflow crumb</t>
  </si>
  <si>
    <t>溢出片段</t>
  </si>
  <si>
    <t>managed service account</t>
  </si>
  <si>
    <t>托管服务帐户</t>
  </si>
  <si>
    <t>virtual account</t>
  </si>
  <si>
    <t>虚拟帐户</t>
  </si>
  <si>
    <t>bare-metal backup</t>
  </si>
  <si>
    <t>裸机备份</t>
  </si>
  <si>
    <t>bare-metal recovery</t>
  </si>
  <si>
    <t>裸机恢复</t>
  </si>
  <si>
    <t>BMR</t>
  </si>
  <si>
    <t>802.1X-capable wireless access point</t>
  </si>
  <si>
    <t>支持 802.1X 的无线接入点</t>
  </si>
  <si>
    <t>non-broadcast network</t>
  </si>
  <si>
    <t>非广播网络</t>
  </si>
  <si>
    <t>hidden network</t>
  </si>
  <si>
    <t>隐藏的网络</t>
  </si>
  <si>
    <t>InPrivate Browsing</t>
  </si>
  <si>
    <t>InPrivate 浏览</t>
  </si>
  <si>
    <t>certificate authentication</t>
  </si>
  <si>
    <t>证书身份验证</t>
  </si>
  <si>
    <t>elevated program</t>
  </si>
  <si>
    <t>提升的程序</t>
  </si>
  <si>
    <t>elevated command prompt</t>
  </si>
  <si>
    <t>提升的命令提示符</t>
  </si>
  <si>
    <t>audio frame</t>
  </si>
  <si>
    <t>音频帧</t>
  </si>
  <si>
    <t>Granular Audit Policy</t>
  </si>
  <si>
    <t>具体审核策略</t>
  </si>
  <si>
    <t>GAP</t>
  </si>
  <si>
    <t>malware scanner</t>
  </si>
  <si>
    <t>恶意软件扫描仪</t>
  </si>
  <si>
    <t>shiny media</t>
  </si>
  <si>
    <t>读写式光盘</t>
  </si>
  <si>
    <t>storage location</t>
  </si>
  <si>
    <t>存储位置</t>
  </si>
  <si>
    <t>differencing chain</t>
  </si>
  <si>
    <t>差异链</t>
  </si>
  <si>
    <t>Notification API</t>
  </si>
  <si>
    <t>通知 API</t>
  </si>
  <si>
    <t>duplex channel</t>
  </si>
  <si>
    <t>双工通道</t>
  </si>
  <si>
    <t>Windows Live Events</t>
  </si>
  <si>
    <t>Windows Live 活动</t>
  </si>
  <si>
    <t>Windows Live for Windows Mobile</t>
  </si>
  <si>
    <t>面向 Windows Mobile 的 Windows Live</t>
  </si>
  <si>
    <t>Windows Live OneCare for Server</t>
  </si>
  <si>
    <t>评论</t>
  </si>
  <si>
    <t>homegroup computer</t>
  </si>
  <si>
    <t>家庭组计算机</t>
  </si>
  <si>
    <t>HomeGroup troubleshooter</t>
  </si>
  <si>
    <t>家庭组疑难解答</t>
  </si>
  <si>
    <t>802.1X-capable switch</t>
  </si>
  <si>
    <t xml:space="preserve">802.1X-支持交换 </t>
  </si>
  <si>
    <t>IPV6 transition technology</t>
  </si>
  <si>
    <t>IPV6 转换技术</t>
  </si>
  <si>
    <t>Sharpen and Soften</t>
  </si>
  <si>
    <t>锐化和柔化</t>
  </si>
  <si>
    <t>Desktop Gadget Gallery</t>
  </si>
  <si>
    <t xml:space="preserve">桌面小工具库 </t>
  </si>
  <si>
    <t>ClearType Text Tuner</t>
  </si>
  <si>
    <t>ClearType 文本调谐器</t>
  </si>
  <si>
    <t>Multiple Connected Session</t>
  </si>
  <si>
    <t>多连接会话</t>
  </si>
  <si>
    <t>distributed routing table</t>
  </si>
  <si>
    <t>分布式路由表</t>
  </si>
  <si>
    <t>DRT</t>
  </si>
  <si>
    <t>DRT API</t>
  </si>
  <si>
    <t>DRT 平台</t>
  </si>
  <si>
    <t>DRT mesh</t>
  </si>
  <si>
    <t>DRT 网格</t>
  </si>
  <si>
    <t>DRT protocol</t>
  </si>
  <si>
    <t>DRT 协议</t>
  </si>
  <si>
    <t>pinch gesture</t>
  </si>
  <si>
    <t>收缩手势</t>
  </si>
  <si>
    <t>stretch gesture</t>
  </si>
  <si>
    <t>拉伸手势</t>
  </si>
  <si>
    <t>magnetic ink character recognition</t>
  </si>
  <si>
    <t>磁墨字符识别</t>
  </si>
  <si>
    <t>MICR</t>
  </si>
  <si>
    <t>Bluetooth stack</t>
  </si>
  <si>
    <t>蓝牙驱动</t>
  </si>
  <si>
    <t>Windows Bluetooth stack</t>
  </si>
  <si>
    <t>Windows 蓝牙驱动</t>
  </si>
  <si>
    <t>minidriver</t>
  </si>
  <si>
    <t>微型驱动器</t>
  </si>
  <si>
    <t>HID minidriver</t>
  </si>
  <si>
    <t>HID 微型驱动器</t>
  </si>
  <si>
    <t>home automation controller</t>
  </si>
  <si>
    <t>主自动化控制器</t>
  </si>
  <si>
    <t>bus enumerator</t>
  </si>
  <si>
    <t>总线枚举器</t>
  </si>
  <si>
    <t>composite bus enumerator</t>
  </si>
  <si>
    <t>复合总线枚举器</t>
  </si>
  <si>
    <t>card reader</t>
  </si>
  <si>
    <t>读卡器</t>
  </si>
  <si>
    <t>all-in-one card reader</t>
  </si>
  <si>
    <t>通用读卡器</t>
  </si>
  <si>
    <t>scan code</t>
  </si>
  <si>
    <t>扫描代码</t>
  </si>
  <si>
    <t>Window Gallery</t>
  </si>
  <si>
    <t>视窗库</t>
  </si>
  <si>
    <t>solid-state drive</t>
  </si>
  <si>
    <t>固态硬盘</t>
  </si>
  <si>
    <t>primary storage device</t>
  </si>
  <si>
    <t>主要存储设备</t>
  </si>
  <si>
    <t>nonvolatile storage</t>
  </si>
  <si>
    <t>永久性存储</t>
  </si>
  <si>
    <t>nonvolatile memory</t>
  </si>
  <si>
    <t>永久性内存</t>
  </si>
  <si>
    <t>hosted cache</t>
  </si>
  <si>
    <t>托管缓存</t>
  </si>
  <si>
    <t>pinch</t>
  </si>
  <si>
    <t>addressing</t>
  </si>
  <si>
    <t>Office Document Cache</t>
  </si>
  <si>
    <t>Office 文档缓存</t>
  </si>
  <si>
    <t>peer-to-peer technology</t>
  </si>
  <si>
    <t>对等技术</t>
  </si>
  <si>
    <t>peer discovery</t>
  </si>
  <si>
    <t>对等机发现</t>
  </si>
  <si>
    <t>对等机</t>
  </si>
  <si>
    <t>end-of-sector marker</t>
  </si>
  <si>
    <t>扇区结束标记</t>
  </si>
  <si>
    <t>signature word</t>
  </si>
  <si>
    <t>签名文字</t>
  </si>
  <si>
    <t>root user</t>
  </si>
  <si>
    <t>根用户</t>
  </si>
  <si>
    <t>lock grace period</t>
  </si>
  <si>
    <t>锁定宽限期</t>
  </si>
  <si>
    <t>enforcement mode</t>
  </si>
  <si>
    <t>强制模式</t>
  </si>
  <si>
    <t>deferred enforcement mode</t>
  </si>
  <si>
    <t>延迟的强制模式</t>
  </si>
  <si>
    <t>full enforcement mode</t>
  </si>
  <si>
    <t>完整强制模式</t>
  </si>
  <si>
    <t>reporting mode</t>
  </si>
  <si>
    <t>报告模式</t>
  </si>
  <si>
    <t>client failback</t>
  </si>
  <si>
    <t>客户端故障回复</t>
  </si>
  <si>
    <t>应用外观</t>
  </si>
  <si>
    <t>Click-to-Run</t>
  </si>
  <si>
    <t>即点即用</t>
  </si>
  <si>
    <t>code signing</t>
  </si>
  <si>
    <t>代码签名</t>
  </si>
  <si>
    <t>Active Directory group validation</t>
  </si>
  <si>
    <t>Active Directory 组验证</t>
  </si>
  <si>
    <t>error handling</t>
  </si>
  <si>
    <t xml:space="preserve">错误处理 </t>
  </si>
  <si>
    <t>Windows Workflow Foundation activity</t>
  </si>
  <si>
    <t>Windows Workflow Foundation 活动</t>
  </si>
  <si>
    <t>activity assembly</t>
  </si>
  <si>
    <t>活动程序集</t>
  </si>
  <si>
    <t>approval activity</t>
  </si>
  <si>
    <t>审批活动</t>
  </si>
  <si>
    <t>image editing</t>
  </si>
  <si>
    <t>图像编辑</t>
  </si>
  <si>
    <t>approval e-mail</t>
  </si>
  <si>
    <t>审批电子邮件</t>
  </si>
  <si>
    <t>initialization</t>
  </si>
  <si>
    <t>approval request</t>
  </si>
  <si>
    <t>审批请求</t>
  </si>
  <si>
    <t>approval response</t>
  </si>
  <si>
    <t>审批响应</t>
  </si>
  <si>
    <t>approvals search folder</t>
  </si>
  <si>
    <t>审批搜索文件夹</t>
  </si>
  <si>
    <t>approval threshold</t>
  </si>
  <si>
    <t>审批阈值</t>
  </si>
  <si>
    <t>attribute flow</t>
  </si>
  <si>
    <t>属性流</t>
  </si>
  <si>
    <t>authentication challenge</t>
  </si>
  <si>
    <t>身份验证质询</t>
  </si>
  <si>
    <t>authentication challenge activity</t>
  </si>
  <si>
    <t>身份验证质询活动</t>
  </si>
  <si>
    <t>computed group</t>
  </si>
  <si>
    <t>计算组</t>
  </si>
  <si>
    <t>clear registration attribute</t>
  </si>
  <si>
    <t>清除注册属性</t>
  </si>
  <si>
    <t>connected object scope</t>
  </si>
  <si>
    <t>已连接对象范围</t>
  </si>
  <si>
    <t>connected object type</t>
  </si>
  <si>
    <t>已连接对象类型</t>
  </si>
  <si>
    <t>connected system scope</t>
  </si>
  <si>
    <t>已连接系统范围</t>
  </si>
  <si>
    <t>count XPath</t>
  </si>
  <si>
    <t>cross-forest member</t>
  </si>
  <si>
    <t>跨林成员</t>
  </si>
  <si>
    <t>Microsoft Media Foundation</t>
  </si>
  <si>
    <t>Microsoft 媒体基础</t>
  </si>
  <si>
    <t>Media Foundation</t>
  </si>
  <si>
    <t>媒体基础</t>
  </si>
  <si>
    <t>broadcast bit</t>
  </si>
  <si>
    <t>广播比特</t>
  </si>
  <si>
    <t>position slider</t>
  </si>
  <si>
    <t>位置滑块</t>
  </si>
  <si>
    <t>Digital Living Network Alliance</t>
  </si>
  <si>
    <t>数字生活网络联盟</t>
  </si>
  <si>
    <t>DLNA</t>
  </si>
  <si>
    <t>scroll-fed</t>
  </si>
  <si>
    <t>滚动式进纸</t>
  </si>
  <si>
    <t>Congestion Controller</t>
  </si>
  <si>
    <t>拥塞控制器</t>
  </si>
  <si>
    <t>certificate issuance policy</t>
  </si>
  <si>
    <t>证书颁发策略</t>
  </si>
  <si>
    <t>certificate issuance</t>
  </si>
  <si>
    <t xml:space="preserve">证书颁发 </t>
  </si>
  <si>
    <t>destination set</t>
  </si>
  <si>
    <t>目标集</t>
  </si>
  <si>
    <t>domain configuration</t>
  </si>
  <si>
    <t>域配置</t>
  </si>
  <si>
    <t>web filtering</t>
  </si>
  <si>
    <t>网络筛选</t>
  </si>
  <si>
    <t>dynamic membership</t>
  </si>
  <si>
    <t>动态成员资格</t>
  </si>
  <si>
    <t>static membership</t>
  </si>
  <si>
    <t>静态成员资格</t>
  </si>
  <si>
    <t>escalated approver</t>
  </si>
  <si>
    <t>升级审批者</t>
  </si>
  <si>
    <t>forest configuration</t>
  </si>
  <si>
    <t>林配置</t>
  </si>
  <si>
    <t>function activity</t>
  </si>
  <si>
    <t>函数活动</t>
  </si>
  <si>
    <t>gate</t>
  </si>
  <si>
    <t>入口</t>
  </si>
  <si>
    <t>lockout gate</t>
  </si>
  <si>
    <t>锁定入口</t>
  </si>
  <si>
    <t>QA gate</t>
  </si>
  <si>
    <t>QA 入口</t>
  </si>
  <si>
    <t>global address list synchronization</t>
  </si>
  <si>
    <t>全局地址列表同步</t>
  </si>
  <si>
    <t>GAL synchronization</t>
  </si>
  <si>
    <t>GAL 同步</t>
  </si>
  <si>
    <t>group nesting</t>
  </si>
  <si>
    <t>组嵌套</t>
  </si>
  <si>
    <t>group owner</t>
  </si>
  <si>
    <t>组所有者</t>
  </si>
  <si>
    <t>group type</t>
  </si>
  <si>
    <t>组类型</t>
  </si>
  <si>
    <t>group scope</t>
  </si>
  <si>
    <t>组范围</t>
  </si>
  <si>
    <t>group validation activity</t>
  </si>
  <si>
    <t>组验证活动</t>
  </si>
  <si>
    <t>Performance troubleshooter</t>
  </si>
  <si>
    <t>性能疑难解答</t>
  </si>
  <si>
    <t>Maintenance troubleshooter</t>
  </si>
  <si>
    <t>维护疑难解答</t>
  </si>
  <si>
    <t>Hardware and Devices troubleshooter</t>
  </si>
  <si>
    <t>硬件和设备疑难解答</t>
  </si>
  <si>
    <t>group policy engine</t>
  </si>
  <si>
    <t>组策略引擎</t>
  </si>
  <si>
    <t>fault tolerant heap</t>
  </si>
  <si>
    <t>容错堆</t>
  </si>
  <si>
    <t>FTH</t>
  </si>
  <si>
    <t>non-authoritative recovery</t>
  </si>
  <si>
    <t>非权威恢复</t>
  </si>
  <si>
    <t>authoritative recovery</t>
  </si>
  <si>
    <t>权威恢复</t>
  </si>
  <si>
    <t>short grain</t>
  </si>
  <si>
    <t>短粒度</t>
  </si>
  <si>
    <t>search connector</t>
  </si>
  <si>
    <t>搜索连接器</t>
  </si>
  <si>
    <t>Distributed Scan Server</t>
  </si>
  <si>
    <t>分布式扫描服务器</t>
  </si>
  <si>
    <t>network scanner</t>
  </si>
  <si>
    <t>网络扫描仪</t>
  </si>
  <si>
    <t>Play Sound troubleshooter</t>
  </si>
  <si>
    <t>播放声音疑难解答</t>
  </si>
  <si>
    <t>Record Sound troubleshooter</t>
  </si>
  <si>
    <t>录音疑难解答</t>
  </si>
  <si>
    <t>Microsoft Update Solution Center</t>
  </si>
  <si>
    <t>Microsoft 更新解决方案中心</t>
  </si>
  <si>
    <t>federated search</t>
  </si>
  <si>
    <t>联合搜索</t>
  </si>
  <si>
    <t>extended affinity</t>
  </si>
  <si>
    <t>扩展的关联</t>
  </si>
  <si>
    <t>Display Color Calibration</t>
  </si>
  <si>
    <t>显示颜色校准</t>
  </si>
  <si>
    <t>汇编程序</t>
  </si>
  <si>
    <t>Data Macros</t>
  </si>
  <si>
    <t>数据宏</t>
  </si>
  <si>
    <t>Slicers</t>
  </si>
  <si>
    <t>切片器</t>
  </si>
  <si>
    <t>sparkline</t>
  </si>
  <si>
    <t>迷你图</t>
  </si>
  <si>
    <t>Schedule View</t>
  </si>
  <si>
    <t>日程安排视图</t>
  </si>
  <si>
    <t>Picture Presentation</t>
  </si>
  <si>
    <t>图片演示文稿</t>
  </si>
  <si>
    <t>type checking</t>
  </si>
  <si>
    <t>类型检查</t>
  </si>
  <si>
    <t>validity check</t>
  </si>
  <si>
    <t>验证检查</t>
  </si>
  <si>
    <t>BitLocker recovery key</t>
  </si>
  <si>
    <t>BitLocker 恢复密钥</t>
  </si>
  <si>
    <t>Scan Management</t>
  </si>
  <si>
    <t>扫描管理</t>
  </si>
  <si>
    <t>long grain</t>
  </si>
  <si>
    <t>长粒度</t>
  </si>
  <si>
    <t>Macro Designer</t>
  </si>
  <si>
    <t>宏设计器</t>
  </si>
  <si>
    <t>Macro Manager</t>
  </si>
  <si>
    <t>宏管理器</t>
  </si>
  <si>
    <t>Macro Catalog</t>
  </si>
  <si>
    <t>宏目录</t>
  </si>
  <si>
    <t>Excel Mobile Viewer</t>
  </si>
  <si>
    <t>Excel 手机阅读器</t>
  </si>
  <si>
    <t>Word Mobile Viewer</t>
  </si>
  <si>
    <t>Word 手机阅读器</t>
  </si>
  <si>
    <t>SmartArt graphic Picture Layout</t>
  </si>
  <si>
    <t>SmartArt 图形图片布局</t>
  </si>
  <si>
    <t>inking gap</t>
  </si>
  <si>
    <t>墨迹间隙</t>
  </si>
  <si>
    <t>line pencil</t>
  </si>
  <si>
    <t>画线笔</t>
  </si>
  <si>
    <t>Application Impact Telemetry</t>
  </si>
  <si>
    <t>应用程序影响遥测</t>
  </si>
  <si>
    <t>AIT</t>
  </si>
  <si>
    <t>roaming aggressiveness</t>
  </si>
  <si>
    <t>漫游入侵</t>
  </si>
  <si>
    <t>RemoteApp</t>
  </si>
  <si>
    <t>remote desktop server farm</t>
  </si>
  <si>
    <t>远程桌面服务器场</t>
  </si>
  <si>
    <t>Remote Desktop Services</t>
  </si>
  <si>
    <t>远程桌面服务</t>
  </si>
  <si>
    <t>RDS CAL</t>
  </si>
  <si>
    <t>Remote Desktop Services client access license</t>
  </si>
  <si>
    <t>远程桌面服务客户端访问许可</t>
  </si>
  <si>
    <t>Remote Desktop Server Configuration</t>
  </si>
  <si>
    <t>远程桌面服务器配置</t>
  </si>
  <si>
    <t>RD CAP</t>
  </si>
  <si>
    <t>Remote Desktop Easy Print</t>
  </si>
  <si>
    <t>远程桌面轻松打印</t>
  </si>
  <si>
    <t>Remote Desktop license server</t>
  </si>
  <si>
    <t>远程桌面授权服务器</t>
  </si>
  <si>
    <t>Remote Desktop licensing mode</t>
  </si>
  <si>
    <t>远程桌面授权模式</t>
  </si>
  <si>
    <t>Remote Desktop Services Per Device client access license</t>
  </si>
  <si>
    <t>远程桌面服务－每设备客户端访问许可</t>
  </si>
  <si>
    <t>RDS Per Device CAL</t>
  </si>
  <si>
    <t>RDS－每设备 CAL</t>
  </si>
  <si>
    <t>Remote Desktop Services Per User client access license</t>
  </si>
  <si>
    <t>远程桌面服务－每用户客户端访问许可</t>
  </si>
  <si>
    <t>RDS Per User CAL</t>
  </si>
  <si>
    <t>RDS－每用户 CAL</t>
  </si>
  <si>
    <t>Remote Desktop resource authorization policy</t>
  </si>
  <si>
    <t>远程桌面资源授权策略</t>
  </si>
  <si>
    <t>RD RAP</t>
  </si>
  <si>
    <t>RD Gateway Manager</t>
  </si>
  <si>
    <t>RD 网关管理器</t>
  </si>
  <si>
    <t>Remote Desktop Gateway Manager</t>
  </si>
  <si>
    <t>远程桌面网关管理器</t>
  </si>
  <si>
    <t>Remote Desktop IP Virtualization</t>
  </si>
  <si>
    <t>远程桌面 IP 虚拟化</t>
  </si>
  <si>
    <t>RD Licensing Manager</t>
  </si>
  <si>
    <t>RD 授权管理器</t>
  </si>
  <si>
    <t>Remote Desktop Licensing Manager</t>
  </si>
  <si>
    <t>远程桌面授权管理器</t>
  </si>
  <si>
    <t>RemoteApp Manager</t>
  </si>
  <si>
    <t>RemoteApp 管理器</t>
  </si>
  <si>
    <t>RemoteApp and Desktop Web Access Configuration</t>
  </si>
  <si>
    <t>RemoteApp 和桌面 Web 访问配置</t>
  </si>
  <si>
    <t>RAD Web Access Configuration</t>
  </si>
  <si>
    <t>RAD Web 访问配置</t>
  </si>
  <si>
    <t>Remote Desktop Gateway</t>
  </si>
  <si>
    <t>远程桌面网关</t>
  </si>
  <si>
    <t>RD Gateway</t>
  </si>
  <si>
    <t>RD 网关</t>
  </si>
  <si>
    <t>Remote Desktop Licensing</t>
  </si>
  <si>
    <t>远程桌面授权</t>
  </si>
  <si>
    <t>RD Licensing</t>
  </si>
  <si>
    <t>RD 授权</t>
  </si>
  <si>
    <t>Remote Desktop Connection Broker</t>
  </si>
  <si>
    <t>远程桌面连接代理</t>
  </si>
  <si>
    <t>RD Connection Broker</t>
  </si>
  <si>
    <t>RD 连接代理</t>
  </si>
  <si>
    <t>remote desktop server group</t>
  </si>
  <si>
    <t>远程桌面服务器组</t>
  </si>
  <si>
    <t>Remote Desktop Services Licensing Web site</t>
  </si>
  <si>
    <t>远程桌面服务授权网站</t>
  </si>
  <si>
    <t>RD Licensing grace period</t>
  </si>
  <si>
    <t>RD 授权宽限期</t>
  </si>
  <si>
    <t>Remote Desktop Server Extension</t>
  </si>
  <si>
    <t>远程桌面服务器扩展</t>
  </si>
  <si>
    <t>Remote Desktop profile</t>
  </si>
  <si>
    <t>远程桌面配置文件</t>
  </si>
  <si>
    <t>RD Gateway server</t>
  </si>
  <si>
    <t>RD 网关服务器</t>
  </si>
  <si>
    <t>Microsoft Assessment and Planning Toolkit</t>
  </si>
  <si>
    <t>MAP</t>
  </si>
  <si>
    <t>Microsoft Deployment Toolkit</t>
  </si>
  <si>
    <t>MDT</t>
  </si>
  <si>
    <t>red gain</t>
  </si>
  <si>
    <t>红增益</t>
  </si>
  <si>
    <t>synchronization orchestrator</t>
  </si>
  <si>
    <t>同步业务流程</t>
  </si>
  <si>
    <t>fail fast exception</t>
  </si>
  <si>
    <t>快速异常检测失败</t>
  </si>
  <si>
    <t>rating shortcut</t>
  </si>
  <si>
    <t>分级快捷方式</t>
  </si>
  <si>
    <t>remote media connection</t>
  </si>
  <si>
    <t>远程媒体连接</t>
  </si>
  <si>
    <t>online identity association</t>
  </si>
  <si>
    <t>联机标识关联</t>
  </si>
  <si>
    <t>desk phone</t>
  </si>
  <si>
    <t>桌面电话</t>
  </si>
  <si>
    <t>dial pad</t>
  </si>
  <si>
    <t>digital broadcasting</t>
  </si>
  <si>
    <t>数字广播</t>
  </si>
  <si>
    <t>action gesture</t>
  </si>
  <si>
    <t>操作笔势</t>
  </si>
  <si>
    <t>null pointer</t>
  </si>
  <si>
    <t>空指针</t>
  </si>
  <si>
    <t>revision gesture</t>
  </si>
  <si>
    <t>修订笔势</t>
  </si>
  <si>
    <t>join gesture</t>
  </si>
  <si>
    <t>连接笔势</t>
  </si>
  <si>
    <t>split gesture</t>
  </si>
  <si>
    <t>拆分笔势</t>
  </si>
  <si>
    <t>inheritor</t>
  </si>
  <si>
    <t>继承者</t>
  </si>
  <si>
    <t>Lockout threshold</t>
  </si>
  <si>
    <t>锁定阈值</t>
  </si>
  <si>
    <t>Lockout duration</t>
  </si>
  <si>
    <t>锁定持续时间</t>
  </si>
  <si>
    <t>Lockout Threshold before Permanent Lockout</t>
  </si>
  <si>
    <t>永久性锁定前的锁定阈值</t>
  </si>
  <si>
    <t>notification activity</t>
  </si>
  <si>
    <t>通知活动</t>
  </si>
  <si>
    <t>通知邮件</t>
  </si>
  <si>
    <t>object scope</t>
  </si>
  <si>
    <t>对象范围</t>
  </si>
  <si>
    <t>object ID</t>
  </si>
  <si>
    <t>对象 ID</t>
  </si>
  <si>
    <t>comparator</t>
  </si>
  <si>
    <t>比较运算符</t>
  </si>
  <si>
    <t>Universal Object Control</t>
  </si>
  <si>
    <t>通用对象控件</t>
  </si>
  <si>
    <t>UOC</t>
  </si>
  <si>
    <t>Object Visualization Configuration</t>
  </si>
  <si>
    <t>对象可视化配置</t>
  </si>
  <si>
    <t>operation type</t>
  </si>
  <si>
    <t>origin set</t>
  </si>
  <si>
    <t>原始集</t>
  </si>
  <si>
    <t>outbound attribute flow</t>
  </si>
  <si>
    <t>出站属性流</t>
  </si>
  <si>
    <t>policy update flag</t>
  </si>
  <si>
    <t>策略更新标志</t>
  </si>
  <si>
    <t>random password setting</t>
  </si>
  <si>
    <t>随机密码设置</t>
  </si>
  <si>
    <t>lockout</t>
  </si>
  <si>
    <t>near field communication sensor</t>
  </si>
  <si>
    <t>近距离通信传感器</t>
  </si>
  <si>
    <t>radio frequency identification sensor</t>
  </si>
  <si>
    <t>无线频率识别传感器</t>
  </si>
  <si>
    <t>scatter/gather direct memory access</t>
  </si>
  <si>
    <t>分散/集中直接内存访问</t>
  </si>
  <si>
    <t>scatter/gather DMA</t>
  </si>
  <si>
    <t>分散/集中 DMA</t>
  </si>
  <si>
    <t>SSD</t>
  </si>
  <si>
    <t>Suggested Contacts</t>
  </si>
  <si>
    <t>建议的联系人</t>
  </si>
  <si>
    <t>Team Planner</t>
  </si>
  <si>
    <t>工作组规划器</t>
  </si>
  <si>
    <t>Retention Policy</t>
  </si>
  <si>
    <t>Distributed Scan Management</t>
  </si>
  <si>
    <t>分布式扫描管理</t>
  </si>
  <si>
    <t>page printer</t>
  </si>
  <si>
    <t>页式打印机</t>
  </si>
  <si>
    <t>reference attribute type</t>
  </si>
  <si>
    <t>引用属性类型</t>
  </si>
  <si>
    <t>Windows Live for mobile</t>
  </si>
  <si>
    <t>面向移动设备的 Windows Live</t>
  </si>
  <si>
    <t>re-registration</t>
  </si>
  <si>
    <t>重新注册</t>
  </si>
  <si>
    <t>relationship criterion</t>
  </si>
  <si>
    <t>关系条件</t>
  </si>
  <si>
    <t>request management</t>
  </si>
  <si>
    <t>请求管理</t>
  </si>
  <si>
    <t>requestor</t>
  </si>
  <si>
    <t>请求者</t>
  </si>
  <si>
    <t>requestor scope</t>
  </si>
  <si>
    <t>请求者范围</t>
  </si>
  <si>
    <t>resource current set</t>
  </si>
  <si>
    <t>当前资源集</t>
  </si>
  <si>
    <t>resource final set</t>
  </si>
  <si>
    <t>最终资源集</t>
  </si>
  <si>
    <t>object type mapping</t>
  </si>
  <si>
    <t>对象类型映射</t>
  </si>
  <si>
    <t>synchronization filter</t>
  </si>
  <si>
    <t>同步筛选器</t>
  </si>
  <si>
    <t>unlocked group</t>
  </si>
  <si>
    <t>解除锁定的组</t>
  </si>
  <si>
    <t>usage keyword</t>
  </si>
  <si>
    <t>使用情况关键字</t>
  </si>
  <si>
    <t>update request</t>
  </si>
  <si>
    <t>更新请求</t>
  </si>
  <si>
    <t>web portal</t>
  </si>
  <si>
    <t>Web 门户</t>
  </si>
  <si>
    <t>工作流活动</t>
  </si>
  <si>
    <t>workflow host</t>
  </si>
  <si>
    <t>工作流主机</t>
  </si>
  <si>
    <t>workflow management</t>
  </si>
  <si>
    <t>工作流管理</t>
  </si>
  <si>
    <t>workflow instance</t>
  </si>
  <si>
    <t>工作流实例</t>
  </si>
  <si>
    <t>workflow service host</t>
  </si>
  <si>
    <t>工作流服务主机</t>
  </si>
  <si>
    <t>silent activation</t>
  </si>
  <si>
    <t>无提示激活</t>
  </si>
  <si>
    <t>CPU cap</t>
  </si>
  <si>
    <t>CPU 上限</t>
  </si>
  <si>
    <t>CPU capping</t>
  </si>
  <si>
    <t>CPU 消耗</t>
  </si>
  <si>
    <t>push-button configuration</t>
  </si>
  <si>
    <t>下压按钮配置方法</t>
  </si>
  <si>
    <t>PBC</t>
  </si>
  <si>
    <t>AIT Agent</t>
  </si>
  <si>
    <t>AIT 代理</t>
  </si>
  <si>
    <t>Application Impact Telemetry Agent</t>
  </si>
  <si>
    <t>应用程序影响遥测代理</t>
  </si>
  <si>
    <t>key signing key</t>
  </si>
  <si>
    <t>关键签名密钥</t>
  </si>
  <si>
    <t>KSK</t>
  </si>
  <si>
    <t>插槽</t>
  </si>
  <si>
    <t>PowerPC</t>
  </si>
  <si>
    <t>CRT</t>
  </si>
  <si>
    <t>computed group member</t>
  </si>
  <si>
    <t>计算组成员</t>
  </si>
  <si>
    <t>connector space</t>
  </si>
  <si>
    <t>连接器空间</t>
  </si>
  <si>
    <t>connected system object creation flag</t>
  </si>
  <si>
    <t>已连接系统对象创建标志</t>
  </si>
  <si>
    <t>metaverse</t>
  </si>
  <si>
    <t>Metaverse</t>
  </si>
  <si>
    <t>monitored mailbox</t>
  </si>
  <si>
    <t>受监控的邮箱</t>
  </si>
  <si>
    <t>multiple forest group validation</t>
  </si>
  <si>
    <t>多级林组验证</t>
  </si>
  <si>
    <t>configuration object</t>
  </si>
  <si>
    <t>配置对象</t>
  </si>
  <si>
    <t>relationship creation</t>
  </si>
  <si>
    <t>关系创建</t>
  </si>
  <si>
    <t>relationship termination</t>
  </si>
  <si>
    <t>关系终止</t>
  </si>
  <si>
    <t>request phase</t>
  </si>
  <si>
    <t>请求阶段</t>
  </si>
  <si>
    <t>OVC</t>
  </si>
  <si>
    <t>Management Policy Rule</t>
  </si>
  <si>
    <t>管理策略规则</t>
  </si>
  <si>
    <t>MPR</t>
  </si>
  <si>
    <t>Hyper-Threading Technology</t>
  </si>
  <si>
    <t>超线程技术</t>
  </si>
  <si>
    <t>Transporter Command Shell</t>
  </si>
  <si>
    <t>Transporter 命令外壳</t>
  </si>
  <si>
    <t>Transporter Management Console</t>
  </si>
  <si>
    <t>Transporter 管理控制台</t>
  </si>
  <si>
    <t>UID cache</t>
  </si>
  <si>
    <t>UID 高速缓存</t>
  </si>
  <si>
    <t>UID list</t>
  </si>
  <si>
    <t>UID 列表</t>
  </si>
  <si>
    <t>UIDL command</t>
  </si>
  <si>
    <t>UIDL 命令</t>
  </si>
  <si>
    <t>Windows Installer service</t>
  </si>
  <si>
    <t>Windows Installer 服务</t>
  </si>
  <si>
    <t>SQL writer</t>
  </si>
  <si>
    <t>SQL 编写器</t>
  </si>
  <si>
    <t>media usage rights</t>
  </si>
  <si>
    <t>媒体使用权限</t>
  </si>
  <si>
    <t>default location</t>
  </si>
  <si>
    <t>client failover</t>
  </si>
  <si>
    <t>客户端故障转移</t>
  </si>
  <si>
    <t>Weekend Rule</t>
  </si>
  <si>
    <t>周末规则</t>
  </si>
  <si>
    <t>BOF</t>
  </si>
  <si>
    <t>WebDAV injector</t>
  </si>
  <si>
    <t>WebDAV 注入程序</t>
  </si>
  <si>
    <t>WebDAV provider</t>
  </si>
  <si>
    <t>WebDAV 提供程序</t>
  </si>
  <si>
    <t>VOIP-enabled Live Meeting trial conference center session</t>
  </si>
  <si>
    <t>启用 VOIP 的 Live Meeting 试用版会议中心会话</t>
  </si>
  <si>
    <t>user migration</t>
  </si>
  <si>
    <t>用户迁移</t>
  </si>
  <si>
    <t>synchronization engine</t>
  </si>
  <si>
    <t>同步引擎</t>
  </si>
  <si>
    <t>SyncEngine</t>
  </si>
  <si>
    <t>shopping cart</t>
  </si>
  <si>
    <t>Simple Control Protocol</t>
  </si>
  <si>
    <t>简单控制协议</t>
  </si>
  <si>
    <t>SCP</t>
  </si>
  <si>
    <t>reject</t>
  </si>
  <si>
    <t>cart</t>
  </si>
  <si>
    <t>relational store</t>
  </si>
  <si>
    <t>关系存储区</t>
  </si>
  <si>
    <t>Quick Start Guide</t>
  </si>
  <si>
    <t>快速入门指南</t>
  </si>
  <si>
    <t>PROXYAUTH</t>
  </si>
  <si>
    <t>private area</t>
  </si>
  <si>
    <t>专用区域</t>
  </si>
  <si>
    <t>discretize</t>
  </si>
  <si>
    <t>PowerShell pipe object</t>
  </si>
  <si>
    <t>PowerShell 管道对象</t>
  </si>
  <si>
    <t>parent company</t>
  </si>
  <si>
    <t>母公司</t>
  </si>
  <si>
    <t>LegacyExchangeDN</t>
  </si>
  <si>
    <t>Junk E-mail Reporting Tool</t>
  </si>
  <si>
    <t>垃圾邮件报告工具</t>
  </si>
  <si>
    <t>forms-based authentication</t>
  </si>
  <si>
    <t>基于表单的身份验证</t>
  </si>
  <si>
    <t>e-mail coexistence</t>
  </si>
  <si>
    <t>电子邮件共存</t>
  </si>
  <si>
    <t>directory synchronization</t>
  </si>
  <si>
    <t>目录同步</t>
  </si>
  <si>
    <t>Container Name</t>
  </si>
  <si>
    <t>容器名称</t>
  </si>
  <si>
    <t>Configuration Wizard</t>
  </si>
  <si>
    <t>配置向导</t>
  </si>
  <si>
    <t>Booking Attendant</t>
  </si>
  <si>
    <t>预定助理</t>
  </si>
  <si>
    <t>Client Access server</t>
  </si>
  <si>
    <t>客户端访问服务器</t>
  </si>
  <si>
    <t>data card</t>
  </si>
  <si>
    <t xml:space="preserve">数据卡 </t>
  </si>
  <si>
    <t>search filter</t>
  </si>
  <si>
    <t>搜索筛选器</t>
  </si>
  <si>
    <t>alternate recipient</t>
  </si>
  <si>
    <t>备用收件人</t>
  </si>
  <si>
    <t>Advanced Sync settings</t>
  </si>
  <si>
    <t>高级同步设置</t>
  </si>
  <si>
    <t>Active Directory site</t>
  </si>
  <si>
    <t>Active Directory 站点</t>
  </si>
  <si>
    <t>Active Directory provider</t>
  </si>
  <si>
    <t>Active Directory 提供程序</t>
  </si>
  <si>
    <t>Active Directory object</t>
  </si>
  <si>
    <t>Active Directory 对象</t>
  </si>
  <si>
    <t>Active Directory credentials</t>
  </si>
  <si>
    <t>Active Directory 凭据</t>
  </si>
  <si>
    <t>Active Directory container</t>
  </si>
  <si>
    <t>Active Directory 容器</t>
  </si>
  <si>
    <t>Active Directory account</t>
  </si>
  <si>
    <t>Active Directory 帐户</t>
  </si>
  <si>
    <t>activation confirmation message</t>
  </si>
  <si>
    <t>激活确认消息</t>
  </si>
  <si>
    <t>Information Rights Management Services</t>
  </si>
  <si>
    <t>heap corruption</t>
  </si>
  <si>
    <t>堆损坏</t>
  </si>
  <si>
    <t>Microsoft Business Productivity Online Standard Suite</t>
  </si>
  <si>
    <t>Microsoft Online Services Directory Synchronization Tool</t>
  </si>
  <si>
    <t>Microsoft Online Services 目录同步工具</t>
  </si>
  <si>
    <t>Microsoft Online Services My Company Portal</t>
  </si>
  <si>
    <t>Microsoft Online Services 我的公司门户</t>
  </si>
  <si>
    <t>Microsoft Online Services Sign In Application</t>
  </si>
  <si>
    <t>Microsoft Online Services 登录应用程序</t>
  </si>
  <si>
    <t>Microsoft Transporter Suite</t>
  </si>
  <si>
    <t>Microsoft Exchange Online</t>
  </si>
  <si>
    <t>touch keyboard</t>
  </si>
  <si>
    <t>触摸键盘</t>
  </si>
  <si>
    <t>Microsoft SharePoint Online</t>
  </si>
  <si>
    <t>Microsoft Office SharePoint Online</t>
  </si>
  <si>
    <t>Microsoft Online Services Customer Portal</t>
  </si>
  <si>
    <t>Microsoft Online Services 客户门户</t>
  </si>
  <si>
    <t>Microsoft Office Communications Online</t>
  </si>
  <si>
    <t>Microsoft Exchange Hosted Services</t>
  </si>
  <si>
    <t>tuning adapter</t>
  </si>
  <si>
    <t>调谐适配器</t>
  </si>
  <si>
    <t>SDV</t>
  </si>
  <si>
    <t>CORBA</t>
  </si>
  <si>
    <t>cable television</t>
  </si>
  <si>
    <t>有线电视</t>
  </si>
  <si>
    <t>netbook</t>
  </si>
  <si>
    <t>上网本</t>
  </si>
  <si>
    <t>CDN</t>
  </si>
  <si>
    <t>content delivery network</t>
  </si>
  <si>
    <t>内容传送网络</t>
  </si>
  <si>
    <t>multitouch</t>
  </si>
  <si>
    <t>多点触控</t>
  </si>
  <si>
    <t>multi-touch</t>
  </si>
  <si>
    <t>DISM Transmogrify Provider</t>
  </si>
  <si>
    <t>DISM 改版提供程序</t>
  </si>
  <si>
    <t>BitLocker To Go Reader</t>
  </si>
  <si>
    <t>BitLocker To Go 读取器</t>
  </si>
  <si>
    <t>scratch directory</t>
  </si>
  <si>
    <t>暂存目录</t>
  </si>
  <si>
    <t>scripting</t>
  </si>
  <si>
    <t>diagnostic content</t>
  </si>
  <si>
    <t>诊断内容</t>
  </si>
  <si>
    <t>diagnostic package</t>
  </si>
  <si>
    <t>诊断包</t>
  </si>
  <si>
    <t>Local Content Diagnostic Provider</t>
  </si>
  <si>
    <t>本地内容诊断提供程序</t>
  </si>
  <si>
    <t>CD recorder</t>
  </si>
  <si>
    <t>CD 刻录机</t>
  </si>
  <si>
    <t>CD burner</t>
  </si>
  <si>
    <t>health packet</t>
  </si>
  <si>
    <t>运行状况数据包</t>
  </si>
  <si>
    <t>data binning</t>
  </si>
  <si>
    <t>数据装箱</t>
  </si>
  <si>
    <t>FLOPS</t>
  </si>
  <si>
    <t>PLOPS</t>
  </si>
  <si>
    <t>FPU</t>
  </si>
  <si>
    <t>floating-point unit</t>
  </si>
  <si>
    <t>浮点单元</t>
  </si>
  <si>
    <t>thin rendering</t>
  </si>
  <si>
    <t>精简呈现</t>
  </si>
  <si>
    <t>user-controlled scheduling</t>
  </si>
  <si>
    <t>用户控制计划</t>
  </si>
  <si>
    <t>manual scheduling</t>
  </si>
  <si>
    <t>手动计划</t>
  </si>
  <si>
    <t>Best Bet Suggestions report</t>
  </si>
  <si>
    <t>最佳匹配建议报告</t>
  </si>
  <si>
    <t>Best Bet Usage report</t>
  </si>
  <si>
    <t>最佳匹配使用情况报告</t>
  </si>
  <si>
    <t>HLS</t>
  </si>
  <si>
    <t>hue-lightness-saturation</t>
  </si>
  <si>
    <t>色调-亮度-饱和度</t>
  </si>
  <si>
    <t>Configuration Export</t>
  </si>
  <si>
    <t>配置导出</t>
  </si>
  <si>
    <t>Document Integrity</t>
  </si>
  <si>
    <t>文档完整性</t>
  </si>
  <si>
    <t>Web Edit</t>
  </si>
  <si>
    <t>Web 编辑</t>
  </si>
  <si>
    <t>personal virtual desktop</t>
  </si>
  <si>
    <t>个人虚拟机</t>
  </si>
  <si>
    <t>RemoteApp and Desktop Connection</t>
  </si>
  <si>
    <t>RemoteApp 和桌面连接</t>
  </si>
  <si>
    <t>redirection mode</t>
  </si>
  <si>
    <t>重定向模式</t>
  </si>
  <si>
    <t>RD Gateway server farm</t>
  </si>
  <si>
    <t>RD 网关服务器场</t>
  </si>
  <si>
    <t>RD Gateway-managed computer group</t>
  </si>
  <si>
    <t>RD 网关管理的计算机组</t>
  </si>
  <si>
    <t>J2EE</t>
  </si>
  <si>
    <t>RemoteApp and Desktop Connection Management</t>
  </si>
  <si>
    <t>RemoteApp 和桌面连接管理</t>
  </si>
  <si>
    <t>RemoteApp and Desktop Connection Web service</t>
  </si>
  <si>
    <t>RemoteApp 和桌面连接 Web 服务</t>
  </si>
  <si>
    <t>Personal Virtual Desktop service</t>
  </si>
  <si>
    <t>个人虚拟机服务</t>
  </si>
  <si>
    <t>BPA</t>
  </si>
  <si>
    <t>BPA engine</t>
  </si>
  <si>
    <t>BPA 引擎</t>
  </si>
  <si>
    <t>Remote Desktop Gateway server</t>
  </si>
  <si>
    <t>远程桌面网关服务器</t>
  </si>
  <si>
    <t>Query Remote Desktop Server Utility</t>
  </si>
  <si>
    <t>查询远程桌面服务器工具</t>
  </si>
  <si>
    <t>user isolation</t>
  </si>
  <si>
    <t>用户隔离</t>
  </si>
  <si>
    <t>nagling</t>
  </si>
  <si>
    <t xml:space="preserve">FTP over SSL </t>
  </si>
  <si>
    <t>FTPS</t>
  </si>
  <si>
    <t>Remote Desktop Virtualization Host Agent</t>
  </si>
  <si>
    <t>远程桌面虚拟化主机代理</t>
  </si>
  <si>
    <t>Remote Desktop Virtualization Host</t>
  </si>
  <si>
    <t>远程桌面虚拟化主机</t>
  </si>
  <si>
    <t>BPA scan</t>
  </si>
  <si>
    <t>BPA 扫描</t>
  </si>
  <si>
    <t>SSL client certificate mapping authentication</t>
  </si>
  <si>
    <t>SSl 客户端证书映射身份验证</t>
  </si>
  <si>
    <t>Windows 7 Ultimate</t>
  </si>
  <si>
    <t>Windows 7 旗舰版</t>
  </si>
  <si>
    <t>Windows 7 Home Premium</t>
  </si>
  <si>
    <t>Windows 7 家庭高级版</t>
  </si>
  <si>
    <t>Windows 7 Home Basic</t>
  </si>
  <si>
    <t>Windows 7 家庭普通版</t>
  </si>
  <si>
    <t>Windows 7 Professional</t>
  </si>
  <si>
    <t>Windows 7 专业版</t>
  </si>
  <si>
    <t>Windows 7 Starter</t>
  </si>
  <si>
    <t>Windows 7 简易版</t>
  </si>
  <si>
    <t>Windows 7 Enterprise</t>
  </si>
  <si>
    <t>Windows 7 企业版</t>
  </si>
  <si>
    <t>LACP</t>
  </si>
  <si>
    <t>Link Aggregation Control Protocol</t>
  </si>
  <si>
    <t>链接聚合控制协议</t>
  </si>
  <si>
    <t>Group Work Site</t>
  </si>
  <si>
    <t>组工作网站</t>
  </si>
  <si>
    <t>Usage and Health Data Collection</t>
  </si>
  <si>
    <t>Usage and Health data collection</t>
  </si>
  <si>
    <t>Corrections</t>
  </si>
  <si>
    <t>更正</t>
  </si>
  <si>
    <t>Remote Desktop connection authorization policy</t>
  </si>
  <si>
    <t>远程桌面连接授权策略</t>
  </si>
  <si>
    <t>Convert to Shape</t>
  </si>
  <si>
    <t>转换为形状</t>
  </si>
  <si>
    <t>Record Slide Show</t>
  </si>
  <si>
    <t>录制幻灯片演示</t>
  </si>
  <si>
    <t>aerial view</t>
  </si>
  <si>
    <t>PMML</t>
  </si>
  <si>
    <t>Music</t>
  </si>
  <si>
    <t>音乐</t>
  </si>
  <si>
    <t>sprite</t>
  </si>
  <si>
    <t>子画面</t>
  </si>
  <si>
    <t>SVG</t>
  </si>
  <si>
    <t>Unread Changes</t>
  </si>
  <si>
    <t>未读的更改</t>
  </si>
  <si>
    <t>Author Marks</t>
  </si>
  <si>
    <t>作者标记</t>
  </si>
  <si>
    <t>Rules Manager</t>
  </si>
  <si>
    <t>规则管理器</t>
  </si>
  <si>
    <t>layout style</t>
  </si>
  <si>
    <t>布局样式</t>
  </si>
  <si>
    <t>Quick Rules</t>
  </si>
  <si>
    <t>快速规则</t>
  </si>
  <si>
    <t>Rules Inspector</t>
  </si>
  <si>
    <t>规则检查器</t>
  </si>
  <si>
    <t>section layout</t>
  </si>
  <si>
    <t>节布局</t>
  </si>
  <si>
    <t>Chart Web Part</t>
  </si>
  <si>
    <t>图表 Web 部件</t>
  </si>
  <si>
    <t>ARM</t>
  </si>
  <si>
    <t>cgi-bin</t>
  </si>
  <si>
    <t>presentation section</t>
  </si>
  <si>
    <t>演示文稿节</t>
  </si>
  <si>
    <t>logging table</t>
  </si>
  <si>
    <t>日志记录表</t>
  </si>
  <si>
    <t>magic number</t>
  </si>
  <si>
    <t>幻数</t>
  </si>
  <si>
    <t>Single Connect</t>
  </si>
  <si>
    <t>单一连接</t>
  </si>
  <si>
    <t>Report Center</t>
  </si>
  <si>
    <t>报告中心</t>
  </si>
  <si>
    <t>Demand Management</t>
  </si>
  <si>
    <t>需求管理</t>
  </si>
  <si>
    <t>video on demand</t>
  </si>
  <si>
    <t>点播视频</t>
  </si>
  <si>
    <t>VOD</t>
  </si>
  <si>
    <t>专辑</t>
  </si>
  <si>
    <t>XQuery</t>
  </si>
  <si>
    <t>XML Query</t>
  </si>
  <si>
    <t>Xml 查询</t>
  </si>
  <si>
    <t>Access Services Administration</t>
  </si>
  <si>
    <t>Access Services 管理</t>
  </si>
  <si>
    <t>分离</t>
  </si>
  <si>
    <t>fax machine</t>
  </si>
  <si>
    <t>传真机</t>
  </si>
  <si>
    <t>HKEY</t>
  </si>
  <si>
    <t>calculated value</t>
  </si>
  <si>
    <t>已计算值</t>
  </si>
  <si>
    <t>InPrivate Filtering</t>
  </si>
  <si>
    <t>InPrivate 筛选</t>
  </si>
  <si>
    <t>Windows Sensor and Location platform</t>
  </si>
  <si>
    <t>Windows 传感器和位置平台</t>
  </si>
  <si>
    <t>JSP</t>
  </si>
  <si>
    <t>Mac OS</t>
  </si>
  <si>
    <t>Mac 操作系统</t>
  </si>
  <si>
    <t>OLAP database</t>
  </si>
  <si>
    <t>OLAP 数据库</t>
  </si>
  <si>
    <t>PL/SQL</t>
  </si>
  <si>
    <t>early media</t>
  </si>
  <si>
    <t>早期媒体放音</t>
  </si>
  <si>
    <t xml:space="preserve">Web Platform Installer </t>
  </si>
  <si>
    <t>Web 平台安装程序</t>
  </si>
  <si>
    <t>Unified Tracing Model</t>
  </si>
  <si>
    <t>统一跟踪模型</t>
  </si>
  <si>
    <t>Request Filtering</t>
  </si>
  <si>
    <t>请求筛选</t>
  </si>
  <si>
    <t>FTP Service for IIS 7.0</t>
  </si>
  <si>
    <t>用于 IIS 7.0 的 FTP 服务</t>
  </si>
  <si>
    <t>Application Request Routing</t>
  </si>
  <si>
    <t>应用程序请求路由</t>
  </si>
  <si>
    <t>ARR</t>
  </si>
  <si>
    <t>Web PI</t>
  </si>
  <si>
    <t>Approval Center</t>
  </si>
  <si>
    <t>审批中心</t>
  </si>
  <si>
    <t>automatically save</t>
  </si>
  <si>
    <t>自动保存</t>
  </si>
  <si>
    <t>Calculated Metrics</t>
  </si>
  <si>
    <t>Calendar Preview</t>
  </si>
  <si>
    <t>日历预览</t>
  </si>
  <si>
    <t>unsupported feature</t>
  </si>
  <si>
    <t>不支持的功能</t>
  </si>
  <si>
    <t>SmartArt Picture Layout</t>
  </si>
  <si>
    <t>SmartArt 图片布局</t>
  </si>
  <si>
    <t>Classic Workspace</t>
  </si>
  <si>
    <t>经典工作区</t>
  </si>
  <si>
    <t>design surface</t>
  </si>
  <si>
    <t>设计图面</t>
  </si>
  <si>
    <t>Picture Styles</t>
  </si>
  <si>
    <t>图片样式</t>
  </si>
  <si>
    <t>Video Styles</t>
  </si>
  <si>
    <t>视频样式</t>
  </si>
  <si>
    <t>single-document interface</t>
  </si>
  <si>
    <t>单文档界面</t>
  </si>
  <si>
    <t>读取视图</t>
  </si>
  <si>
    <t>Editing View</t>
  </si>
  <si>
    <t>编辑视图</t>
  </si>
  <si>
    <t>high-privilege workflow</t>
  </si>
  <si>
    <t>高权限工作流</t>
  </si>
  <si>
    <t>URL Rewrite Module for IIS 7</t>
  </si>
  <si>
    <t>用于 IIS 7 的 URL 重写模块</t>
  </si>
  <si>
    <t>Application XML</t>
  </si>
  <si>
    <t>应用程序 XML</t>
  </si>
  <si>
    <t>AXL</t>
  </si>
  <si>
    <t>Business Connectivity Services</t>
  </si>
  <si>
    <t>Web Services on Devices</t>
  </si>
  <si>
    <t>基于设备的 Web 服务</t>
  </si>
  <si>
    <t>security question</t>
  </si>
  <si>
    <t>安全性问题</t>
  </si>
  <si>
    <t>Dynamic Fair-Share Scheduling</t>
  </si>
  <si>
    <t>动态公平共享调度</t>
  </si>
  <si>
    <t>DFSS</t>
  </si>
  <si>
    <t>click to call</t>
  </si>
  <si>
    <t>单击以呼叫</t>
  </si>
  <si>
    <t>Microsoft Online Services Directory Synchronization</t>
  </si>
  <si>
    <t>Microsoft Online Services 目录同步</t>
  </si>
  <si>
    <t>Microsoft Online Services Sign In</t>
  </si>
  <si>
    <t>Microsoft Online Services 登录</t>
  </si>
  <si>
    <t>slipstream installation</t>
  </si>
  <si>
    <t>补充安装</t>
  </si>
  <si>
    <t>bare bones</t>
  </si>
  <si>
    <t>基本功能</t>
  </si>
  <si>
    <t>待办事项</t>
  </si>
  <si>
    <t>Play To</t>
  </si>
  <si>
    <t>播放到</t>
  </si>
  <si>
    <t>bias</t>
  </si>
  <si>
    <t>偏差</t>
  </si>
  <si>
    <t>billion</t>
  </si>
  <si>
    <t>十亿</t>
  </si>
  <si>
    <t>bit pattern</t>
  </si>
  <si>
    <t>位模式</t>
  </si>
  <si>
    <t>Access Web Services API</t>
  </si>
  <si>
    <t>enter</t>
  </si>
  <si>
    <t>splatted variable</t>
  </si>
  <si>
    <t>splat 变量</t>
  </si>
  <si>
    <t>least-cost routing</t>
  </si>
  <si>
    <t>最低成本路由</t>
  </si>
  <si>
    <t>degradation</t>
  </si>
  <si>
    <t>developer</t>
  </si>
  <si>
    <t>开发者</t>
  </si>
  <si>
    <t>action recording</t>
  </si>
  <si>
    <t>操作录制</t>
  </si>
  <si>
    <t>action recording section</t>
  </si>
  <si>
    <t>操作录制部分</t>
  </si>
  <si>
    <t>configuration variable</t>
  </si>
  <si>
    <t>配置变量</t>
  </si>
  <si>
    <t>diagnostic data adapter</t>
  </si>
  <si>
    <t>诊断数据适配器</t>
  </si>
  <si>
    <t>line of code</t>
  </si>
  <si>
    <t>代码行</t>
  </si>
  <si>
    <t>query-based test suite</t>
  </si>
  <si>
    <t>基于查询的测试套件</t>
  </si>
  <si>
    <t>shared steps</t>
  </si>
  <si>
    <t>共享步骤</t>
  </si>
  <si>
    <t>test configuration</t>
  </si>
  <si>
    <t>测试配置</t>
  </si>
  <si>
    <t>test agent controller</t>
  </si>
  <si>
    <t>测试代理控制器</t>
  </si>
  <si>
    <t>test plan</t>
  </si>
  <si>
    <t>测试计划</t>
  </si>
  <si>
    <t>test suite</t>
  </si>
  <si>
    <t>测试套件</t>
  </si>
  <si>
    <t>test point</t>
  </si>
  <si>
    <t>测试点</t>
  </si>
  <si>
    <t>test settings</t>
  </si>
  <si>
    <t>测试设置</t>
  </si>
  <si>
    <t>test step</t>
  </si>
  <si>
    <t>测试步骤</t>
  </si>
  <si>
    <t>coded UI test</t>
  </si>
  <si>
    <t>编码的 UI 测试</t>
  </si>
  <si>
    <t>UI Control Locator</t>
  </si>
  <si>
    <t>UI 控件定位器</t>
  </si>
  <si>
    <t>formatting dimension</t>
  </si>
  <si>
    <t>格式化维度</t>
  </si>
  <si>
    <t>KPI details report</t>
  </si>
  <si>
    <t>KPI 详细信息报表</t>
  </si>
  <si>
    <t>file specification</t>
  </si>
  <si>
    <t>文件规范</t>
  </si>
  <si>
    <t>form factor</t>
  </si>
  <si>
    <t>外形规格</t>
  </si>
  <si>
    <t>claims provider</t>
  </si>
  <si>
    <t>声明提供程序</t>
  </si>
  <si>
    <t>visual upgrade</t>
  </si>
  <si>
    <t>直观升级</t>
  </si>
  <si>
    <t>data source formatting</t>
  </si>
  <si>
    <t>数据源格式化</t>
  </si>
  <si>
    <t>Reporting Services report</t>
  </si>
  <si>
    <t>报告服务报表</t>
  </si>
  <si>
    <t>time formula</t>
  </si>
  <si>
    <t>时间公式</t>
  </si>
  <si>
    <t>time intelligence filter</t>
  </si>
  <si>
    <t>时间智能筛选器</t>
  </si>
  <si>
    <t>unattended service account</t>
  </si>
  <si>
    <t>无人参与服务帐户</t>
  </si>
  <si>
    <t>bounding rectangle</t>
  </si>
  <si>
    <t>build activity</t>
  </si>
  <si>
    <t>生成活动</t>
  </si>
  <si>
    <t>build controller</t>
  </si>
  <si>
    <t>生成控制器</t>
  </si>
  <si>
    <t>environment snapshot</t>
  </si>
  <si>
    <t>环境快照</t>
  </si>
  <si>
    <t>environment template</t>
  </si>
  <si>
    <t>环境模板</t>
  </si>
  <si>
    <t>environment viewer</t>
  </si>
  <si>
    <t>环境查看器</t>
  </si>
  <si>
    <t>IP address pool</t>
  </si>
  <si>
    <t>IP 地址池</t>
  </si>
  <si>
    <t>lab agent</t>
  </si>
  <si>
    <t>实验室代理</t>
  </si>
  <si>
    <t>Lab Management</t>
  </si>
  <si>
    <t>实验室管理工具版</t>
  </si>
  <si>
    <t>TFS</t>
  </si>
  <si>
    <t>lab service</t>
  </si>
  <si>
    <t>实验室服务</t>
  </si>
  <si>
    <t>machine</t>
  </si>
  <si>
    <t>network isolation</t>
  </si>
  <si>
    <t>网络隔离</t>
  </si>
  <si>
    <t>network isolation environment</t>
  </si>
  <si>
    <t>网络隔离环境</t>
  </si>
  <si>
    <t>physical environment</t>
  </si>
  <si>
    <t>物理环境</t>
  </si>
  <si>
    <t>physical machine</t>
  </si>
  <si>
    <t>team project collection host group</t>
  </si>
  <si>
    <t>团队项目集合主机组</t>
  </si>
  <si>
    <t>team project collection library share</t>
  </si>
  <si>
    <t>团队项目集合库共享</t>
  </si>
  <si>
    <t>team project host group</t>
  </si>
  <si>
    <t>团队项目主机组</t>
  </si>
  <si>
    <t>team project library share</t>
  </si>
  <si>
    <t>团队项目库共享</t>
  </si>
  <si>
    <t>lab environment</t>
  </si>
  <si>
    <t>实验室环境</t>
  </si>
  <si>
    <t>infinite loop</t>
  </si>
  <si>
    <t>无限循环</t>
  </si>
  <si>
    <t>Web Request Throttling</t>
  </si>
  <si>
    <t>Web 请求限制</t>
  </si>
  <si>
    <t>claims-based identity</t>
  </si>
  <si>
    <t>基于声明的标识</t>
  </si>
  <si>
    <t>integration</t>
  </si>
  <si>
    <t>集成</t>
  </si>
  <si>
    <t>intermediate language</t>
  </si>
  <si>
    <t>中间语言</t>
  </si>
  <si>
    <t>lexicon</t>
  </si>
  <si>
    <t>词典</t>
  </si>
  <si>
    <t>line number</t>
  </si>
  <si>
    <t>行号</t>
  </si>
  <si>
    <t>link time</t>
  </si>
  <si>
    <t>链接时间</t>
  </si>
  <si>
    <t>enterprise wiki</t>
  </si>
  <si>
    <t>企业 wiki</t>
  </si>
  <si>
    <t>full-height number</t>
  </si>
  <si>
    <t>全高式数字</t>
  </si>
  <si>
    <t>Design Accents</t>
  </si>
  <si>
    <t>设计辅色</t>
  </si>
  <si>
    <t>embedded video clip</t>
  </si>
  <si>
    <t>嵌入的视频剪辑</t>
  </si>
  <si>
    <t>embedded audio clip</t>
  </si>
  <si>
    <t>嵌入的音频剪辑</t>
  </si>
  <si>
    <t>Feature Upgrade</t>
  </si>
  <si>
    <t>功能升级</t>
  </si>
  <si>
    <t>qualified component</t>
  </si>
  <si>
    <t>限定的组件</t>
  </si>
  <si>
    <t>tab control</t>
  </si>
  <si>
    <t>选项卡控件</t>
  </si>
  <si>
    <t>multiplier</t>
  </si>
  <si>
    <t>乘数</t>
  </si>
  <si>
    <t>browser-compatible mode</t>
  </si>
  <si>
    <t>浏览器兼容的模式</t>
  </si>
  <si>
    <t>add</t>
  </si>
  <si>
    <t>tab page</t>
  </si>
  <si>
    <t>选项卡页</t>
  </si>
  <si>
    <t>Storage Usage report</t>
  </si>
  <si>
    <t>存储使用情况报告</t>
  </si>
  <si>
    <t>Page Performance Console</t>
  </si>
  <si>
    <t>页面性能控制台</t>
  </si>
  <si>
    <t>User Solution Packaging</t>
  </si>
  <si>
    <t>用户解决方案封装</t>
  </si>
  <si>
    <t>NUL</t>
  </si>
  <si>
    <t>SharePoint Maintenance Manager</t>
  </si>
  <si>
    <t>SharePoint 维护管理器</t>
  </si>
  <si>
    <t>planar</t>
  </si>
  <si>
    <t>平面</t>
  </si>
  <si>
    <t>online storage</t>
  </si>
  <si>
    <t>网盘</t>
  </si>
  <si>
    <t>Windows PowerShell ISE</t>
  </si>
  <si>
    <t>Live Mesh</t>
  </si>
  <si>
    <t>p-code</t>
  </si>
  <si>
    <t>p 代码</t>
  </si>
  <si>
    <t>search key</t>
  </si>
  <si>
    <t>搜索关键字</t>
  </si>
  <si>
    <t>spindle</t>
  </si>
  <si>
    <t>主轴</t>
  </si>
  <si>
    <t>tick</t>
  </si>
  <si>
    <t>时钟周期</t>
  </si>
  <si>
    <t>unload</t>
  </si>
  <si>
    <t>SketchFlow</t>
  </si>
  <si>
    <t>adaptive streaming</t>
  </si>
  <si>
    <t>自适应流式处理</t>
  </si>
  <si>
    <t>Application Flow panel</t>
  </si>
  <si>
    <t>应用程序流面板</t>
  </si>
  <si>
    <t>b-frame</t>
  </si>
  <si>
    <t>双向预测帧</t>
  </si>
  <si>
    <t>bidirectional predictive frame</t>
  </si>
  <si>
    <t>FrontPage Server Extensions</t>
  </si>
  <si>
    <t>FrontPage 服务器扩展</t>
  </si>
  <si>
    <t>FPSE</t>
  </si>
  <si>
    <t>multiple bit rate encoding</t>
  </si>
  <si>
    <t>多比特率编码</t>
  </si>
  <si>
    <t>navigation node</t>
  </si>
  <si>
    <t>导航节点</t>
  </si>
  <si>
    <t>nonsquare pixel</t>
  </si>
  <si>
    <t>非正方形像素</t>
  </si>
  <si>
    <t>rectangular pixel</t>
  </si>
  <si>
    <t>矩形像素</t>
  </si>
  <si>
    <t>overlay</t>
  </si>
  <si>
    <t>part</t>
  </si>
  <si>
    <t>部件</t>
  </si>
  <si>
    <t>p-frame</t>
  </si>
  <si>
    <t>未来单项预测帧</t>
  </si>
  <si>
    <t>predictive frame</t>
  </si>
  <si>
    <t>pillarbox</t>
  </si>
  <si>
    <t>左右黑边</t>
  </si>
  <si>
    <t>pixel aspect ratio</t>
  </si>
  <si>
    <t>像素纵横比</t>
  </si>
  <si>
    <t>PAR</t>
  </si>
  <si>
    <t>sample rate</t>
  </si>
  <si>
    <t>SketchFlow Player</t>
  </si>
  <si>
    <t>SketchFlow 播放器</t>
  </si>
  <si>
    <t>subpath</t>
  </si>
  <si>
    <t>子路径</t>
  </si>
  <si>
    <t>VC-1</t>
  </si>
  <si>
    <t>Windows Media Video</t>
  </si>
  <si>
    <t>Windows Media 视频</t>
  </si>
  <si>
    <t>WMV</t>
  </si>
  <si>
    <t>activity feed</t>
  </si>
  <si>
    <t>活动源</t>
  </si>
  <si>
    <t>asynchronous event</t>
  </si>
  <si>
    <t>异步事件</t>
  </si>
  <si>
    <t>synchronous event</t>
  </si>
  <si>
    <t>同步事件</t>
  </si>
  <si>
    <t>after event</t>
  </si>
  <si>
    <t>before event</t>
  </si>
  <si>
    <t>bookmarklet</t>
  </si>
  <si>
    <t>小书签</t>
  </si>
  <si>
    <t>operating environment</t>
  </si>
  <si>
    <t>操作环境</t>
  </si>
  <si>
    <t>alternate key</t>
  </si>
  <si>
    <t>备用键</t>
  </si>
  <si>
    <t>spooler</t>
  </si>
  <si>
    <t>后台处理程序</t>
  </si>
  <si>
    <t>rich-text editor</t>
  </si>
  <si>
    <t>RTF 编辑器</t>
  </si>
  <si>
    <t>authorization code</t>
  </si>
  <si>
    <t>授权代码</t>
  </si>
  <si>
    <t>Mini Translator</t>
  </si>
  <si>
    <t>翻译屏幕提示</t>
  </si>
  <si>
    <t>Highlight Viewer</t>
  </si>
  <si>
    <t>突出显示查看器</t>
  </si>
  <si>
    <t>setup program</t>
  </si>
  <si>
    <t>安装程序</t>
  </si>
  <si>
    <t>Microsoft Online Services Administration Center</t>
  </si>
  <si>
    <t>Microsoft Online Services 管理中心</t>
  </si>
  <si>
    <t>delegate control</t>
  </si>
  <si>
    <t>委托控件</t>
  </si>
  <si>
    <t>扩展</t>
  </si>
  <si>
    <t>JavaScript Object Notation</t>
  </si>
  <si>
    <t>JavaScript 对象表示法</t>
  </si>
  <si>
    <t>JSON</t>
  </si>
  <si>
    <t>connector framework</t>
  </si>
  <si>
    <t>连接器框架</t>
  </si>
  <si>
    <t>solution package</t>
  </si>
  <si>
    <t>解决方案包</t>
  </si>
  <si>
    <t>social tag</t>
  </si>
  <si>
    <t>社会性标签</t>
  </si>
  <si>
    <t>social data</t>
  </si>
  <si>
    <t>社会数据</t>
  </si>
  <si>
    <t>service window</t>
  </si>
  <si>
    <t>服务时段</t>
  </si>
  <si>
    <t>query-size threshold</t>
  </si>
  <si>
    <t>查询大小阈值</t>
  </si>
  <si>
    <t>note board</t>
  </si>
  <si>
    <t>记事板</t>
  </si>
  <si>
    <t>logging database</t>
  </si>
  <si>
    <t>日志记录数据库</t>
  </si>
  <si>
    <t>Windows Live installer</t>
  </si>
  <si>
    <t>Windows Live 安装程序</t>
  </si>
  <si>
    <t>Windows Live Home</t>
  </si>
  <si>
    <t>Windows Live 主页</t>
  </si>
  <si>
    <t>电话呼叫</t>
  </si>
  <si>
    <t>application library caching</t>
  </si>
  <si>
    <t>应用程序库缓存</t>
  </si>
  <si>
    <t>application extension services</t>
  </si>
  <si>
    <t>应用程序扩展服务</t>
  </si>
  <si>
    <t>local messaging</t>
  </si>
  <si>
    <t>本地消息传递</t>
  </si>
  <si>
    <t>DSA</t>
  </si>
  <si>
    <t>Digital Signature Algorithm</t>
  </si>
  <si>
    <t>数字签名算法</t>
  </si>
  <si>
    <t>out-of-browser</t>
  </si>
  <si>
    <t>脱离浏览器</t>
  </si>
  <si>
    <t>action log</t>
  </si>
  <si>
    <t>操作日志</t>
  </si>
  <si>
    <t>activity implementer</t>
  </si>
  <si>
    <t>活动实施者</t>
  </si>
  <si>
    <t>automated activity</t>
  </si>
  <si>
    <t>自动完成的活动</t>
  </si>
  <si>
    <t>change creator</t>
  </si>
  <si>
    <t>更改创建者</t>
  </si>
  <si>
    <t>change request</t>
  </si>
  <si>
    <t>更改请求</t>
  </si>
  <si>
    <t>configuration item</t>
  </si>
  <si>
    <t>配置项目</t>
  </si>
  <si>
    <t>light source</t>
  </si>
  <si>
    <t>光源</t>
  </si>
  <si>
    <t>Search button,“搜索”按钮</t>
  </si>
  <si>
    <t>search preview</t>
  </si>
  <si>
    <t>搜索预览</t>
  </si>
  <si>
    <t>filtered view</t>
  </si>
  <si>
    <t>筛选视图</t>
  </si>
  <si>
    <t>groom</t>
  </si>
  <si>
    <t>incident</t>
  </si>
  <si>
    <t>notification subscriber</t>
  </si>
  <si>
    <t>通知订户</t>
  </si>
  <si>
    <t>notification subscriber address</t>
  </si>
  <si>
    <t>通知订户地址</t>
  </si>
  <si>
    <t>notification subscription</t>
  </si>
  <si>
    <t>通知订阅</t>
  </si>
  <si>
    <t>Microsoft Office Upload Center</t>
  </si>
  <si>
    <t>Microsoft Office 上载中心</t>
  </si>
  <si>
    <t>review activity</t>
  </si>
  <si>
    <t>审阅活动</t>
  </si>
  <si>
    <t>role-based security</t>
  </si>
  <si>
    <t>基于角色的安全性</t>
  </si>
  <si>
    <t>Service Manager console</t>
  </si>
  <si>
    <t>Service Manager 控制台</t>
  </si>
  <si>
    <t>Service Manager data warehouse management server</t>
  </si>
  <si>
    <t>Service Manager 数据仓库管理服务器</t>
  </si>
  <si>
    <t>Service Manager database</t>
  </si>
  <si>
    <t>Service Manager 数据库</t>
  </si>
  <si>
    <t>Service Manager management server</t>
  </si>
  <si>
    <t>Service Manager 管理服务器</t>
  </si>
  <si>
    <t>user role profile</t>
  </si>
  <si>
    <t>用户角色配置文件</t>
  </si>
  <si>
    <t>Secure Store Service</t>
  </si>
  <si>
    <t>native language</t>
  </si>
  <si>
    <t>本机语言</t>
  </si>
  <si>
    <t>dataset</t>
  </si>
  <si>
    <t>Microsoft SharePoint Server State Service</t>
  </si>
  <si>
    <t>External Content Type Designer</t>
  </si>
  <si>
    <t>外部内容类型设计器</t>
  </si>
  <si>
    <t>sandboxed solution</t>
  </si>
  <si>
    <t>沙盒解决方案</t>
  </si>
  <si>
    <t>latest version</t>
  </si>
  <si>
    <t>最新版本</t>
  </si>
  <si>
    <t>classification</t>
  </si>
  <si>
    <t>control part</t>
  </si>
  <si>
    <t>控件部件</t>
  </si>
  <si>
    <t>vectorization</t>
  </si>
  <si>
    <t>矢量化</t>
  </si>
  <si>
    <t>chunked file</t>
  </si>
  <si>
    <t>分块文件</t>
  </si>
  <si>
    <t>Appear offline</t>
  </si>
  <si>
    <t>隐身</t>
  </si>
  <si>
    <t>.isx,.isx</t>
  </si>
  <si>
    <t>.wpl,.wpl</t>
  </si>
  <si>
    <t>Advanced Stream Redirector</t>
  </si>
  <si>
    <t>高级数据流转向器</t>
  </si>
  <si>
    <t>ASX</t>
  </si>
  <si>
    <t>bit-rate throttling</t>
  </si>
  <si>
    <t>比特率限制</t>
  </si>
  <si>
    <t>Fast Start</t>
  </si>
  <si>
    <t>media asset</t>
  </si>
  <si>
    <t>媒体资产</t>
  </si>
  <si>
    <t>media entry</t>
  </si>
  <si>
    <t>媒体条目</t>
  </si>
  <si>
    <t>nesting</t>
  </si>
  <si>
    <t>Web playlist</t>
  </si>
  <si>
    <t>Web 播放列表</t>
  </si>
  <si>
    <t>Smooth Streaming presentation</t>
  </si>
  <si>
    <t>平滑流式处理演示</t>
  </si>
  <si>
    <t>text stream</t>
  </si>
  <si>
    <t>文本流</t>
  </si>
  <si>
    <t>Smooth Streaming presentation content</t>
  </si>
  <si>
    <t>平滑流式处理演示内容</t>
  </si>
  <si>
    <t>Smooth Streaming presentation manifest</t>
  </si>
  <si>
    <t>平滑流式处理演示清单</t>
  </si>
  <si>
    <t>Server manifest</t>
  </si>
  <si>
    <t>服务器清单</t>
  </si>
  <si>
    <t>Client manifest</t>
  </si>
  <si>
    <t>客户端清单</t>
  </si>
  <si>
    <t>timeout</t>
  </si>
  <si>
    <t>Lifetime</t>
  </si>
  <si>
    <t>Inactivity</t>
  </si>
  <si>
    <t>非活动</t>
  </si>
  <si>
    <t>Smooth Streaming</t>
  </si>
  <si>
    <t>平滑流式处理</t>
  </si>
  <si>
    <t>Silverlight XAP file</t>
  </si>
  <si>
    <t>Silverlight XAP 文件</t>
  </si>
  <si>
    <t>kid-friendly website</t>
  </si>
  <si>
    <t>适合儿童浏览的网站</t>
  </si>
  <si>
    <t>.csv,.csv</t>
  </si>
  <si>
    <t>.dll,.dll</t>
  </si>
  <si>
    <t>.eps,.eps</t>
  </si>
  <si>
    <t>.htm,.htm</t>
  </si>
  <si>
    <t>H.264</t>
  </si>
  <si>
    <t>MSN Mobile</t>
  </si>
  <si>
    <t>Self-Service Site Creation</t>
  </si>
  <si>
    <t>自助式网站创建</t>
  </si>
  <si>
    <t>progressive scan</t>
  </si>
  <si>
    <t>逐行扫描</t>
  </si>
  <si>
    <t>AutoHide</t>
  </si>
  <si>
    <t>vector artwork</t>
  </si>
  <si>
    <t>矢量图</t>
  </si>
  <si>
    <t>parallel processing</t>
  </si>
  <si>
    <t>并行处理</t>
  </si>
  <si>
    <t>Windows Media Audio</t>
  </si>
  <si>
    <t>Windows Media 音频</t>
  </si>
  <si>
    <t>WMA</t>
  </si>
  <si>
    <t>.aiff,.aiff</t>
  </si>
  <si>
    <t>.asp,.asp</t>
  </si>
  <si>
    <t>.gif,.gif</t>
  </si>
  <si>
    <t>SketchFlow Map panel</t>
  </si>
  <si>
    <t>SketchFlow 图面板</t>
  </si>
  <si>
    <t>component connection</t>
  </si>
  <si>
    <t>组件连接</t>
  </si>
  <si>
    <t>component node</t>
  </si>
  <si>
    <t>组件节点</t>
  </si>
  <si>
    <t>navigation connection</t>
  </si>
  <si>
    <t>导航连接</t>
  </si>
  <si>
    <t>SketchFlow Animation</t>
  </si>
  <si>
    <t>SketchFlow 动画</t>
  </si>
  <si>
    <t>sketch style</t>
  </si>
  <si>
    <t>草图样式</t>
  </si>
  <si>
    <t>application flow</t>
  </si>
  <si>
    <t>应用程序流</t>
  </si>
  <si>
    <t>SketchFlow prototype</t>
  </si>
  <si>
    <t>SketchFlow 原型</t>
  </si>
  <si>
    <t>.bak,.bak</t>
  </si>
  <si>
    <t>.bat,.bat</t>
  </si>
  <si>
    <t>program stream format</t>
  </si>
  <si>
    <t>节目流格式</t>
  </si>
  <si>
    <t>.bmp,.bmp</t>
  </si>
  <si>
    <t>.dat,.dat</t>
  </si>
  <si>
    <t>.dbf,.dbf</t>
  </si>
  <si>
    <t>.drv,.drv</t>
  </si>
  <si>
    <t>Microsoft Malware Protection Center</t>
  </si>
  <si>
    <t>Microsoft 恶意软件防护中心</t>
  </si>
  <si>
    <t>Remote Desktop Session Host</t>
  </si>
  <si>
    <t>远程桌面会话主机</t>
  </si>
  <si>
    <t>version control label</t>
  </si>
  <si>
    <t>版本控制标签</t>
  </si>
  <si>
    <t>quit</t>
  </si>
  <si>
    <t>.tif,.tif</t>
  </si>
  <si>
    <t>.tiff,.tiff</t>
  </si>
  <si>
    <t>.txt,.txt</t>
  </si>
  <si>
    <t>Backstage view</t>
  </si>
  <si>
    <t>Backstage 视图</t>
  </si>
  <si>
    <t>eDiscovery</t>
  </si>
  <si>
    <t>电子数据展示</t>
  </si>
  <si>
    <t>electronic discovery</t>
  </si>
  <si>
    <t>电子发现</t>
  </si>
  <si>
    <t>Microsoft Online Services Migration Tools</t>
  </si>
  <si>
    <t>Microsoft Online Services 迁移工具</t>
  </si>
  <si>
    <t>Microsoft Online Services Partner Administration Center</t>
  </si>
  <si>
    <t>Microsoft Online Services 合作伙伴管理中心</t>
  </si>
  <si>
    <t>.exe file,.exe 文件</t>
  </si>
  <si>
    <t>custom table</t>
  </si>
  <si>
    <t>自定义表</t>
  </si>
  <si>
    <t>user activation</t>
  </si>
  <si>
    <t>用户激活</t>
  </si>
  <si>
    <t>Business Productivity Online Standard Suite</t>
  </si>
  <si>
    <t>web package</t>
  </si>
  <si>
    <t>Web 程序包</t>
  </si>
  <si>
    <t>one-click publish</t>
  </si>
  <si>
    <t>单击发布</t>
  </si>
  <si>
    <t>MMS</t>
  </si>
  <si>
    <t>彩信</t>
  </si>
  <si>
    <t>mobile browser</t>
  </si>
  <si>
    <t>移动浏览器</t>
  </si>
  <si>
    <t>Windows Live FrameIt</t>
  </si>
  <si>
    <t>Hold and eDiscovery</t>
  </si>
  <si>
    <t>保留和电子数据展示</t>
  </si>
  <si>
    <t>.pst,.pst</t>
  </si>
  <si>
    <t>Windows Live OneCare Advisor</t>
  </si>
  <si>
    <t>display item</t>
  </si>
  <si>
    <t>显示项</t>
  </si>
  <si>
    <t>Filter Web Part</t>
  </si>
  <si>
    <t>筛选器 Web 部件</t>
  </si>
  <si>
    <t>Windows Live Writer</t>
  </si>
  <si>
    <t>Windows Live Toolbar</t>
  </si>
  <si>
    <t>Windows Live Sync</t>
  </si>
  <si>
    <t>Windows Live Spaces</t>
  </si>
  <si>
    <t>objective KPI</t>
  </si>
  <si>
    <t>目标 KPI</t>
  </si>
  <si>
    <t>PerformancePoint Content List</t>
  </si>
  <si>
    <t>PerformancePoint 内容列表</t>
  </si>
  <si>
    <t>PerformancePoint Service</t>
  </si>
  <si>
    <t>PerformancePoint Settings Database</t>
  </si>
  <si>
    <t>PerformancePoint 设置数据库</t>
  </si>
  <si>
    <t>Microsoft Online Services Partner Sales Portal</t>
  </si>
  <si>
    <t>Microsoft Online Services 合作伙伴销售门户</t>
  </si>
  <si>
    <t>Windows Live Space</t>
  </si>
  <si>
    <t>Windows Live 共享空间</t>
  </si>
  <si>
    <t>Windows Live Photos</t>
  </si>
  <si>
    <t>Windows Live 照片</t>
  </si>
  <si>
    <t>Windows Live Photo Gallery</t>
  </si>
  <si>
    <t>Windows Live 照片库</t>
  </si>
  <si>
    <t>Windows Live OneCare Safety Scanner</t>
  </si>
  <si>
    <t>Windows Live OneCare 安全扫描程序</t>
  </si>
  <si>
    <t>Stack Selector Web Part</t>
  </si>
  <si>
    <t>堆叠选择器 Web 部件</t>
  </si>
  <si>
    <t>time dimension</t>
  </si>
  <si>
    <t>时间维度</t>
  </si>
  <si>
    <t>Business Productivity Online Deskless Worker Suite</t>
  </si>
  <si>
    <t>Windows Live Profile</t>
  </si>
  <si>
    <t>Windows Live 个人资料</t>
  </si>
  <si>
    <t>Report Web Part</t>
  </si>
  <si>
    <t>报表 Web 部件</t>
  </si>
  <si>
    <t>Windows Live Family Safety</t>
  </si>
  <si>
    <t>Windows Live 家庭安全设置</t>
  </si>
  <si>
    <t>Scorecard Web Part</t>
  </si>
  <si>
    <t>记分卡 Web 部件</t>
  </si>
  <si>
    <t>Windows Live OneCare</t>
  </si>
  <si>
    <t>Windows Live Messenger</t>
  </si>
  <si>
    <t>Windows Live Mail</t>
  </si>
  <si>
    <t>PerformancePoint Service application proxy</t>
  </si>
  <si>
    <t>PerformancePoint Service 应用程序代理</t>
  </si>
  <si>
    <t>PerformancePoint Services in Microsoft SharePoint Server</t>
  </si>
  <si>
    <t>Microsoft SharePoint Server 中的 PerformancePoint Services</t>
  </si>
  <si>
    <t>PerformancePoint Services</t>
  </si>
  <si>
    <t>PerformancePoint Services Central Administration</t>
  </si>
  <si>
    <t>PerformancePoint Services 管理中心</t>
  </si>
  <si>
    <t>flick</t>
  </si>
  <si>
    <t>轻拂</t>
  </si>
  <si>
    <t>Microsoft Business Productivity Online Deskless Worker Suite</t>
  </si>
  <si>
    <t>Application Registry Service</t>
  </si>
  <si>
    <t>external list</t>
  </si>
  <si>
    <t>外部列表</t>
  </si>
  <si>
    <t>Network and Sharing Center</t>
  </si>
  <si>
    <t>网络和共享中心</t>
  </si>
  <si>
    <t>ribbon</t>
  </si>
  <si>
    <t>Online Archive</t>
  </si>
  <si>
    <t>联机存档</t>
  </si>
  <si>
    <t>Windows Live Hotmail</t>
  </si>
  <si>
    <t>Windows Live Groups</t>
  </si>
  <si>
    <t>Windows Live 群</t>
  </si>
  <si>
    <t>Windows Live Gallery</t>
  </si>
  <si>
    <t>Windows Live Essentials</t>
  </si>
  <si>
    <t>Windows Live 软件包</t>
  </si>
  <si>
    <t>Windows Live Contacts</t>
  </si>
  <si>
    <t>Windows Live 联系人</t>
  </si>
  <si>
    <t>Windows Live Call</t>
  </si>
  <si>
    <t>Windows Live Calendar</t>
  </si>
  <si>
    <t>Windows Live 日历</t>
  </si>
  <si>
    <t>Windows Live Alerts</t>
  </si>
  <si>
    <t>Windows Live 提醒</t>
  </si>
  <si>
    <t>Windows Live Agents</t>
  </si>
  <si>
    <t>Windows Live 机器人</t>
  </si>
  <si>
    <t>Search by</t>
  </si>
  <si>
    <t>搜索提供商：</t>
  </si>
  <si>
    <t>Microsoft Services Connector</t>
  </si>
  <si>
    <t>Microsoft Online Services Setup Accelerator</t>
  </si>
  <si>
    <t>Microsoft Online Services 安装加速器</t>
  </si>
  <si>
    <t>Microsoft Online Services Help and How-to</t>
  </si>
  <si>
    <t>Microsoft Online Services 帮助和使用方法</t>
  </si>
  <si>
    <t>Active Accessibility</t>
  </si>
  <si>
    <t>DB</t>
  </si>
  <si>
    <t>Team Call</t>
  </si>
  <si>
    <t>团队呼叫</t>
  </si>
  <si>
    <t>team-call group</t>
  </si>
  <si>
    <t>团队呼叫组</t>
  </si>
  <si>
    <t>activity data</t>
  </si>
  <si>
    <t>活动数据</t>
  </si>
  <si>
    <t>application configuration file</t>
  </si>
  <si>
    <t>应用程序配置文件</t>
  </si>
  <si>
    <t>arbitration port</t>
  </si>
  <si>
    <t>仲裁端口</t>
  </si>
  <si>
    <t>default capture mode</t>
  </si>
  <si>
    <t>默认捕获模式</t>
  </si>
  <si>
    <t>targets file</t>
  </si>
  <si>
    <t>symbol store</t>
  </si>
  <si>
    <t>符号存储区</t>
  </si>
  <si>
    <t>cache client</t>
  </si>
  <si>
    <t>缓存客户端</t>
  </si>
  <si>
    <t>cache cluster</t>
  </si>
  <si>
    <t>缓存群集</t>
  </si>
  <si>
    <t>Backstage</t>
  </si>
  <si>
    <t>cache invalidation</t>
  </si>
  <si>
    <t>缓存无效</t>
  </si>
  <si>
    <t>cache item</t>
  </si>
  <si>
    <t>缓存项</t>
  </si>
  <si>
    <t>cache notification</t>
  </si>
  <si>
    <t>缓存通知</t>
  </si>
  <si>
    <t>cache port</t>
  </si>
  <si>
    <t>缓存端口</t>
  </si>
  <si>
    <t>cache-aside programming pattern</t>
  </si>
  <si>
    <t>缓存端编程模式</t>
  </si>
  <si>
    <t>cache-enabled application</t>
  </si>
  <si>
    <t>支持缓存的应用程序</t>
  </si>
  <si>
    <t>cluster configuration storage location</t>
  </si>
  <si>
    <t>群集配置存储位置</t>
  </si>
  <si>
    <t>cluster port</t>
  </si>
  <si>
    <t>群集端口</t>
  </si>
  <si>
    <t>concurrency model</t>
  </si>
  <si>
    <t>并发模型</t>
  </si>
  <si>
    <t>ETW-based log sink</t>
  </si>
  <si>
    <t>基于 ETW 的日志接收器</t>
  </si>
  <si>
    <t>Event Tracing for Windows (ETW)-based log sink</t>
  </si>
  <si>
    <t>基于 Windows 事件跟踪的日志接收器</t>
  </si>
  <si>
    <t>Microsoft Exchange Key Management Server</t>
  </si>
  <si>
    <t>Microsoft Exchange 密钥管理服务器</t>
  </si>
  <si>
    <t>KMS</t>
  </si>
  <si>
    <t>log sink</t>
  </si>
  <si>
    <t>日志接收器</t>
  </si>
  <si>
    <t>touchtone dialing</t>
  </si>
  <si>
    <t>按键拨号</t>
  </si>
  <si>
    <t>touchtone</t>
  </si>
  <si>
    <t>按键</t>
  </si>
  <si>
    <t>ERP</t>
  </si>
  <si>
    <t>data element</t>
  </si>
  <si>
    <t>数据元素</t>
  </si>
  <si>
    <t>Windows Live Devices</t>
  </si>
  <si>
    <t>Windows Live 设备</t>
  </si>
  <si>
    <t>failure notification</t>
  </si>
  <si>
    <t>失败通知</t>
  </si>
  <si>
    <t>high watermark</t>
  </si>
  <si>
    <t>高水印</t>
  </si>
  <si>
    <t>low watermark</t>
  </si>
  <si>
    <t>低水印</t>
  </si>
  <si>
    <t>lead host</t>
  </si>
  <si>
    <t>主要主机</t>
  </si>
  <si>
    <t>audience compilation</t>
  </si>
  <si>
    <t>访问群体搜集</t>
  </si>
  <si>
    <t>language code identifier</t>
  </si>
  <si>
    <t>语言代码标识符</t>
  </si>
  <si>
    <t>T-SQL</t>
  </si>
  <si>
    <t>back-end database server</t>
  </si>
  <si>
    <t>后端数据库服务器</t>
  </si>
  <si>
    <t>Base 64 encoding</t>
  </si>
  <si>
    <t>Base64 编码</t>
  </si>
  <si>
    <t>Business Logic Module</t>
  </si>
  <si>
    <t>业务逻辑模块</t>
  </si>
  <si>
    <t>empty GUID</t>
  </si>
  <si>
    <t>空 GUID</t>
  </si>
  <si>
    <t>form template file</t>
  </si>
  <si>
    <t>表单模板文件</t>
  </si>
  <si>
    <t>.xsn file,.xsn 文件</t>
  </si>
  <si>
    <t>front-end Web server</t>
  </si>
  <si>
    <t>前端 Web 服务器</t>
  </si>
  <si>
    <t>RPC transport</t>
  </si>
  <si>
    <t>RPC 传输</t>
  </si>
  <si>
    <t>SOAP action</t>
  </si>
  <si>
    <t>SOAP 操作</t>
  </si>
  <si>
    <t>SOAP body</t>
  </si>
  <si>
    <t>SOAP 主体</t>
  </si>
  <si>
    <t>SOAP fault</t>
  </si>
  <si>
    <t>SOAP 错误</t>
  </si>
  <si>
    <t>time zone</t>
  </si>
  <si>
    <t>时区</t>
  </si>
  <si>
    <t>version stamp</t>
  </si>
  <si>
    <t>版本标记</t>
  </si>
  <si>
    <t>WSDL message</t>
  </si>
  <si>
    <t>WSDL 消息</t>
  </si>
  <si>
    <t>XML fragment</t>
  </si>
  <si>
    <t>XML 段落</t>
  </si>
  <si>
    <t>XML namespace prefix</t>
  </si>
  <si>
    <t>XML 命名空间前缀</t>
  </si>
  <si>
    <t>Audit Collection Services</t>
  </si>
  <si>
    <t>审核收集服务</t>
  </si>
  <si>
    <t>containment relationship</t>
  </si>
  <si>
    <t>包含关系</t>
  </si>
  <si>
    <t>hosting relationship</t>
  </si>
  <si>
    <t>托管关系</t>
  </si>
  <si>
    <t>Administration Pack for IIS 7</t>
  </si>
  <si>
    <t>IIS Advanced Logging</t>
  </si>
  <si>
    <t>IIS 高级日志记录</t>
  </si>
  <si>
    <t>Core Web Server</t>
  </si>
  <si>
    <t>核心 Web 服务器</t>
  </si>
  <si>
    <t>External Cache 1.0</t>
  </si>
  <si>
    <t>IIS 7 Deployment Handler</t>
  </si>
  <si>
    <t>IIS 7 部署处理程序</t>
  </si>
  <si>
    <t>IIS Database Manager</t>
  </si>
  <si>
    <t>IIS 数据库管理器</t>
  </si>
  <si>
    <t>IIS Media Pack 1.0</t>
  </si>
  <si>
    <t>IIS Media Services</t>
  </si>
  <si>
    <t>IIS Media Services 2.0</t>
  </si>
  <si>
    <t>IIS Site Analyzer</t>
  </si>
  <si>
    <t>IIS 站点分析器</t>
  </si>
  <si>
    <t>Internet Information Services 7 Manager</t>
  </si>
  <si>
    <t>Internet Information Services (IIS) 7 管理器</t>
  </si>
  <si>
    <t xml:space="preserve">IIS Web Management Service </t>
  </si>
  <si>
    <t>IIS Web 管理服务</t>
  </si>
  <si>
    <t>Microsoft Web Platform</t>
  </si>
  <si>
    <t>Microsoft Web 平台</t>
  </si>
  <si>
    <t xml:space="preserve">Microsoft Web Platform Installer </t>
  </si>
  <si>
    <t>Microsoft Web 平台安装程序</t>
  </si>
  <si>
    <t>WPI</t>
  </si>
  <si>
    <t>WMSvc</t>
  </si>
  <si>
    <t>WebDAV 7.5 for IIS 7</t>
  </si>
  <si>
    <t>Internet Information Services 7 Manager for Remote Administration</t>
  </si>
  <si>
    <t>用于远程管理的 Internet Information Services (IIS) 7 管理器</t>
  </si>
  <si>
    <t>URLScan 3.1</t>
  </si>
  <si>
    <t>Microsoft Web Deployment Agent Service</t>
  </si>
  <si>
    <t>Microsoft Web 部署代理服务</t>
  </si>
  <si>
    <t>Web Deployment Framework</t>
  </si>
  <si>
    <t>Web 部署框架</t>
  </si>
  <si>
    <t>Web Deployment Tool</t>
  </si>
  <si>
    <t>Web 部署工具</t>
  </si>
  <si>
    <t>cache operation</t>
  </si>
  <si>
    <t>缓存操作</t>
  </si>
  <si>
    <t>event classification</t>
  </si>
  <si>
    <t>事件分类</t>
  </si>
  <si>
    <t>eviction</t>
  </si>
  <si>
    <t>逐出</t>
  </si>
  <si>
    <t>least recently used</t>
  </si>
  <si>
    <t>最近最少使用的</t>
  </si>
  <si>
    <t>local cache</t>
  </si>
  <si>
    <t>LRU</t>
  </si>
  <si>
    <t>named cache</t>
  </si>
  <si>
    <t>命名缓存</t>
  </si>
  <si>
    <t>object lifetime</t>
  </si>
  <si>
    <t>对象生存期</t>
  </si>
  <si>
    <t>optimistic concurrency</t>
  </si>
  <si>
    <t>乐观并发</t>
  </si>
  <si>
    <t>pessimistic concurrency</t>
  </si>
  <si>
    <t>悲观并发</t>
  </si>
  <si>
    <t>cache region</t>
  </si>
  <si>
    <t>缓存区域</t>
  </si>
  <si>
    <t>routing client</t>
  </si>
  <si>
    <t>路由客户端</t>
  </si>
  <si>
    <t>simple client</t>
  </si>
  <si>
    <t>简单客户端</t>
  </si>
  <si>
    <t>strong consistency</t>
  </si>
  <si>
    <t>非常一致</t>
  </si>
  <si>
    <t>cache tag</t>
  </si>
  <si>
    <t>缓存标记</t>
  </si>
  <si>
    <t>expiration</t>
  </si>
  <si>
    <t>IIS 7 Manager</t>
  </si>
  <si>
    <t>PowerPivot workbook</t>
  </si>
  <si>
    <t>PowerPivot 工作薄</t>
  </si>
  <si>
    <t>PowerPivot service</t>
  </si>
  <si>
    <t>PowerPivot 服务</t>
  </si>
  <si>
    <t>PowerPivot Web service</t>
  </si>
  <si>
    <t>PowerPivot Web 服务</t>
  </si>
  <si>
    <t>PowerPivot service application</t>
  </si>
  <si>
    <t>PowerPivot 服务应用程序</t>
  </si>
  <si>
    <t>data feed</t>
  </si>
  <si>
    <t>数据馈送</t>
  </si>
  <si>
    <t>Microsoft SQL Server PowerPivot for Microsoft Excel</t>
  </si>
  <si>
    <t>SQL Server PowerPivot for Excel</t>
  </si>
  <si>
    <t>PowerPivot data</t>
  </si>
  <si>
    <t>PowerPivot 数据</t>
  </si>
  <si>
    <t>management server</t>
  </si>
  <si>
    <t>管理服务器</t>
  </si>
  <si>
    <t>management group</t>
  </si>
  <si>
    <t>Operations Manager Connector Framework</t>
  </si>
  <si>
    <t>Operations Manager database</t>
  </si>
  <si>
    <t>Operations Manager 数据库</t>
  </si>
  <si>
    <t>Operations Manager Health Explorer</t>
  </si>
  <si>
    <t>Operations Manager 运行状况资源管理器</t>
  </si>
  <si>
    <t>Operations Manager reporting server</t>
  </si>
  <si>
    <t>Operations Manager Reporting Server</t>
  </si>
  <si>
    <t>reference relationship</t>
  </si>
  <si>
    <t>引用关系</t>
  </si>
  <si>
    <t>reporting data warehouse</t>
  </si>
  <si>
    <t>报表数据仓库</t>
  </si>
  <si>
    <t>Run As account</t>
  </si>
  <si>
    <t>运行方式帐户</t>
  </si>
  <si>
    <t>direct report</t>
  </si>
  <si>
    <t>直接下属</t>
  </si>
  <si>
    <t>process management pack</t>
  </si>
  <si>
    <t>进程管理包</t>
  </si>
  <si>
    <t>tenant</t>
  </si>
  <si>
    <t>租户</t>
  </si>
  <si>
    <t>map tile</t>
  </si>
  <si>
    <t>地图图块</t>
  </si>
  <si>
    <t>SSS</t>
  </si>
  <si>
    <t>Web performance test</t>
  </si>
  <si>
    <t>Web 性能测试</t>
  </si>
  <si>
    <t>bubble map</t>
  </si>
  <si>
    <t>map control</t>
  </si>
  <si>
    <t>地图控件</t>
  </si>
  <si>
    <t>shapefile</t>
  </si>
  <si>
    <t>形状文件</t>
  </si>
  <si>
    <t>social computing</t>
  </si>
  <si>
    <t>社会计算</t>
  </si>
  <si>
    <t>Bulk Edit Users Wizard</t>
  </si>
  <si>
    <t>批量编辑用户向导</t>
  </si>
  <si>
    <t>boundary delimiter</t>
  </si>
  <si>
    <t>边界分隔符</t>
  </si>
  <si>
    <t>ring index</t>
  </si>
  <si>
    <t>环索引</t>
  </si>
  <si>
    <t>user story</t>
  </si>
  <si>
    <t>用户情景</t>
  </si>
  <si>
    <t>consume-first mode</t>
  </si>
  <si>
    <t>先用模式</t>
  </si>
  <si>
    <t>gated check-in</t>
  </si>
  <si>
    <t>封闭签入</t>
  </si>
  <si>
    <t>burndown chart</t>
  </si>
  <si>
    <t>燃尽图</t>
  </si>
  <si>
    <t>Access Services</t>
  </si>
  <si>
    <t>Excel Services</t>
  </si>
  <si>
    <t>median value</t>
  </si>
  <si>
    <t>中值</t>
  </si>
  <si>
    <t>partitioned table parallelism</t>
  </si>
  <si>
    <t>已分区表并行度</t>
  </si>
  <si>
    <t>RDL Sandboxing</t>
  </si>
  <si>
    <t>RDL 沙盒</t>
  </si>
  <si>
    <t>backing type</t>
  </si>
  <si>
    <t>后备类型</t>
  </si>
  <si>
    <t>Windows Scenic</t>
  </si>
  <si>
    <t>Active Mailbox Subscriptions</t>
  </si>
  <si>
    <t>活动邮箱订阅</t>
  </si>
  <si>
    <t>retrospective</t>
  </si>
  <si>
    <t>追溯会议</t>
  </si>
  <si>
    <t>group metrics</t>
  </si>
  <si>
    <t>组度量标准</t>
  </si>
  <si>
    <t>page zeroing</t>
  </si>
  <si>
    <t>页面清零</t>
  </si>
  <si>
    <t>switchover</t>
  </si>
  <si>
    <t>Microsoft Outlook 2010 with Business Contact Manager</t>
  </si>
  <si>
    <t>Windows Activation Technologies</t>
  </si>
  <si>
    <t>Windows 激活技术</t>
  </si>
  <si>
    <t>Master Data Services</t>
  </si>
  <si>
    <t>master data management</t>
  </si>
  <si>
    <t>主数据管理</t>
  </si>
  <si>
    <t>Office enabled device</t>
  </si>
  <si>
    <t>支持 Office 的设备</t>
  </si>
  <si>
    <t>Business Contact Manager</t>
  </si>
  <si>
    <t>CRM Front End Server</t>
  </si>
  <si>
    <t>CRM 前端服务器</t>
  </si>
  <si>
    <t>CRM Back End Server</t>
  </si>
  <si>
    <t>CRM 后端服务器</t>
  </si>
  <si>
    <t>Deployment Administration Server</t>
  </si>
  <si>
    <t>部署管理服务器</t>
  </si>
  <si>
    <t>full server</t>
  </si>
  <si>
    <t>完全服务器</t>
  </si>
  <si>
    <t>markup extension</t>
  </si>
  <si>
    <t>标记扩展</t>
  </si>
  <si>
    <t>Reply with Meeting</t>
  </si>
  <si>
    <t>会议答复</t>
  </si>
  <si>
    <t>Meeting</t>
  </si>
  <si>
    <t>Organizational Health report</t>
  </si>
  <si>
    <t>组织运行状况报告</t>
  </si>
  <si>
    <t>CAS redirection</t>
  </si>
  <si>
    <t>CAS 重定向</t>
  </si>
  <si>
    <t>star out</t>
  </si>
  <si>
    <t>星键退出</t>
  </si>
  <si>
    <t>Quick Shapes stencil</t>
  </si>
  <si>
    <t>快速形状模具</t>
  </si>
  <si>
    <t>Office Anytime Upgrade</t>
  </si>
  <si>
    <t>one-off address</t>
  </si>
  <si>
    <t>一次性地址</t>
  </si>
  <si>
    <t>statement completion</t>
  </si>
  <si>
    <t>语句完成</t>
  </si>
  <si>
    <t>language service</t>
  </si>
  <si>
    <t>语言服务</t>
  </si>
  <si>
    <t>Bing Webmaster Center</t>
  </si>
  <si>
    <t>必应网站管理员中心</t>
  </si>
  <si>
    <t>Microsoft Identity Lifecycle Manager 2007</t>
  </si>
  <si>
    <t>hot line</t>
  </si>
  <si>
    <t>热行</t>
  </si>
  <si>
    <t>command holder</t>
  </si>
  <si>
    <t>命令容器</t>
  </si>
  <si>
    <t>pre-order traversal</t>
  </si>
  <si>
    <t>前序遍历</t>
  </si>
  <si>
    <t>Remove Background</t>
  </si>
  <si>
    <t>删除背景</t>
  </si>
  <si>
    <t>Web Analytics</t>
  </si>
  <si>
    <t>Connected Accounts</t>
  </si>
  <si>
    <t>已连接帐户</t>
  </si>
  <si>
    <t>Help bubble</t>
  </si>
  <si>
    <t>帮助气泡</t>
  </si>
  <si>
    <t>Inbox rule</t>
  </si>
  <si>
    <t>收件箱规则</t>
  </si>
  <si>
    <t>mobile service provider</t>
  </si>
  <si>
    <t>移动服务提供商</t>
  </si>
  <si>
    <t>multi-stop slider</t>
  </si>
  <si>
    <t>多停止点幻灯片</t>
  </si>
  <si>
    <t>Outlook Web App</t>
  </si>
  <si>
    <t>Quick Parts</t>
  </si>
  <si>
    <t>文档部件</t>
  </si>
  <si>
    <t>security blanket</t>
  </si>
  <si>
    <t>安全覆盖层</t>
  </si>
  <si>
    <t>significance</t>
  </si>
  <si>
    <t>wedge</t>
  </si>
  <si>
    <t>楔形</t>
  </si>
  <si>
    <t>standard mode</t>
  </si>
  <si>
    <t>标准模式</t>
  </si>
  <si>
    <t>Microsoft Download Manager</t>
  </si>
  <si>
    <t>Microsoft 下载管理器</t>
  </si>
  <si>
    <t>telemetry</t>
  </si>
  <si>
    <t>遥测</t>
  </si>
  <si>
    <t>minor change request</t>
  </si>
  <si>
    <t>次要更改请求</t>
  </si>
  <si>
    <t>major change request</t>
  </si>
  <si>
    <t>主要更改请求</t>
  </si>
  <si>
    <t>emergency change request</t>
  </si>
  <si>
    <t>紧急更改请求</t>
  </si>
  <si>
    <t>calendar user agent</t>
  </si>
  <si>
    <t>日历用户代理</t>
  </si>
  <si>
    <t>local registration authority</t>
  </si>
  <si>
    <t>本地注册机构</t>
  </si>
  <si>
    <t>message disposition notification</t>
  </si>
  <si>
    <t>邮件处置通知</t>
  </si>
  <si>
    <t>Microsoft OLE DB Provider for Internet Publishing</t>
  </si>
  <si>
    <t>contextual tab</t>
  </si>
  <si>
    <t>上下文选项卡</t>
  </si>
  <si>
    <t>CUA</t>
  </si>
  <si>
    <t>LRA</t>
  </si>
  <si>
    <t>Microsoft Office Compatibility Pack for Word	 Excel	 and PowerPoint 2010 File Formats,用于 Word、Excel 和 PowerPoint 2010 文件格式的 Microsoft Office 兼容包</t>
  </si>
  <si>
    <t>unprotected solution</t>
  </si>
  <si>
    <t>未保护的解决方案</t>
  </si>
  <si>
    <t>create mode</t>
  </si>
  <si>
    <t>创建模式</t>
  </si>
  <si>
    <t>dependent component</t>
  </si>
  <si>
    <t>依赖组件</t>
  </si>
  <si>
    <t>Fetch</t>
  </si>
  <si>
    <t>Quick Shape</t>
  </si>
  <si>
    <t>快速形状</t>
  </si>
  <si>
    <t>workflow phase</t>
  </si>
  <si>
    <t>master data</t>
  </si>
  <si>
    <t>主数据</t>
  </si>
  <si>
    <t>transactional data</t>
  </si>
  <si>
    <t>事务数据</t>
  </si>
  <si>
    <t>MDS</t>
  </si>
  <si>
    <t>Client Access server redirection</t>
  </si>
  <si>
    <t>客户端访问服务器重定向</t>
  </si>
  <si>
    <t>.NET Connectivity Assembly,.NET 连接程序集</t>
  </si>
  <si>
    <t>PowerPivot</t>
  </si>
  <si>
    <t>BDC Administration object model</t>
  </si>
  <si>
    <t>BDC 管理对象模型</t>
  </si>
  <si>
    <t>BDC model</t>
  </si>
  <si>
    <t>BDC 模型</t>
  </si>
  <si>
    <t>BDC Client Runtime</t>
  </si>
  <si>
    <t>BDC 客户端运行时</t>
  </si>
  <si>
    <t>Business Data Connectivity Service Application Proxy</t>
  </si>
  <si>
    <t>Business Data Connectivity Service 应用程序代理</t>
  </si>
  <si>
    <t>BDC Service Application Proxy</t>
  </si>
  <si>
    <t>BDC 服务应用程序代理</t>
  </si>
  <si>
    <t>External Content Type data source</t>
  </si>
  <si>
    <t>外部内容类型数据源</t>
  </si>
  <si>
    <t>Runtime object model</t>
  </si>
  <si>
    <t>运行时对象模型</t>
  </si>
  <si>
    <t>BDC Runtime object model</t>
  </si>
  <si>
    <t>BDC 运行时对象模型</t>
  </si>
  <si>
    <t>Business Data Connectivity Service Application</t>
  </si>
  <si>
    <t>Business Data Connectivity Service 应用程序</t>
  </si>
  <si>
    <t>BDC Service Application</t>
  </si>
  <si>
    <t>BDC 服务应用程序</t>
  </si>
  <si>
    <t>External Data Web Parts</t>
  </si>
  <si>
    <t>外部数据 Web 部件</t>
  </si>
  <si>
    <t>Custom Connector</t>
  </si>
  <si>
    <t>自定义连接器</t>
  </si>
  <si>
    <t>External Item Picker</t>
  </si>
  <si>
    <t>外部项选取器</t>
  </si>
  <si>
    <t>External Content Type Picker</t>
  </si>
  <si>
    <t>外部内容类型选取器</t>
  </si>
  <si>
    <t>Business Data Connectivity Model Template</t>
  </si>
  <si>
    <t>业务数据连接模型模板</t>
  </si>
  <si>
    <t>profile page</t>
  </si>
  <si>
    <t>配置文件页</t>
  </si>
  <si>
    <t>type descriptor</t>
  </si>
  <si>
    <t>类型描述符</t>
  </si>
  <si>
    <t>BCS solution deployment</t>
  </si>
  <si>
    <t>BCS 解决方案部署</t>
  </si>
  <si>
    <t>external list deployment</t>
  </si>
  <si>
    <t>外部列表部署</t>
  </si>
  <si>
    <t>External Data Grid Web Part</t>
  </si>
  <si>
    <t>外部数据网格 Web 部件</t>
  </si>
  <si>
    <t>External Data Grid</t>
  </si>
  <si>
    <t>外部数据网格</t>
  </si>
  <si>
    <t>External Data Item Builder</t>
  </si>
  <si>
    <t>外部数据项生成器</t>
  </si>
  <si>
    <t>External Data Item Builder Web Part</t>
  </si>
  <si>
    <t>外部数据项生成器 Web 部件</t>
  </si>
  <si>
    <t>external data column</t>
  </si>
  <si>
    <t>外部数据列</t>
  </si>
  <si>
    <t>Composites Runtime object model</t>
  </si>
  <si>
    <t>复合运行时对象模型</t>
  </si>
  <si>
    <t>Windows Speech Recognition</t>
  </si>
  <si>
    <t>Windows 语音识别</t>
  </si>
  <si>
    <t xml:space="preserve">Microsoft Exchange On-Premises </t>
  </si>
  <si>
    <t>Microsoft Exchange 內部部署</t>
  </si>
  <si>
    <t>external data part</t>
  </si>
  <si>
    <t>外部数据部件</t>
  </si>
  <si>
    <t>Business Data Connectivity service</t>
  </si>
  <si>
    <t>Business Data Connectivity Shared Service</t>
  </si>
  <si>
    <t>业务数据连接共享服务</t>
  </si>
  <si>
    <t>BDC Metadata Store</t>
  </si>
  <si>
    <t>BDC 元数据存储</t>
  </si>
  <si>
    <t>Bing Translator</t>
  </si>
  <si>
    <t>必应在线翻译</t>
  </si>
  <si>
    <t>external content type</t>
  </si>
  <si>
    <t>外部内容类型</t>
  </si>
  <si>
    <t>External Data Related List Web Part</t>
  </si>
  <si>
    <t>外部数据相关项列表 Web 部件</t>
  </si>
  <si>
    <t>External Data Related List</t>
  </si>
  <si>
    <t>外部数据相关项列表</t>
  </si>
  <si>
    <t>Metadata Store</t>
  </si>
  <si>
    <t>元数据存储</t>
  </si>
  <si>
    <t>Target Application</t>
  </si>
  <si>
    <t>目标应用程序</t>
  </si>
  <si>
    <t>External Data Item Web Part</t>
  </si>
  <si>
    <t>外部数据项 Web 部件</t>
  </si>
  <si>
    <t>External Data Item</t>
  </si>
  <si>
    <t>外部数据项</t>
  </si>
  <si>
    <t>external item</t>
  </si>
  <si>
    <t>外部项</t>
  </si>
  <si>
    <t>External System</t>
  </si>
  <si>
    <t>外部系统</t>
  </si>
  <si>
    <t>.NET Assembly Connector,.NET 程序集连接器</t>
  </si>
  <si>
    <t>public group</t>
  </si>
  <si>
    <t xml:space="preserve">witness directory </t>
  </si>
  <si>
    <t>见证目录</t>
  </si>
  <si>
    <t>recipient scope</t>
  </si>
  <si>
    <t>收件人作用域</t>
  </si>
  <si>
    <t>away greeting</t>
  </si>
  <si>
    <t>离开问候语</t>
  </si>
  <si>
    <t>Microsoft Exchange Online Connector for Office Outlook 2003</t>
  </si>
  <si>
    <t>host compatibility check</t>
  </si>
  <si>
    <t>主机兼容性检查</t>
  </si>
  <si>
    <t>marker map</t>
  </si>
  <si>
    <t>标记地图</t>
  </si>
  <si>
    <t>spatial data</t>
  </si>
  <si>
    <t>空间数据</t>
  </si>
  <si>
    <t>analytical data</t>
  </si>
  <si>
    <t>分析数据</t>
  </si>
  <si>
    <t>SharePoint Online Administration Center</t>
  </si>
  <si>
    <t>SharePoint Online 管理中心</t>
  </si>
  <si>
    <t>SharePoint Online Storage</t>
  </si>
  <si>
    <t>SharePoint Online 存储空间</t>
  </si>
  <si>
    <t>outrigger table</t>
  </si>
  <si>
    <t>子维度表</t>
  </si>
  <si>
    <t>invitation auto-approval workflow</t>
  </si>
  <si>
    <t>邀请自动批准工作流</t>
  </si>
  <si>
    <t>external user list</t>
  </si>
  <si>
    <t>外部用户列表</t>
  </si>
  <si>
    <t>Hold In</t>
  </si>
  <si>
    <t>keytime</t>
  </si>
  <si>
    <t>关键时间</t>
  </si>
  <si>
    <t>Bing Mobile</t>
  </si>
  <si>
    <t>必应移动</t>
  </si>
  <si>
    <t>Bing Maps</t>
  </si>
  <si>
    <t>必应地图</t>
  </si>
  <si>
    <t>Microsoft Office Mobile 2010</t>
  </si>
  <si>
    <t>B+ tree</t>
  </si>
  <si>
    <t>B+ 树</t>
  </si>
  <si>
    <t>geometric data</t>
  </si>
  <si>
    <t>几何图形数据</t>
  </si>
  <si>
    <t>geographic data</t>
  </si>
  <si>
    <t>地理数据</t>
  </si>
  <si>
    <t>Microsoft Office Home and Business 2010</t>
  </si>
  <si>
    <t>Microsoft Excel Starter 2010</t>
  </si>
  <si>
    <t>output column</t>
  </si>
  <si>
    <t>输出列</t>
  </si>
  <si>
    <t>schema-aware</t>
  </si>
  <si>
    <t>架构识别的</t>
  </si>
  <si>
    <t>International Telecommunication Union</t>
  </si>
  <si>
    <t>国际电信联盟</t>
  </si>
  <si>
    <t>factory method</t>
  </si>
  <si>
    <t>工厂方法</t>
  </si>
  <si>
    <t>hole</t>
  </si>
  <si>
    <t>缺口</t>
  </si>
  <si>
    <t>detrended price oscillator formula</t>
  </si>
  <si>
    <t>趋势价格振荡线公式</t>
  </si>
  <si>
    <t>master merge</t>
  </si>
  <si>
    <t>主合并</t>
  </si>
  <si>
    <t>moving average envelope</t>
  </si>
  <si>
    <t>移动平均包络线</t>
  </si>
  <si>
    <t>multiple choice question</t>
  </si>
  <si>
    <t>多项选择问题</t>
  </si>
  <si>
    <t>basic marker map</t>
  </si>
  <si>
    <t>基本标记地图</t>
  </si>
  <si>
    <t>Quick Contacts</t>
  </si>
  <si>
    <t>快速联系人</t>
  </si>
  <si>
    <t>recycle</t>
  </si>
  <si>
    <t>回收</t>
  </si>
  <si>
    <t>Semblio Authoring</t>
  </si>
  <si>
    <t>Semblio Authoring redistributable merge module</t>
  </si>
  <si>
    <t>Semblio Authoring 可再发行合并模块</t>
  </si>
  <si>
    <t>setup repair</t>
  </si>
  <si>
    <t>安装修复</t>
  </si>
  <si>
    <t>cloud computing</t>
  </si>
  <si>
    <t>云计算</t>
  </si>
  <si>
    <t>Community Platinum</t>
  </si>
  <si>
    <t>白金社区</t>
  </si>
  <si>
    <t>Community Premium</t>
  </si>
  <si>
    <t>高级社区</t>
  </si>
  <si>
    <t>Community Standard</t>
  </si>
  <si>
    <t>标准社区</t>
  </si>
  <si>
    <t>Community Basic</t>
  </si>
  <si>
    <t>基本社区</t>
  </si>
  <si>
    <t>Community Limited</t>
  </si>
  <si>
    <t>有限社区</t>
  </si>
  <si>
    <t>network agent</t>
  </si>
  <si>
    <t>网络代理</t>
  </si>
  <si>
    <t>parameter entity</t>
  </si>
  <si>
    <t>参数实体</t>
  </si>
  <si>
    <t>Development Accelerator Core</t>
  </si>
  <si>
    <t>开发加速器核心</t>
  </si>
  <si>
    <t>Development Accelerator Extended</t>
  </si>
  <si>
    <t>开发加速器扩展</t>
  </si>
  <si>
    <t>virtualization</t>
  </si>
  <si>
    <t>虚拟化</t>
  </si>
  <si>
    <t>collectible assembly</t>
  </si>
  <si>
    <t>可回收程序集</t>
  </si>
  <si>
    <t>Data Analyzer Light</t>
  </si>
  <si>
    <t>数据分析器指示灯</t>
  </si>
  <si>
    <t>deep refiner</t>
  </si>
  <si>
    <t>深入精简</t>
  </si>
  <si>
    <t>Active Manager</t>
  </si>
  <si>
    <t>活动管理器</t>
  </si>
  <si>
    <t>SQL Server Connection Director</t>
  </si>
  <si>
    <t>SQL Server 连接控制器</t>
  </si>
  <si>
    <t>Connection Director</t>
  </si>
  <si>
    <t>连接控制器</t>
  </si>
  <si>
    <t>database availability group</t>
  </si>
  <si>
    <t>数据库可用性组</t>
  </si>
  <si>
    <t>DAG</t>
  </si>
  <si>
    <t>operational excellence</t>
  </si>
  <si>
    <t>卓越运营</t>
  </si>
  <si>
    <t>database instance</t>
  </si>
  <si>
    <t>数据库实例</t>
  </si>
  <si>
    <t>Automatic Replies</t>
  </si>
  <si>
    <t>automatic reply</t>
  </si>
  <si>
    <t>User Behavior Analyzer</t>
  </si>
  <si>
    <t>用户行为分析器</t>
  </si>
  <si>
    <t>retargetable assembly</t>
  </si>
  <si>
    <t>可重定目标程序集</t>
  </si>
  <si>
    <t>side-by-side hosting</t>
  </si>
  <si>
    <t>并行承载</t>
  </si>
  <si>
    <t>Smart Device Connectivity API</t>
  </si>
  <si>
    <t>智能设备连接 API</t>
  </si>
  <si>
    <t>virtual dispatch slot</t>
  </si>
  <si>
    <t>虚拟调度槽</t>
  </si>
  <si>
    <t>banana clip</t>
  </si>
  <si>
    <t>香蕉夹</t>
  </si>
  <si>
    <t>offside line</t>
  </si>
  <si>
    <t>越位线</t>
  </si>
  <si>
    <t>offside</t>
  </si>
  <si>
    <t>越位</t>
  </si>
  <si>
    <t>active pattern</t>
  </si>
  <si>
    <t>活动模式</t>
  </si>
  <si>
    <t>median</t>
  </si>
  <si>
    <t>system on a chip</t>
  </si>
  <si>
    <t>系统单芯片</t>
  </si>
  <si>
    <t>SOC</t>
  </si>
  <si>
    <t>Microsoft FAST Search Server 2010 for SharePoint</t>
  </si>
  <si>
    <t>PowerPoint Mobile Viewer</t>
  </si>
  <si>
    <t>PowerPoint 手机阅读器</t>
  </si>
  <si>
    <t>xRank</t>
  </si>
  <si>
    <t>人气榜</t>
  </si>
  <si>
    <t>发送 IM</t>
  </si>
  <si>
    <t>ligature</t>
  </si>
  <si>
    <t>连字</t>
  </si>
  <si>
    <t>File tab,“文件”选项卡</t>
  </si>
  <si>
    <t>Bollinger Bands</t>
  </si>
  <si>
    <t>布林线</t>
  </si>
  <si>
    <t>Microsoft Visual Studio Web Authoring Component</t>
  </si>
  <si>
    <t>Microsoft Visual Studio Web 创作组件</t>
  </si>
  <si>
    <t>Microsoft Office Home and Student 2010</t>
  </si>
  <si>
    <t>Outlook 2010 with Business Contact Manager</t>
  </si>
  <si>
    <t>PowerPoint render</t>
  </si>
  <si>
    <t>PowerPoint 渲染器</t>
  </si>
  <si>
    <t>PowerPoint static</t>
  </si>
  <si>
    <t>PowerPoint 静态</t>
  </si>
  <si>
    <t>Microsoft Office Live Workspace</t>
  </si>
  <si>
    <t>AWT</t>
  </si>
  <si>
    <t>disk access time</t>
  </si>
  <si>
    <t>磁盘访问时间</t>
  </si>
  <si>
    <t>Athlon</t>
  </si>
  <si>
    <t>binary search</t>
  </si>
  <si>
    <t>二进制文件搜索</t>
  </si>
  <si>
    <t>control-break</t>
  </si>
  <si>
    <t>Ctrl+Break</t>
  </si>
  <si>
    <t>stewardship portal</t>
  </si>
  <si>
    <t>管理门户</t>
  </si>
  <si>
    <t>Lotus cc:Mail</t>
  </si>
  <si>
    <t>cc:Mail</t>
  </si>
  <si>
    <t>named entity</t>
  </si>
  <si>
    <t>命名实体</t>
  </si>
  <si>
    <t>DPM role</t>
  </si>
  <si>
    <t>DPM 角色</t>
  </si>
  <si>
    <t>DPM System Recovery Tool</t>
  </si>
  <si>
    <t>DPM SRT</t>
  </si>
  <si>
    <t>auto-consistency check</t>
  </si>
  <si>
    <t>自动执行一致性检查</t>
  </si>
  <si>
    <t xml:space="preserve">auto-protection </t>
  </si>
  <si>
    <t>自动保护</t>
  </si>
  <si>
    <t>data co-location</t>
  </si>
  <si>
    <t>自动归置</t>
  </si>
  <si>
    <t xml:space="preserve">DPM engine </t>
  </si>
  <si>
    <t xml:space="preserve">DPM 引擎 </t>
  </si>
  <si>
    <t>inactive data source</t>
  </si>
  <si>
    <t>非活动数据源</t>
  </si>
  <si>
    <t xml:space="preserve">primary protection </t>
  </si>
  <si>
    <t>主要保护</t>
  </si>
  <si>
    <t>secondary protection</t>
  </si>
  <si>
    <t>辅助保护</t>
  </si>
  <si>
    <t>SQL Server instance auto-protection</t>
  </si>
  <si>
    <t>SQL Server 实例自动保护</t>
  </si>
  <si>
    <t>cluster network</t>
  </si>
  <si>
    <t>群集网络</t>
  </si>
  <si>
    <t>PowerPoint Broadcast Slide Show</t>
  </si>
  <si>
    <t>PowerPoint 广播幻灯片</t>
  </si>
  <si>
    <t>Microsoft Dynamics CRM Online</t>
  </si>
  <si>
    <t>attorney-client privilege</t>
  </si>
  <si>
    <t>律师-当事人特权</t>
  </si>
  <si>
    <t>bad word</t>
  </si>
  <si>
    <t>敏感词汇</t>
  </si>
  <si>
    <t>server-side session</t>
  </si>
  <si>
    <t>服务器端会话</t>
  </si>
  <si>
    <t>client-side session</t>
  </si>
  <si>
    <t>客户端会话</t>
  </si>
  <si>
    <t>active mailbox</t>
  </si>
  <si>
    <t>活动邮箱</t>
  </si>
  <si>
    <t>connected data source</t>
  </si>
  <si>
    <t>已连接数据源</t>
  </si>
  <si>
    <t>Outlook Live Management Agent</t>
  </si>
  <si>
    <t>Outlook Live 管理代理</t>
  </si>
  <si>
    <t>discovery manager</t>
  </si>
  <si>
    <t>发现管理员</t>
  </si>
  <si>
    <t>concurrent operation</t>
  </si>
  <si>
    <t>并发操作</t>
  </si>
  <si>
    <t>external contact</t>
  </si>
  <si>
    <t>外部联系人</t>
  </si>
  <si>
    <t>forced rename state</t>
  </si>
  <si>
    <t>强制重命名状态</t>
  </si>
  <si>
    <t>metaverse entry</t>
  </si>
  <si>
    <t>metaverse 条目</t>
  </si>
  <si>
    <t>MX token</t>
  </si>
  <si>
    <t>MX 标记</t>
  </si>
  <si>
    <t>data corruption</t>
  </si>
  <si>
    <t>数据损坏</t>
  </si>
  <si>
    <t>proxy address</t>
  </si>
  <si>
    <t>代理地址</t>
  </si>
  <si>
    <t>remote domain</t>
  </si>
  <si>
    <t>远程域</t>
  </si>
  <si>
    <t>shared address space</t>
  </si>
  <si>
    <t>共享地址空间</t>
  </si>
  <si>
    <t>split domain</t>
  </si>
  <si>
    <t>拆分域</t>
  </si>
  <si>
    <t>tertiary domain</t>
  </si>
  <si>
    <t>三级域</t>
  </si>
  <si>
    <t>data encryption key</t>
  </si>
  <si>
    <t>数据加密密钥</t>
  </si>
  <si>
    <t>DEK</t>
  </si>
  <si>
    <t>database manager</t>
  </si>
  <si>
    <t>数据库管理器</t>
  </si>
  <si>
    <t>database administrator</t>
  </si>
  <si>
    <t>数据库管理员</t>
  </si>
  <si>
    <t>OLMA</t>
  </si>
  <si>
    <t>performance tools</t>
  </si>
  <si>
    <t>性能工具</t>
  </si>
  <si>
    <t>managed solution</t>
  </si>
  <si>
    <t>托管解决方案</t>
  </si>
  <si>
    <t>parent solution</t>
  </si>
  <si>
    <t>父解决方案</t>
  </si>
  <si>
    <t>partial solution</t>
  </si>
  <si>
    <t>部分解决方案</t>
  </si>
  <si>
    <t>solution component</t>
  </si>
  <si>
    <t>解决方案组件</t>
  </si>
  <si>
    <t>non-customizable component</t>
  </si>
  <si>
    <t>不可自定义的组件</t>
  </si>
  <si>
    <t>customizable component</t>
  </si>
  <si>
    <t>可自定义组件</t>
  </si>
  <si>
    <t>solution repository</t>
  </si>
  <si>
    <t>解决方案存储库</t>
  </si>
  <si>
    <t>solution publisher</t>
  </si>
  <si>
    <t>解决方案发布商</t>
  </si>
  <si>
    <t>default solution</t>
  </si>
  <si>
    <t>默认解决方案</t>
  </si>
  <si>
    <t>offer</t>
  </si>
  <si>
    <t>优惠</t>
  </si>
  <si>
    <t>sub-grid</t>
  </si>
  <si>
    <t>子网格</t>
  </si>
  <si>
    <t>task form</t>
  </si>
  <si>
    <t>任务窗体</t>
  </si>
  <si>
    <t>required component</t>
  </si>
  <si>
    <t>必需组件</t>
  </si>
  <si>
    <t>activity status</t>
  </si>
  <si>
    <t>活动状态</t>
  </si>
  <si>
    <t>gauge</t>
  </si>
  <si>
    <t>仪表</t>
  </si>
  <si>
    <t>Quick Parts gallery</t>
  </si>
  <si>
    <t>文档部件库</t>
  </si>
  <si>
    <t>enterprise metadata</t>
  </si>
  <si>
    <t>企业元数据</t>
  </si>
  <si>
    <t>DNS hosting service</t>
  </si>
  <si>
    <t>DNS 托管服务</t>
  </si>
  <si>
    <t>Business Contact Manager for Microsoft Outlook 2010 Database Tool</t>
  </si>
  <si>
    <t>Business Contact Manager for Microsoft Outlook 2010 数据库工具</t>
  </si>
  <si>
    <t>Microsoft SQL Server Service Broker</t>
  </si>
  <si>
    <t>SQL Server Service Broker</t>
  </si>
  <si>
    <t>Outlook with Business Contact Manager</t>
  </si>
  <si>
    <t>Business Contact Manager for Outlook 2010 Database Tool</t>
  </si>
  <si>
    <t>Business Contact Manager for Outlook 2010 数据库工具</t>
  </si>
  <si>
    <t>Business Contact Manager for Microsoft Outlook 2010</t>
  </si>
  <si>
    <t>Business Contact Manager for Outlook 2010</t>
  </si>
  <si>
    <t>How to Tell</t>
  </si>
  <si>
    <t>如何辨别真假</t>
  </si>
  <si>
    <t>Genuine Microsoft Software</t>
  </si>
  <si>
    <t>正版 Microsoft 软件</t>
  </si>
  <si>
    <t>WGA Notifications</t>
  </si>
  <si>
    <t>WGA 通知</t>
  </si>
  <si>
    <t>Windows XP Validation Advisor</t>
  </si>
  <si>
    <t>Tracing Service</t>
  </si>
  <si>
    <t>跟踪服务</t>
  </si>
  <si>
    <t>construct</t>
  </si>
  <si>
    <t>构造</t>
  </si>
  <si>
    <t>site collection solution gallery</t>
  </si>
  <si>
    <t>网站集解决方案库</t>
  </si>
  <si>
    <t>Quick Shapes area</t>
  </si>
  <si>
    <t>快速形状区域</t>
  </si>
  <si>
    <t>mailbox subscription</t>
  </si>
  <si>
    <t>邮箱订阅</t>
  </si>
  <si>
    <t>SharePoint Tracing Service</t>
  </si>
  <si>
    <t>Advanced Query Syntax</t>
  </si>
  <si>
    <t>高级查询语法</t>
  </si>
  <si>
    <t>Mail Control</t>
  </si>
  <si>
    <t>邮件控制</t>
  </si>
  <si>
    <t>Microsoft Live@edu Service Management Portal</t>
  </si>
  <si>
    <t>Microsoft Live@edu 服务管理门户</t>
  </si>
  <si>
    <t>supervision policy</t>
  </si>
  <si>
    <t>监督策略</t>
  </si>
  <si>
    <t>closed campus supervision policy</t>
  </si>
  <si>
    <t>封闭校园监督策略</t>
  </si>
  <si>
    <t>anti-bullying supervision policy</t>
  </si>
  <si>
    <t>反威胁监督策略</t>
  </si>
  <si>
    <t>supervision list entry</t>
  </si>
  <si>
    <t>监督列表条目</t>
  </si>
  <si>
    <t>supervision list</t>
  </si>
  <si>
    <t>监督列表</t>
  </si>
  <si>
    <t>bad word supervision policy</t>
  </si>
  <si>
    <t>敏感词汇监管策略</t>
  </si>
  <si>
    <t>migration batch</t>
  </si>
  <si>
    <t>迁移批处理</t>
  </si>
  <si>
    <t>migration batch request</t>
  </si>
  <si>
    <t>迁移批处理请求</t>
  </si>
  <si>
    <t>List View Threshold</t>
  </si>
  <si>
    <t>列表视图阈值</t>
  </si>
  <si>
    <t>date range</t>
  </si>
  <si>
    <t>日期范围</t>
  </si>
  <si>
    <t>report part</t>
  </si>
  <si>
    <t>报表部件</t>
  </si>
  <si>
    <t>self-service business intelligence</t>
  </si>
  <si>
    <t>自助式商业智能</t>
  </si>
  <si>
    <t>Microsoft Business Connectivity Services</t>
  </si>
  <si>
    <t>Business Connectivity</t>
  </si>
  <si>
    <t>业务连接</t>
  </si>
  <si>
    <t>delegated administrator</t>
  </si>
  <si>
    <t>委派的管理员</t>
  </si>
  <si>
    <t>BCS</t>
  </si>
  <si>
    <t>managed metadata service</t>
  </si>
  <si>
    <t>Managed Metadata Service</t>
  </si>
  <si>
    <t>Search service application</t>
  </si>
  <si>
    <t>Search Service 应用程序</t>
  </si>
  <si>
    <t>Word Automation Services</t>
  </si>
  <si>
    <t>drilling</t>
  </si>
  <si>
    <t>InfoPath Filler</t>
  </si>
  <si>
    <t>InfoPath Designer</t>
  </si>
  <si>
    <t>administrator role group</t>
  </si>
  <si>
    <t>管理员角色组</t>
  </si>
  <si>
    <t>role assignment policy</t>
  </si>
  <si>
    <t>角色分配策略</t>
  </si>
  <si>
    <t>discovery mailbox</t>
  </si>
  <si>
    <t>发现邮箱</t>
  </si>
  <si>
    <t>IP safelist</t>
  </si>
  <si>
    <t>安全 IP 列表</t>
  </si>
  <si>
    <t>role entry</t>
  </si>
  <si>
    <t>角色条目</t>
  </si>
  <si>
    <t>role scope</t>
  </si>
  <si>
    <t>角色作用域</t>
  </si>
  <si>
    <t>role group member</t>
  </si>
  <si>
    <t>角色组成员</t>
  </si>
  <si>
    <t>Microsoft InfoPath Designer</t>
  </si>
  <si>
    <t>Microsoft InfoPath Filler</t>
  </si>
  <si>
    <t>data-tier application</t>
  </si>
  <si>
    <t>数据层应用程序</t>
  </si>
  <si>
    <t>DAC</t>
  </si>
  <si>
    <t>DAC instance</t>
  </si>
  <si>
    <t>DAC 实例</t>
  </si>
  <si>
    <t>data-tier application instance</t>
  </si>
  <si>
    <t>数据层应用程序实例</t>
  </si>
  <si>
    <t>DAC package</t>
  </si>
  <si>
    <t>DAC 包</t>
  </si>
  <si>
    <t xml:space="preserve">data-tier application package </t>
  </si>
  <si>
    <t>数据层应用程序包</t>
  </si>
  <si>
    <t>DAC placement policy</t>
  </si>
  <si>
    <t>DAC 位置策略</t>
  </si>
  <si>
    <t>DAC project</t>
  </si>
  <si>
    <t>DAC 项目</t>
  </si>
  <si>
    <t>managed instance</t>
  </si>
  <si>
    <t>托管实例</t>
  </si>
  <si>
    <t>SQL Server data-tier application project</t>
  </si>
  <si>
    <t>SQL Server 数据层应用程序项目</t>
  </si>
  <si>
    <t>SQL Server Utility</t>
  </si>
  <si>
    <t>SQL Server 实用工具</t>
  </si>
  <si>
    <t>SQL Server Utility Explorer</t>
  </si>
  <si>
    <t>SQL Server 实用工具资源管理器</t>
  </si>
  <si>
    <t>unmanaged instance</t>
  </si>
  <si>
    <t>非托管实例</t>
  </si>
  <si>
    <t>utility control point</t>
  </si>
  <si>
    <t>实用工具控制点</t>
  </si>
  <si>
    <t>msdb</t>
  </si>
  <si>
    <t>SQL Server Utility dashboard</t>
  </si>
  <si>
    <t>SQL Server 实用工具仪表板</t>
  </si>
  <si>
    <t>UCP</t>
  </si>
  <si>
    <t>DAC package file</t>
  </si>
  <si>
    <t>DAC 包文件</t>
  </si>
  <si>
    <t>facet property</t>
  </si>
  <si>
    <t>Facet 属性</t>
  </si>
  <si>
    <t>SQL Server instance</t>
  </si>
  <si>
    <t>SQL Server 实例</t>
  </si>
  <si>
    <t>RBAC role</t>
  </si>
  <si>
    <t>RBAC 角色</t>
  </si>
  <si>
    <t>role-based access control role</t>
  </si>
  <si>
    <t>基于角色的访问控制角色</t>
  </si>
  <si>
    <t>safelist</t>
  </si>
  <si>
    <t>安全列表</t>
  </si>
  <si>
    <t>mail flow</t>
  </si>
  <si>
    <t>邮件流</t>
  </si>
  <si>
    <t>materialized view</t>
  </si>
  <si>
    <t>具体化视图</t>
  </si>
  <si>
    <t>People</t>
  </si>
  <si>
    <t>人脉</t>
  </si>
  <si>
    <t>policy-based management</t>
  </si>
  <si>
    <t>基于策略的管理</t>
  </si>
  <si>
    <t>PBM</t>
  </si>
  <si>
    <t>Office Home and Business 2010</t>
  </si>
  <si>
    <t>Chinese Conversion add-in</t>
  </si>
  <si>
    <t>中文转换加载项</t>
  </si>
  <si>
    <t>eager loading</t>
  </si>
  <si>
    <t>预先加载</t>
  </si>
  <si>
    <t>explicit loading</t>
  </si>
  <si>
    <t>显式加载</t>
  </si>
  <si>
    <t>foreign key association</t>
  </si>
  <si>
    <t>外键关联</t>
  </si>
  <si>
    <t>identifying relationship</t>
  </si>
  <si>
    <t>识别关系</t>
  </si>
  <si>
    <t>independent association</t>
  </si>
  <si>
    <t>独立关联</t>
  </si>
  <si>
    <t>lazy loading</t>
  </si>
  <si>
    <t>延迟加载</t>
  </si>
  <si>
    <t>deferred loading</t>
  </si>
  <si>
    <t>推迟加载</t>
  </si>
  <si>
    <t>Email Migration</t>
  </si>
  <si>
    <t>电子邮件迁移</t>
  </si>
  <si>
    <t>home screen</t>
  </si>
  <si>
    <t>enroll</t>
  </si>
  <si>
    <t>FAST Search Server for Sharepoint</t>
  </si>
  <si>
    <t>assertion statement</t>
  </si>
  <si>
    <t>断言语句</t>
  </si>
  <si>
    <t>assert statement</t>
  </si>
  <si>
    <t>other e-mail address</t>
  </si>
  <si>
    <t>其他电子邮件地址</t>
  </si>
  <si>
    <t>provisioning domain</t>
  </si>
  <si>
    <t>配置域</t>
  </si>
  <si>
    <t>blocked sender</t>
  </si>
  <si>
    <t>方块列表</t>
  </si>
  <si>
    <t>mail-enabled user</t>
  </si>
  <si>
    <t>启用邮件的用户</t>
  </si>
  <si>
    <t>Import users</t>
  </si>
  <si>
    <t>导入用户</t>
  </si>
  <si>
    <t>CSV import file</t>
  </si>
  <si>
    <t>CSV 导入文件</t>
  </si>
  <si>
    <t>import process</t>
  </si>
  <si>
    <t>导入过程</t>
  </si>
  <si>
    <t>write scope</t>
  </si>
  <si>
    <t>写入作用域</t>
  </si>
  <si>
    <t>Discovery Management</t>
  </si>
  <si>
    <t>发现管理</t>
  </si>
  <si>
    <t>Help Desk</t>
  </si>
  <si>
    <t>技术支持</t>
  </si>
  <si>
    <t>Recipient Management</t>
  </si>
  <si>
    <t>收件人管理</t>
  </si>
  <si>
    <t>Records Management</t>
  </si>
  <si>
    <t>记录管理</t>
  </si>
  <si>
    <t>UM Management</t>
  </si>
  <si>
    <t>统一消息管理</t>
  </si>
  <si>
    <t>View-Only Organization Management</t>
  </si>
  <si>
    <t>仅限查看组织管理</t>
  </si>
  <si>
    <t>safe sender</t>
  </si>
  <si>
    <t>Multi-Mailbox Search</t>
  </si>
  <si>
    <t>多邮箱搜索</t>
  </si>
  <si>
    <t>unsearchable item</t>
  </si>
  <si>
    <t>不可搜索的项目</t>
  </si>
  <si>
    <t>group moderator</t>
  </si>
  <si>
    <t>组审查方</t>
  </si>
  <si>
    <t>touchtone interface</t>
  </si>
  <si>
    <t>按键界面</t>
  </si>
  <si>
    <t>Bollinger Bands formula</t>
  </si>
  <si>
    <t>布林线公式</t>
  </si>
  <si>
    <t>room mailbox</t>
  </si>
  <si>
    <t>会议室邮箱</t>
  </si>
  <si>
    <t>follower</t>
  </si>
  <si>
    <t>关注者</t>
  </si>
  <si>
    <t>decision engine</t>
  </si>
  <si>
    <t>决策引擎</t>
  </si>
  <si>
    <t>super-user credentials</t>
  </si>
  <si>
    <t>超级用户凭据</t>
  </si>
  <si>
    <t>POP subscription</t>
  </si>
  <si>
    <t>POP 订阅</t>
  </si>
  <si>
    <t>preliminary data validation</t>
  </si>
  <si>
    <t>初步数据验证</t>
  </si>
  <si>
    <t>authoritative name server</t>
  </si>
  <si>
    <t>授权名称服务器</t>
  </si>
  <si>
    <t>holdability</t>
  </si>
  <si>
    <t>可保持性</t>
  </si>
  <si>
    <t>Web Service Connector</t>
  </si>
  <si>
    <t>Web 服务连接器</t>
  </si>
  <si>
    <t>WCF Service Connector</t>
  </si>
  <si>
    <t>WCF 服务连接器</t>
  </si>
  <si>
    <t>Database Connector</t>
  </si>
  <si>
    <t>数据库连接器</t>
  </si>
  <si>
    <t>Microsoft Excel 2010</t>
  </si>
  <si>
    <t>Microsoft Excel Home and Student 2010</t>
  </si>
  <si>
    <t>WCF service</t>
  </si>
  <si>
    <t>WCF 服务</t>
  </si>
  <si>
    <t>Microsoft InfoPath 2010</t>
  </si>
  <si>
    <t>Office Home and Student 2010</t>
  </si>
  <si>
    <t>object cache live count</t>
  </si>
  <si>
    <t>Object Cache Live Count</t>
  </si>
  <si>
    <t>object cache GC count</t>
  </si>
  <si>
    <t>Object Cache GC Count</t>
  </si>
  <si>
    <t>Microsoft Office Professional 2010</t>
  </si>
  <si>
    <t>Office Professional 2010</t>
  </si>
  <si>
    <t xml:space="preserve">Microsoft Office Professional Plus 2010 </t>
  </si>
  <si>
    <t>Microsoft Office Professional Plus 2010</t>
  </si>
  <si>
    <t>Office Professional Plus 2010</t>
  </si>
  <si>
    <t>Microsoft Office Standard 2010</t>
  </si>
  <si>
    <t>Office Standard 2010</t>
  </si>
  <si>
    <t>role group</t>
  </si>
  <si>
    <t>角色组</t>
  </si>
  <si>
    <t>UM</t>
  </si>
  <si>
    <t>AQS</t>
  </si>
  <si>
    <t>inline editing</t>
  </si>
  <si>
    <t>直接编辑</t>
  </si>
  <si>
    <t xml:space="preserve">Microsoft OneNote 2010 </t>
  </si>
  <si>
    <t>Microsoft OneNote 2010</t>
  </si>
  <si>
    <t>Microsoft OneNote Home and Student 2010</t>
  </si>
  <si>
    <t>Quick start</t>
  </si>
  <si>
    <t>Microsoft OneNote Mobile 2010</t>
  </si>
  <si>
    <t>Microsoft Outlook 2010</t>
  </si>
  <si>
    <t>Microsoft PowerPoint 2010</t>
  </si>
  <si>
    <t xml:space="preserve">Microsoft PowerPoint Home and Student 2010 </t>
  </si>
  <si>
    <t>Microsoft PowerPoint Home and Student 2010</t>
  </si>
  <si>
    <t>Microsoft PowerPoint Mobile 2010</t>
  </si>
  <si>
    <t>PowerPoint Mobile 2010</t>
  </si>
  <si>
    <t>Microsoft Project Professional 2010</t>
  </si>
  <si>
    <t>Microsoft Project Standard 2010</t>
  </si>
  <si>
    <t>case resolution</t>
  </si>
  <si>
    <t>案例解决</t>
  </si>
  <si>
    <t>contract template</t>
  </si>
  <si>
    <t>合同模板</t>
  </si>
  <si>
    <t>service calendar</t>
  </si>
  <si>
    <t>服务日历</t>
  </si>
  <si>
    <t>Microsoft Publisher 2010</t>
  </si>
  <si>
    <t>Microsoft Visio Premium 2010</t>
  </si>
  <si>
    <t>Microsoft Visio Professional 2010</t>
  </si>
  <si>
    <t xml:space="preserve">Microsoft Visio Standard 2010 </t>
  </si>
  <si>
    <t>Microsoft Visio Standard 2010</t>
  </si>
  <si>
    <t>Support Count</t>
  </si>
  <si>
    <t>支持计数</t>
  </si>
  <si>
    <t>Support Percentage</t>
  </si>
  <si>
    <t>支持百分比</t>
  </si>
  <si>
    <t>regressor</t>
  </si>
  <si>
    <t>回归量</t>
  </si>
  <si>
    <t>Microsoft Word 2010</t>
  </si>
  <si>
    <t xml:space="preserve">Microsoft Word Home and Student 2010 </t>
  </si>
  <si>
    <t>Microsoft Word Home and Student 2010</t>
  </si>
  <si>
    <t>Word Home and Student 2010</t>
  </si>
  <si>
    <t>Microsoft Word Mobile 2010</t>
  </si>
  <si>
    <t>Word Mobile 2010</t>
  </si>
  <si>
    <t>Project Web App</t>
  </si>
  <si>
    <t>Microsoft Outlook Web App</t>
  </si>
  <si>
    <t>Microsoft PowerPoint Web App</t>
  </si>
  <si>
    <t>cyclic protection</t>
  </si>
  <si>
    <t>循环保护</t>
  </si>
  <si>
    <t>SQL Server Utility viewpoints</t>
  </si>
  <si>
    <t>SQL Server 实用工具视点</t>
  </si>
  <si>
    <t>Replication Management Objects</t>
  </si>
  <si>
    <t>复制管理对象</t>
  </si>
  <si>
    <t>sweep angle</t>
  </si>
  <si>
    <t>扫描角</t>
  </si>
  <si>
    <t>DPM Self-Service Tool for SQL Server</t>
  </si>
  <si>
    <t>用于 SQL Server 的 DPM 自助服务工具</t>
  </si>
  <si>
    <t>DPM SST for SQL Server</t>
  </si>
  <si>
    <t>用于 SQL Server 的 DPM SST</t>
  </si>
  <si>
    <t>Active Directory Management Agent</t>
  </si>
  <si>
    <t>Active Directory 管理代理</t>
  </si>
  <si>
    <t>ADMA</t>
  </si>
  <si>
    <t>scale-out deployment</t>
  </si>
  <si>
    <t>扩展部署</t>
  </si>
  <si>
    <t>virtual shared folder</t>
  </si>
  <si>
    <t>虚拟共享文件夹</t>
  </si>
  <si>
    <t>FetchXML</t>
  </si>
  <si>
    <t>Microsoft Dynamics CRM</t>
  </si>
  <si>
    <t>Photo Fuse</t>
  </si>
  <si>
    <t>照片合成</t>
  </si>
  <si>
    <t>Knowledge Base</t>
  </si>
  <si>
    <t>Microsoft Dynamics CRM for Microsoft Office Outlook</t>
  </si>
  <si>
    <t>cacheable</t>
  </si>
  <si>
    <t>可缓存的</t>
  </si>
  <si>
    <t>Microsoft Dynamics CRM for Microsoft Office Outlook with Offline Access</t>
  </si>
  <si>
    <t>带脱机访问功能的 Microsoft Dynamics CRM for Microsoft Office Outlook</t>
  </si>
  <si>
    <t>smooth stream</t>
  </si>
  <si>
    <t>平滑流</t>
  </si>
  <si>
    <t>buffering</t>
  </si>
  <si>
    <t>Smooth Streaming heuristics</t>
  </si>
  <si>
    <t>平滑流式处理启发</t>
  </si>
  <si>
    <t>Live Smooth Streaming</t>
  </si>
  <si>
    <t>实时平滑流式处理</t>
  </si>
  <si>
    <t>smooth streaming</t>
  </si>
  <si>
    <t>规模</t>
  </si>
  <si>
    <t>stateful</t>
  </si>
  <si>
    <t>stuttering</t>
  </si>
  <si>
    <t>间断</t>
  </si>
  <si>
    <t>evict</t>
  </si>
  <si>
    <t>收回</t>
  </si>
  <si>
    <t>record status</t>
  </si>
  <si>
    <t>记录状态</t>
  </si>
  <si>
    <t>workflow status</t>
  </si>
  <si>
    <t>Microsoft Dynamics CRM Implementation Guide</t>
  </si>
  <si>
    <t>Microsoft Dynamics CRM 实施指南</t>
  </si>
  <si>
    <t>透明度</t>
  </si>
  <si>
    <t>conditional branch</t>
  </si>
  <si>
    <t>条件分支</t>
  </si>
  <si>
    <t>Bing Bar</t>
  </si>
  <si>
    <t>必应工具栏</t>
  </si>
  <si>
    <t>heat map</t>
  </si>
  <si>
    <t>热度地图</t>
  </si>
  <si>
    <t>victim</t>
  </si>
  <si>
    <t>牺牲品</t>
  </si>
  <si>
    <t>social network</t>
  </si>
  <si>
    <t>Manage Relationships</t>
  </si>
  <si>
    <t>管理关系</t>
  </si>
  <si>
    <t>参考数据</t>
  </si>
  <si>
    <t>reduce operation</t>
  </si>
  <si>
    <t>化简运算</t>
  </si>
  <si>
    <t>abstract</t>
  </si>
  <si>
    <t>post-deployment action</t>
  </si>
  <si>
    <t>部署后操作</t>
  </si>
  <si>
    <t>hosting</t>
  </si>
  <si>
    <t>承载</t>
  </si>
  <si>
    <t>profiling</t>
  </si>
  <si>
    <t>security-transparent</t>
  </si>
  <si>
    <t>安全-透明</t>
  </si>
  <si>
    <t>security-safe-critical</t>
  </si>
  <si>
    <t>安全-可靠-关键</t>
  </si>
  <si>
    <t>协变</t>
  </si>
  <si>
    <t>contravariance</t>
  </si>
  <si>
    <t>逆变</t>
  </si>
  <si>
    <t>lazy initialization</t>
  </si>
  <si>
    <t>迟缓初始化</t>
  </si>
  <si>
    <t>easing function</t>
  </si>
  <si>
    <t>缓动函数</t>
  </si>
  <si>
    <t>HTML Bridge</t>
  </si>
  <si>
    <t>Deep Zoom</t>
  </si>
  <si>
    <t>trusted application</t>
  </si>
  <si>
    <t>受信任的应用程序</t>
  </si>
  <si>
    <t>sandboxed application</t>
  </si>
  <si>
    <t>沙盒应用程序</t>
  </si>
  <si>
    <t>elevated trust</t>
  </si>
  <si>
    <t>提升的信任</t>
  </si>
  <si>
    <t>SEO</t>
  </si>
  <si>
    <t>site analysis</t>
  </si>
  <si>
    <t>站点分析</t>
  </si>
  <si>
    <t>forward proxy</t>
  </si>
  <si>
    <t>正向代理</t>
  </si>
  <si>
    <t>load balancer</t>
  </si>
  <si>
    <t>负载平衡器</t>
  </si>
  <si>
    <t>parent cache server</t>
  </si>
  <si>
    <t>父级高速缓存服务器</t>
  </si>
  <si>
    <t>built-in</t>
  </si>
  <si>
    <t>内置</t>
  </si>
  <si>
    <t>consolidate</t>
  </si>
  <si>
    <t>correlate</t>
  </si>
  <si>
    <t>参与</t>
  </si>
  <si>
    <t>log filter</t>
  </si>
  <si>
    <t>日志筛选器</t>
  </si>
  <si>
    <t>log directive</t>
  </si>
  <si>
    <t>日志指令</t>
  </si>
  <si>
    <t>log definition</t>
  </si>
  <si>
    <t>日志定义</t>
  </si>
  <si>
    <t>base file name</t>
  </si>
  <si>
    <t>基文件名</t>
  </si>
  <si>
    <t>request header</t>
  </si>
  <si>
    <t>请求头</t>
  </si>
  <si>
    <t>response header</t>
  </si>
  <si>
    <t>响应头</t>
  </si>
  <si>
    <t>Visio Graphics Service</t>
  </si>
  <si>
    <t>Visio Web Access</t>
  </si>
  <si>
    <t>Robots Exclusion</t>
  </si>
  <si>
    <t>Robots 排除</t>
  </si>
  <si>
    <t>site map file</t>
  </si>
  <si>
    <t>站点地图文件</t>
  </si>
  <si>
    <t>site map index</t>
  </si>
  <si>
    <t>站点地图索引</t>
  </si>
  <si>
    <t>Outlook Social Connector</t>
  </si>
  <si>
    <t>People Pane</t>
  </si>
  <si>
    <t>人员窗格</t>
  </si>
  <si>
    <t>滚动更新</t>
  </si>
  <si>
    <t>logging field</t>
  </si>
  <si>
    <t>日志记录字段</t>
  </si>
  <si>
    <t>hierarchical address book</t>
  </si>
  <si>
    <t>层次通讯簿</t>
  </si>
  <si>
    <t>reverse proxy</t>
  </si>
  <si>
    <t>反向代理</t>
  </si>
  <si>
    <t>auto-start</t>
  </si>
  <si>
    <t>自动启动</t>
  </si>
  <si>
    <t>behavior extension element</t>
  </si>
  <si>
    <t>行为扩展元素</t>
  </si>
  <si>
    <t>completed state</t>
  </si>
  <si>
    <t>已完成状态</t>
  </si>
  <si>
    <t>configuration inheritance</t>
  </si>
  <si>
    <t>配置继承</t>
  </si>
  <si>
    <t>durable workflow</t>
  </si>
  <si>
    <t>持久工作流</t>
  </si>
  <si>
    <t>endpoint address</t>
  </si>
  <si>
    <t>终结点地址</t>
  </si>
  <si>
    <t>feature delegation</t>
  </si>
  <si>
    <t>功能委派</t>
  </si>
  <si>
    <t>IIS Manager module</t>
  </si>
  <si>
    <t>IIS Manager 模块</t>
  </si>
  <si>
    <t>monitoring store</t>
  </si>
  <si>
    <t>监控存储</t>
  </si>
  <si>
    <t>monitoring level</t>
  </si>
  <si>
    <t>监控级别</t>
  </si>
  <si>
    <t>persistence</t>
  </si>
  <si>
    <t>暂留</t>
  </si>
  <si>
    <t>persistence store</t>
  </si>
  <si>
    <t>暂留存储</t>
  </si>
  <si>
    <t>persistence provider</t>
  </si>
  <si>
    <t>暂留提供程序</t>
  </si>
  <si>
    <t>running state</t>
  </si>
  <si>
    <t>正在运行状态</t>
  </si>
  <si>
    <t>service host</t>
  </si>
  <si>
    <t>服务主机</t>
  </si>
  <si>
    <t>SQL persistence provider</t>
  </si>
  <si>
    <t>SQL 暂留提供程序</t>
  </si>
  <si>
    <t>suspended state</t>
  </si>
  <si>
    <t>已挂起状态</t>
  </si>
  <si>
    <t>tracking participant</t>
  </si>
  <si>
    <t>跟踪参与者</t>
  </si>
  <si>
    <t>tracking record</t>
  </si>
  <si>
    <t>跟踪记录</t>
  </si>
  <si>
    <t>Windows Process Activation service</t>
  </si>
  <si>
    <t>Windows Process Activation Service</t>
  </si>
  <si>
    <t>WAS</t>
  </si>
  <si>
    <t>Workflow Instance Recovery</t>
  </si>
  <si>
    <t>工作流实例恢复</t>
  </si>
  <si>
    <t>Workflow Management service</t>
  </si>
  <si>
    <t>Workflow Management Service</t>
  </si>
  <si>
    <t>WMS</t>
  </si>
  <si>
    <t>workflow service</t>
  </si>
  <si>
    <t>Workflow Service</t>
  </si>
  <si>
    <t>XAML activation</t>
  </si>
  <si>
    <t>XAML 激活</t>
  </si>
  <si>
    <t>Access Web Datasheet</t>
  </si>
  <si>
    <t>skiplisting</t>
  </si>
  <si>
    <t>列表跳转</t>
  </si>
  <si>
    <t>maximum concurrent calls</t>
  </si>
  <si>
    <t>最大并发调用</t>
  </si>
  <si>
    <t>maximum concurrent sessions</t>
  </si>
  <si>
    <t>最大并发会话</t>
  </si>
  <si>
    <t>sparse column</t>
  </si>
  <si>
    <t>稀疏列</t>
  </si>
  <si>
    <t>column set</t>
  </si>
  <si>
    <t>列集</t>
  </si>
  <si>
    <t>behavior</t>
  </si>
  <si>
    <t>HAB</t>
  </si>
  <si>
    <t>Search Server for SharePoint</t>
  </si>
  <si>
    <t>hosting process</t>
  </si>
  <si>
    <t>托管进程</t>
  </si>
  <si>
    <t>Server Virtualization Validation Program</t>
  </si>
  <si>
    <t>服务器虚拟化验证计划</t>
  </si>
  <si>
    <t>Data Profile Viewer</t>
  </si>
  <si>
    <t>数据配置文件查看器</t>
  </si>
  <si>
    <t>Execute Package Utility</t>
  </si>
  <si>
    <t>执行包实用工具</t>
  </si>
  <si>
    <t>Column Pattern Profile</t>
  </si>
  <si>
    <t>列模式配置文件</t>
  </si>
  <si>
    <t>query designer</t>
  </si>
  <si>
    <t>查询设计器</t>
  </si>
  <si>
    <t>SQL Server Execute Package Utility</t>
  </si>
  <si>
    <t>SQL Server 执行包实用工具</t>
  </si>
  <si>
    <t>multimedia choreography presentation</t>
  </si>
  <si>
    <t>多媒体设计</t>
  </si>
  <si>
    <t>Conferencing Announcement service</t>
  </si>
  <si>
    <t>multiple points of presence</t>
  </si>
  <si>
    <t>多点登录</t>
  </si>
  <si>
    <t>MPOP</t>
  </si>
  <si>
    <t>client type</t>
  </si>
  <si>
    <t>客户端类型</t>
  </si>
  <si>
    <t>PowerShell-based cache administration tool</t>
  </si>
  <si>
    <t>基于 PowerShell 的缓存管理工具</t>
  </si>
  <si>
    <t>needle cap</t>
  </si>
  <si>
    <t>针尖顶端</t>
  </si>
  <si>
    <t>Office Starter To-Go</t>
  </si>
  <si>
    <t>Office Starter 随身版</t>
  </si>
  <si>
    <t>发送即时消息</t>
  </si>
  <si>
    <t>dynamic routing</t>
  </si>
  <si>
    <t>动态路由</t>
  </si>
  <si>
    <t>undo file</t>
  </si>
  <si>
    <t>撤消文件</t>
  </si>
  <si>
    <t>Concurrency Runtime</t>
  </si>
  <si>
    <t>并发运行时</t>
  </si>
  <si>
    <t>binding source</t>
  </si>
  <si>
    <t>绑定源</t>
  </si>
  <si>
    <t>binding target</t>
  </si>
  <si>
    <t>绑定目标</t>
  </si>
  <si>
    <t>event routing</t>
  </si>
  <si>
    <t>事件路由</t>
  </si>
  <si>
    <t>edge event</t>
  </si>
  <si>
    <t>边缘事件</t>
  </si>
  <si>
    <t>user@example.com</t>
  </si>
  <si>
    <t>point event</t>
  </si>
  <si>
    <t>点事件</t>
  </si>
  <si>
    <t>hopping window</t>
  </si>
  <si>
    <t>跳跃窗口</t>
  </si>
  <si>
    <t>tumbling window</t>
  </si>
  <si>
    <t>翻转窗口</t>
  </si>
  <si>
    <t>software transformer</t>
  </si>
  <si>
    <t>软件转换器</t>
  </si>
  <si>
    <t>refiner</t>
  </si>
  <si>
    <t>精简</t>
  </si>
  <si>
    <t>Visual Best Bet</t>
  </si>
  <si>
    <t>可视化最佳匹配</t>
  </si>
  <si>
    <t>Social Rating Synchronization Job</t>
  </si>
  <si>
    <t>社交评级同步作业</t>
  </si>
  <si>
    <t>Enable Referential Integrity</t>
  </si>
  <si>
    <t>启用引用完整性</t>
  </si>
  <si>
    <t>pipebind</t>
  </si>
  <si>
    <t>Interest Tracker</t>
  </si>
  <si>
    <t>兴趣跟踪程序</t>
  </si>
  <si>
    <t>Dual Chinese Search</t>
  </si>
  <si>
    <t>简繁中文搜索</t>
  </si>
  <si>
    <t>social database</t>
  </si>
  <si>
    <t>社会数据库</t>
  </si>
  <si>
    <t>orphaned term</t>
  </si>
  <si>
    <t>孤立术语</t>
  </si>
  <si>
    <t>interval event</t>
  </si>
  <si>
    <t>间隔事件</t>
  </si>
  <si>
    <t>pipebind object</t>
  </si>
  <si>
    <t>pipebind 对象</t>
  </si>
  <si>
    <t>Excel Web Services</t>
  </si>
  <si>
    <t>wall-time</t>
  </si>
  <si>
    <t>实际时间</t>
  </si>
  <si>
    <t>webmaster tools</t>
  </si>
  <si>
    <t>网站管理员工具</t>
  </si>
  <si>
    <t>Task Workspace Locator List</t>
  </si>
  <si>
    <t>任务工作区定位器列表</t>
  </si>
  <si>
    <t>query binder</t>
  </si>
  <si>
    <t>查询绑定器</t>
  </si>
  <si>
    <t>parent workflow</t>
  </si>
  <si>
    <t>父工作流</t>
  </si>
  <si>
    <t>BDC publishing</t>
  </si>
  <si>
    <t>BDC 发布</t>
  </si>
  <si>
    <t>Business Data Actions Gallery</t>
  </si>
  <si>
    <t>业务数据操作库</t>
  </si>
  <si>
    <t>Application Assemblies Gallery</t>
  </si>
  <si>
    <t>应用程序集库</t>
  </si>
  <si>
    <t>Business Data Task Panes Gallery</t>
  </si>
  <si>
    <t>业务数据任务窗格库</t>
  </si>
  <si>
    <t>SharePoint Enabled BCS Solution</t>
  </si>
  <si>
    <t>启用 SharePoint 的 BCS 解决方案</t>
  </si>
  <si>
    <t>language service scanner</t>
  </si>
  <si>
    <t>语言服务扫描器</t>
  </si>
  <si>
    <t>Master Data Manager</t>
  </si>
  <si>
    <t>主数据管理器</t>
  </si>
  <si>
    <t>Web resource</t>
  </si>
  <si>
    <t>Web 资源</t>
  </si>
  <si>
    <t>language service parser</t>
  </si>
  <si>
    <t>语言服务分析器</t>
  </si>
  <si>
    <t>External Content Type Collaboration</t>
  </si>
  <si>
    <t>外部内容类型协作</t>
  </si>
  <si>
    <t>Business Data Collaboration Workspace</t>
  </si>
  <si>
    <t>业务数据协作工作区</t>
  </si>
  <si>
    <t>Duet Enterprise Reports</t>
  </si>
  <si>
    <t>Duet Enterprise 报告</t>
  </si>
  <si>
    <t>Duet Enterprise Reports Receiver</t>
  </si>
  <si>
    <t>Duet Enterprise 报告接收程序</t>
  </si>
  <si>
    <t>Duet Enterprise Reports Router</t>
  </si>
  <si>
    <t>Duet Enterprise 报告路由程序</t>
  </si>
  <si>
    <t>Duet Enterprise Reports Routing Rule</t>
  </si>
  <si>
    <t>Duet Enterprise 报告路由规则</t>
  </si>
  <si>
    <t>Duet Enterprise Report Template</t>
  </si>
  <si>
    <t>Duet Enterprise 报告模板</t>
  </si>
  <si>
    <t>Duet Enterprise SAP Roles Claims Provider</t>
  </si>
  <si>
    <t>Duet Enterprise SAP 角色声明提供程序</t>
  </si>
  <si>
    <t>call script</t>
  </si>
  <si>
    <t>调用脚本</t>
  </si>
  <si>
    <t>POCO</t>
  </si>
  <si>
    <t>application offlining</t>
  </si>
  <si>
    <t>应用程序脱机</t>
  </si>
  <si>
    <t>Collaborate On</t>
  </si>
  <si>
    <t>Microsoft Visual Studio 2010 Premium</t>
  </si>
  <si>
    <t>Microsoft Visual Studio 2010 高级专业版</t>
  </si>
  <si>
    <t>A record</t>
  </si>
  <si>
    <t>A 记录</t>
  </si>
  <si>
    <t>task workspace</t>
  </si>
  <si>
    <t>任务工作区</t>
  </si>
  <si>
    <t>federated domain</t>
  </si>
  <si>
    <t>联盟域</t>
  </si>
  <si>
    <t>SRV record</t>
  </si>
  <si>
    <t>SRV 记录</t>
  </si>
  <si>
    <t>term end date</t>
  </si>
  <si>
    <t>合约结束日期</t>
  </si>
  <si>
    <t>communications language</t>
  </si>
  <si>
    <t>通信语言</t>
  </si>
  <si>
    <t>Partner ID</t>
  </si>
  <si>
    <t>合作伙伴 ID</t>
  </si>
  <si>
    <t>reserved domain</t>
  </si>
  <si>
    <t>保留域</t>
  </si>
  <si>
    <t>role-type</t>
  </si>
  <si>
    <t>角色类型</t>
  </si>
  <si>
    <t>e-mail notification</t>
  </si>
  <si>
    <t>电子邮件通知</t>
  </si>
  <si>
    <t>plain old CLR object</t>
  </si>
  <si>
    <t>普通旧 CLR 对象</t>
  </si>
  <si>
    <t>bulk add</t>
  </si>
  <si>
    <t>批量添加</t>
  </si>
  <si>
    <t>POCO entity</t>
  </si>
  <si>
    <t>POCO 实体</t>
  </si>
  <si>
    <t>POCO data class</t>
  </si>
  <si>
    <t>POCO 数据类</t>
  </si>
  <si>
    <t>POCO class</t>
  </si>
  <si>
    <t>POCO 类</t>
  </si>
  <si>
    <t>POCO type</t>
  </si>
  <si>
    <t>POCO 类型</t>
  </si>
  <si>
    <t>POCO proxy</t>
  </si>
  <si>
    <t>POCO 代理</t>
  </si>
  <si>
    <t>support agent</t>
  </si>
  <si>
    <t>支持专员</t>
  </si>
  <si>
    <t>current conversation</t>
  </si>
  <si>
    <t>当前对话</t>
  </si>
  <si>
    <t>Merge a Conversation</t>
  </si>
  <si>
    <t>合并对话</t>
  </si>
  <si>
    <t>service record</t>
  </si>
  <si>
    <t>服务记录</t>
  </si>
  <si>
    <t>Manage Privacy Relationships</t>
  </si>
  <si>
    <t>管理私人关系</t>
  </si>
  <si>
    <t>Assured Forwarding</t>
  </si>
  <si>
    <t>确保转发</t>
  </si>
  <si>
    <t>AF</t>
  </si>
  <si>
    <t>autoregressive integrated moving average</t>
  </si>
  <si>
    <t>自动回归集成移动平均</t>
  </si>
  <si>
    <t>ARIMA</t>
  </si>
  <si>
    <t>base class library</t>
  </si>
  <si>
    <t>基类库</t>
  </si>
  <si>
    <t>Common Log File System</t>
  </si>
  <si>
    <t>公用日志文件系统</t>
  </si>
  <si>
    <t>CLFS</t>
  </si>
  <si>
    <t>Did You Mean feature,“您的意思是”功能</t>
  </si>
  <si>
    <t>help desk</t>
  </si>
  <si>
    <t>commodity channel index formula</t>
  </si>
  <si>
    <t>商品通道指数公式</t>
  </si>
  <si>
    <t>step into</t>
  </si>
  <si>
    <t>envelopes formula</t>
  </si>
  <si>
    <t>包络线公式</t>
  </si>
  <si>
    <t>transaction log backup</t>
  </si>
  <si>
    <t>事务日志备份</t>
  </si>
  <si>
    <t>merge a conversation</t>
  </si>
  <si>
    <t>privacy relationship</t>
  </si>
  <si>
    <t>私人关系</t>
  </si>
  <si>
    <t>Workgroup</t>
  </si>
  <si>
    <t>syndication format</t>
  </si>
  <si>
    <t>联合格式</t>
  </si>
  <si>
    <t>bar pointer</t>
  </si>
  <si>
    <t>条形指针</t>
  </si>
  <si>
    <t>Windows Live Hotmail Plus</t>
  </si>
  <si>
    <t>memory clerk</t>
  </si>
  <si>
    <t>内存分配器</t>
  </si>
  <si>
    <t>runaway query</t>
  </si>
  <si>
    <t>失控查询</t>
  </si>
  <si>
    <t>Off Work</t>
  </si>
  <si>
    <t>下班</t>
  </si>
  <si>
    <t>headroom</t>
  </si>
  <si>
    <t>空余空间</t>
  </si>
  <si>
    <t>fail over</t>
  </si>
  <si>
    <t>custom volume</t>
  </si>
  <si>
    <t>自定义卷</t>
  </si>
  <si>
    <t>DPM Client</t>
  </si>
  <si>
    <t>DPM 客户端</t>
  </si>
  <si>
    <t>DPM Management Shell</t>
  </si>
  <si>
    <t>DPM 命令行管理程序</t>
  </si>
  <si>
    <t>DPM Self-Service Recovery Configuration Tool</t>
  </si>
  <si>
    <t>DPM 自助式恢复配置工具</t>
  </si>
  <si>
    <t>SSRCT</t>
  </si>
  <si>
    <t>DPM Self-Service Recovery Tool</t>
  </si>
  <si>
    <t>DPM 自助式恢复工具</t>
  </si>
  <si>
    <t>SSRT</t>
  </si>
  <si>
    <t>enterprise license</t>
  </si>
  <si>
    <t>企业许可证</t>
  </si>
  <si>
    <t>primary DPM server</t>
  </si>
  <si>
    <t>主 DPM 服务器</t>
  </si>
  <si>
    <t>protected computer</t>
  </si>
  <si>
    <t>受保护计算机</t>
  </si>
  <si>
    <t>protected member</t>
  </si>
  <si>
    <t>受保护成员</t>
  </si>
  <si>
    <t>secondary DPM server</t>
  </si>
  <si>
    <t>辅助 DPM 服务器</t>
  </si>
  <si>
    <t>suspect tape</t>
  </si>
  <si>
    <t>可疑磁带</t>
  </si>
  <si>
    <t>unknown tape</t>
  </si>
  <si>
    <t>未知磁带</t>
  </si>
  <si>
    <t>Appear Away</t>
  </si>
  <si>
    <t>显示为离开</t>
  </si>
  <si>
    <t>late-bound code</t>
  </si>
  <si>
    <t>后期绑定代码</t>
  </si>
  <si>
    <t>dual forking</t>
  </si>
  <si>
    <t>双重分叉</t>
  </si>
  <si>
    <t>Explicit Congestion Notification</t>
  </si>
  <si>
    <t>显式拥塞通知</t>
  </si>
  <si>
    <t>ECN</t>
  </si>
  <si>
    <t>Expedited Forwarding</t>
  </si>
  <si>
    <t>加速转发</t>
  </si>
  <si>
    <t>EF</t>
  </si>
  <si>
    <t>exponential moving average</t>
  </si>
  <si>
    <t>指数移动平均线</t>
  </si>
  <si>
    <t>theme engine</t>
  </si>
  <si>
    <t>主题引擎</t>
  </si>
  <si>
    <t>Colleagues</t>
  </si>
  <si>
    <t>同事</t>
  </si>
  <si>
    <t>binder</t>
  </si>
  <si>
    <t>活页夹</t>
  </si>
  <si>
    <t>Friends and Family</t>
  </si>
  <si>
    <t>朋友和家人</t>
  </si>
  <si>
    <t>External Contacts</t>
  </si>
  <si>
    <t>Blocked Contacts</t>
  </si>
  <si>
    <t>被阻止的联系人</t>
  </si>
  <si>
    <t>global administrator</t>
  </si>
  <si>
    <t>全局管理员</t>
  </si>
  <si>
    <t>Visio Web Access Web Part</t>
  </si>
  <si>
    <t>Visio Web Access Web 部件</t>
  </si>
  <si>
    <t>slicer</t>
  </si>
  <si>
    <t>host distribution rule</t>
  </si>
  <si>
    <t>主机分布规则</t>
  </si>
  <si>
    <t>Conferencing Add-in for Microsoft Outlook</t>
  </si>
  <si>
    <t>Microsoft Outlook 会议外接程序</t>
  </si>
  <si>
    <t>Configuration Tools</t>
  </si>
  <si>
    <t>配置工具</t>
  </si>
  <si>
    <t>basic logging</t>
  </si>
  <si>
    <t>基本日志记录</t>
  </si>
  <si>
    <t>full logging</t>
  </si>
  <si>
    <t>完整日志记录</t>
  </si>
  <si>
    <t>browser window</t>
  </si>
  <si>
    <t>浏览器窗口</t>
  </si>
  <si>
    <t>built-in role group</t>
  </si>
  <si>
    <t>内置角色组</t>
  </si>
  <si>
    <t>e-mail as sign in ID</t>
  </si>
  <si>
    <t>电子邮件登录 ID</t>
  </si>
  <si>
    <t>EASI ID</t>
  </si>
  <si>
    <t>hosted management agent</t>
  </si>
  <si>
    <t>托管管理代理</t>
  </si>
  <si>
    <t>ILM</t>
  </si>
  <si>
    <t>incoming mail</t>
  </si>
  <si>
    <t>接收邮件</t>
  </si>
  <si>
    <t>mailbox search</t>
  </si>
  <si>
    <t>邮箱搜索</t>
  </si>
  <si>
    <t>Project Application Service</t>
  </si>
  <si>
    <t>User Profile service</t>
  </si>
  <si>
    <t>Search Administration Web Service</t>
  </si>
  <si>
    <t>on-premises messaging system</t>
  </si>
  <si>
    <t>本地邮件系统</t>
  </si>
  <si>
    <t>POP-enabled account</t>
  </si>
  <si>
    <t>启用 POP 的帐户</t>
  </si>
  <si>
    <t>primary e-mail address</t>
  </si>
  <si>
    <t>主电子邮件地址</t>
  </si>
  <si>
    <t>recipient object</t>
  </si>
  <si>
    <t>收件人对象</t>
  </si>
  <si>
    <t>registered domain</t>
  </si>
  <si>
    <t>已注册域</t>
  </si>
  <si>
    <t>speed dial key</t>
  </si>
  <si>
    <t>快速拨号键</t>
  </si>
  <si>
    <t>speed dialing</t>
  </si>
  <si>
    <t>voice mail system</t>
  </si>
  <si>
    <t>语音邮件系统</t>
  </si>
  <si>
    <t>domain settings</t>
  </si>
  <si>
    <t>域设置</t>
  </si>
  <si>
    <t>Document Panel</t>
  </si>
  <si>
    <t>文档面板</t>
  </si>
  <si>
    <t>驻留</t>
  </si>
  <si>
    <t>ringback</t>
  </si>
  <si>
    <t>回铃</t>
  </si>
  <si>
    <t>轨道</t>
  </si>
  <si>
    <t>private line</t>
  </si>
  <si>
    <t>custom device</t>
  </si>
  <si>
    <t>自定义设备</t>
  </si>
  <si>
    <t>Task Parallel Library</t>
  </si>
  <si>
    <t>任务并行库</t>
  </si>
  <si>
    <t>Parking Lot</t>
  </si>
  <si>
    <t>驻留区域</t>
  </si>
  <si>
    <t>malicious call reporting</t>
  </si>
  <si>
    <t>恶意呼叫报告</t>
  </si>
  <si>
    <t>Web Analytics Web Part</t>
  </si>
  <si>
    <t>Web Analytics Web 部件</t>
  </si>
  <si>
    <t>audio challenge</t>
  </si>
  <si>
    <t>音频质询</t>
  </si>
  <si>
    <t>reporting component</t>
  </si>
  <si>
    <t>报表组件</t>
  </si>
  <si>
    <t>Tagged Items</t>
  </si>
  <si>
    <t>已标记项目</t>
  </si>
  <si>
    <t>weekday</t>
  </si>
  <si>
    <t>piler</t>
  </si>
  <si>
    <t>filer</t>
  </si>
  <si>
    <t>归档员</t>
  </si>
  <si>
    <t>main operator extension</t>
  </si>
  <si>
    <t>主话务员分机号</t>
  </si>
  <si>
    <t>SIP trunking</t>
  </si>
  <si>
    <t>SIP 中继</t>
  </si>
  <si>
    <t>Session Initiation Protocol trunking</t>
  </si>
  <si>
    <t>会话初始协议中继</t>
  </si>
  <si>
    <t>SMTP address</t>
  </si>
  <si>
    <t>SMTP 地址</t>
  </si>
  <si>
    <t>SIP/PSTN gateway</t>
  </si>
  <si>
    <t>SIP/PSTN 网关</t>
  </si>
  <si>
    <t>retention hold</t>
  </si>
  <si>
    <t>保留挂起</t>
  </si>
  <si>
    <t>Slide Show view</t>
  </si>
  <si>
    <t>幻灯片视图</t>
  </si>
  <si>
    <t>Slide Show</t>
  </si>
  <si>
    <t>touchtone command</t>
  </si>
  <si>
    <t>按键命令</t>
  </si>
  <si>
    <t>cash register</t>
  </si>
  <si>
    <t>收银机</t>
  </si>
  <si>
    <t>price check</t>
  </si>
  <si>
    <t>价格查询</t>
  </si>
  <si>
    <t>periodic discount</t>
  </si>
  <si>
    <t>定期折扣</t>
  </si>
  <si>
    <t>button grid</t>
  </si>
  <si>
    <t>按钮网格</t>
  </si>
  <si>
    <t>customer discount</t>
  </si>
  <si>
    <t>客户折扣</t>
  </si>
  <si>
    <t>ribbon tab</t>
  </si>
  <si>
    <t>功能区选项卡</t>
  </si>
  <si>
    <t>loyalty program</t>
  </si>
  <si>
    <t>会员计划</t>
  </si>
  <si>
    <t>customer loyalty program</t>
  </si>
  <si>
    <t>客户会员计划</t>
  </si>
  <si>
    <t>tender declaration</t>
  </si>
  <si>
    <t>钱币清点</t>
  </si>
  <si>
    <t>swipe</t>
  </si>
  <si>
    <t>刷</t>
  </si>
  <si>
    <t>electronic funds transfer</t>
  </si>
  <si>
    <t>电子资金转帐</t>
  </si>
  <si>
    <t>EFT</t>
  </si>
  <si>
    <t>fiscal printer</t>
  </si>
  <si>
    <t>税控打印机</t>
  </si>
  <si>
    <t>end of day procedure</t>
  </si>
  <si>
    <t>日结程序</t>
  </si>
  <si>
    <t>end of shift procedure</t>
  </si>
  <si>
    <t>班结程序</t>
  </si>
  <si>
    <t>Microsoft Dynamics AX for Retail</t>
  </si>
  <si>
    <t>Microsoft Dynamics AX for Retail Headquarters</t>
  </si>
  <si>
    <t>Retail Headquarters</t>
  </si>
  <si>
    <t>Microsoft Dynamics AX for Retail POS Plug-ins</t>
  </si>
  <si>
    <t>Microsoft Dynamics AX for Retail Store Connect</t>
  </si>
  <si>
    <t>Retail POS Plug-ins</t>
  </si>
  <si>
    <t>Retail Transaction Service</t>
  </si>
  <si>
    <t>Retail POS</t>
  </si>
  <si>
    <t>Retail Store Connect</t>
  </si>
  <si>
    <t>Microsoft Dynamics AX for Retail POS</t>
  </si>
  <si>
    <t>Microsoft Dynamics AX for Retail Transaction Service</t>
  </si>
  <si>
    <t>magnetic stripe reader</t>
  </si>
  <si>
    <t>磁条阅读器</t>
  </si>
  <si>
    <t>MSR</t>
  </si>
  <si>
    <t>managed metadata</t>
  </si>
  <si>
    <t>托管元数据</t>
  </si>
  <si>
    <t>term store</t>
  </si>
  <si>
    <t>术语库</t>
  </si>
  <si>
    <t>managed metadata connection</t>
  </si>
  <si>
    <t>托管元数据连接</t>
  </si>
  <si>
    <t>managed term</t>
  </si>
  <si>
    <t>托管术语</t>
  </si>
  <si>
    <t>term set</t>
  </si>
  <si>
    <t>术语集</t>
  </si>
  <si>
    <t>cross-docking</t>
  </si>
  <si>
    <t>越库配送</t>
  </si>
  <si>
    <t>item comment</t>
  </si>
  <si>
    <t>物料注释</t>
  </si>
  <si>
    <t>x-report</t>
  </si>
  <si>
    <t>X 报表</t>
  </si>
  <si>
    <t>item package</t>
  </si>
  <si>
    <t>物料套装</t>
  </si>
  <si>
    <t>item dimension</t>
  </si>
  <si>
    <t>物料维度</t>
  </si>
  <si>
    <t>Extended Protection for Authentication</t>
  </si>
  <si>
    <t>针对验证的扩展保护</t>
  </si>
  <si>
    <t>local term set</t>
  </si>
  <si>
    <t>本地术语集</t>
  </si>
  <si>
    <t>global term set</t>
  </si>
  <si>
    <t>全局术语集</t>
  </si>
  <si>
    <t>xRM</t>
  </si>
  <si>
    <t>transaction service</t>
  </si>
  <si>
    <t>Transaction Service</t>
  </si>
  <si>
    <t>TS</t>
  </si>
  <si>
    <t>POS terminal</t>
  </si>
  <si>
    <t>POS 终端</t>
  </si>
  <si>
    <t>cash float</t>
  </si>
  <si>
    <t>现金浮差</t>
  </si>
  <si>
    <t>infocode</t>
  </si>
  <si>
    <t>信息代码</t>
  </si>
  <si>
    <t>tender</t>
  </si>
  <si>
    <t>支付方式</t>
  </si>
  <si>
    <t>OPOS</t>
  </si>
  <si>
    <t>OLE for POS</t>
  </si>
  <si>
    <t>object linking and embedding for POS</t>
  </si>
  <si>
    <t>POS 对象链接与嵌入</t>
  </si>
  <si>
    <t>multibuy discount</t>
  </si>
  <si>
    <t>数量折扣</t>
  </si>
  <si>
    <t>z-report</t>
  </si>
  <si>
    <t>Z 报表</t>
  </si>
  <si>
    <t>open department sale</t>
  </si>
  <si>
    <t>部门级销售</t>
  </si>
  <si>
    <t>storage dimension</t>
  </si>
  <si>
    <t>存储维度</t>
  </si>
  <si>
    <t>buyer's push</t>
  </si>
  <si>
    <t>集中采购配送</t>
  </si>
  <si>
    <t>Survivable Branch Appliance</t>
  </si>
  <si>
    <t>No longer in CRM UI.Help Visor</t>
  </si>
  <si>
    <t>帮助面板</t>
  </si>
  <si>
    <t>IntelliTrace</t>
  </si>
  <si>
    <t>IntelliTrace file</t>
  </si>
  <si>
    <t>IntelliTrace 文件</t>
  </si>
  <si>
    <t>diagnostic event</t>
  </si>
  <si>
    <t>诊断事件</t>
  </si>
  <si>
    <t>debugger event</t>
  </si>
  <si>
    <t>调试器事件</t>
  </si>
  <si>
    <t>exception event</t>
  </si>
  <si>
    <t>异常事件</t>
  </si>
  <si>
    <t>burn rate</t>
  </si>
  <si>
    <t>燃速</t>
  </si>
  <si>
    <t>piler user</t>
  </si>
  <si>
    <t>piler 用户</t>
  </si>
  <si>
    <t>filer user</t>
  </si>
  <si>
    <t>归档员用户</t>
  </si>
  <si>
    <t>Someone on Windows Live</t>
  </si>
  <si>
    <t>Windows Live 用户</t>
  </si>
  <si>
    <t>Personalize</t>
  </si>
  <si>
    <t>个性化设置</t>
  </si>
  <si>
    <t>Quick views</t>
  </si>
  <si>
    <t>快速视图</t>
  </si>
  <si>
    <t>Social updates</t>
  </si>
  <si>
    <t>好友动态</t>
  </si>
  <si>
    <t>Spam Fighters program</t>
  </si>
  <si>
    <t>反垃圾邮件程序</t>
  </si>
  <si>
    <t>game rating system</t>
  </si>
  <si>
    <t>游戏评级系统</t>
  </si>
  <si>
    <t>tabbed conversation</t>
  </si>
  <si>
    <t>选项卡式对话</t>
  </si>
  <si>
    <t>social</t>
  </si>
  <si>
    <t>highlights</t>
  </si>
  <si>
    <t>photo e-mail</t>
  </si>
  <si>
    <t>照片邮件</t>
  </si>
  <si>
    <t>arrangement</t>
  </si>
  <si>
    <t>排列方式</t>
  </si>
  <si>
    <t>remote connection</t>
  </si>
  <si>
    <t>远程连接</t>
  </si>
  <si>
    <t>Personal Folder</t>
  </si>
  <si>
    <t>Synced folders</t>
  </si>
  <si>
    <t>同步文件夹</t>
  </si>
  <si>
    <t>Just me</t>
  </si>
  <si>
    <t>只有我</t>
  </si>
  <si>
    <t>Messenger social</t>
  </si>
  <si>
    <t>Messenger 好友动态</t>
  </si>
  <si>
    <t>fine tune</t>
  </si>
  <si>
    <t>微调</t>
  </si>
  <si>
    <t>geotag</t>
  </si>
  <si>
    <t>地理标签</t>
  </si>
  <si>
    <t>随机选择</t>
  </si>
  <si>
    <t>storytelling</t>
  </si>
  <si>
    <t>故事分享</t>
  </si>
  <si>
    <t>personalize</t>
  </si>
  <si>
    <t>burndown</t>
  </si>
  <si>
    <t>燃尽</t>
  </si>
  <si>
    <t>quick view</t>
  </si>
  <si>
    <t>FSA</t>
  </si>
  <si>
    <t>friends</t>
  </si>
  <si>
    <t>好友</t>
  </si>
  <si>
    <t>notification channel</t>
  </si>
  <si>
    <t>通知通道</t>
  </si>
  <si>
    <t>sub-territory</t>
  </si>
  <si>
    <t>子区域</t>
  </si>
  <si>
    <t>Active View</t>
  </si>
  <si>
    <t>活动视图</t>
  </si>
  <si>
    <t>ink equation</t>
  </si>
  <si>
    <t>墨迹公式</t>
  </si>
  <si>
    <t>desktop application</t>
  </si>
  <si>
    <t>桌面应用程序</t>
  </si>
  <si>
    <t>Video Messages</t>
  </si>
  <si>
    <t>视频邮件</t>
  </si>
  <si>
    <t>POP aggregation</t>
  </si>
  <si>
    <t>POP 集成</t>
  </si>
  <si>
    <t>badge</t>
  </si>
  <si>
    <t>徽章</t>
  </si>
  <si>
    <t>contact picker</t>
  </si>
  <si>
    <t>选取联系人</t>
  </si>
  <si>
    <t>presence status</t>
  </si>
  <si>
    <t>当前状态</t>
  </si>
  <si>
    <t>legal entity</t>
  </si>
  <si>
    <t>法人</t>
  </si>
  <si>
    <t>product receipt</t>
  </si>
  <si>
    <t>物料收货</t>
  </si>
  <si>
    <t>vendor analysis report</t>
  </si>
  <si>
    <t>供应商分析报告</t>
  </si>
  <si>
    <t>compute cluster</t>
  </si>
  <si>
    <t>计算群集</t>
  </si>
  <si>
    <t>indirection</t>
  </si>
  <si>
    <t>间接</t>
  </si>
  <si>
    <t>business driver</t>
  </si>
  <si>
    <t>业务驱动因素</t>
  </si>
  <si>
    <t>business network</t>
  </si>
  <si>
    <t>企业网络</t>
  </si>
  <si>
    <t>Call Me</t>
  </si>
  <si>
    <t>呼叫我</t>
  </si>
  <si>
    <t>deactivate</t>
  </si>
  <si>
    <t>Bing</t>
  </si>
  <si>
    <t>必应</t>
  </si>
  <si>
    <t>source drive</t>
  </si>
  <si>
    <t>源驱动器</t>
  </si>
  <si>
    <t>PRO-enabled management pack</t>
  </si>
  <si>
    <t>启用 PRO 的管理包</t>
  </si>
  <si>
    <t>secure store database</t>
  </si>
  <si>
    <t>安全存储数据库</t>
  </si>
  <si>
    <t>beginpoint</t>
  </si>
  <si>
    <t>form editor</t>
  </si>
  <si>
    <t>表单编辑器</t>
  </si>
  <si>
    <t>Buy</t>
  </si>
  <si>
    <t>购买</t>
  </si>
  <si>
    <t>soft page</t>
  </si>
  <si>
    <t>软页</t>
  </si>
  <si>
    <t>media link entry</t>
  </si>
  <si>
    <t>媒体链接入口</t>
  </si>
  <si>
    <t>Exchange Conferencing Services</t>
  </si>
  <si>
    <t>Exchange 会议服务</t>
  </si>
  <si>
    <t>vertical search</t>
  </si>
  <si>
    <t>垂直搜索</t>
  </si>
  <si>
    <t>InfoPath importer for Excel workbooks</t>
  </si>
  <si>
    <t>将 Excel 工作簿导入 InfoPath</t>
  </si>
  <si>
    <t>InfoPath importer for Word documents</t>
  </si>
  <si>
    <t>将 Word 文档导入 InfoPath</t>
  </si>
  <si>
    <t>soft page-break renderer</t>
  </si>
  <si>
    <t>软分页呈现器</t>
  </si>
  <si>
    <t>hard page-break renderer</t>
  </si>
  <si>
    <t>硬分页呈现器</t>
  </si>
  <si>
    <t>Launchpad</t>
  </si>
  <si>
    <t>启动板</t>
  </si>
  <si>
    <t>store</t>
  </si>
  <si>
    <t>destination drive</t>
  </si>
  <si>
    <t>目标驱动器</t>
  </si>
  <si>
    <t>code sample</t>
  </si>
  <si>
    <t>fallback form</t>
  </si>
  <si>
    <t>回退表单</t>
  </si>
  <si>
    <t>Field Explorer</t>
  </si>
  <si>
    <t>字段资源管理器</t>
  </si>
  <si>
    <t>Relationship Explorer</t>
  </si>
  <si>
    <t>关系资源管理器</t>
  </si>
  <si>
    <t>self-tracking entity</t>
  </si>
  <si>
    <t>自跟踪实体</t>
  </si>
  <si>
    <t>Internet-facing deployment</t>
  </si>
  <si>
    <t>面向 Internet 的部署</t>
  </si>
  <si>
    <t>claims-based authentication</t>
  </si>
  <si>
    <t>基于声明的身份验证</t>
  </si>
  <si>
    <t>Contacts list</t>
  </si>
  <si>
    <t>document management</t>
  </si>
  <si>
    <t>文档管理</t>
  </si>
  <si>
    <t>field-level access</t>
  </si>
  <si>
    <t>字段级访问</t>
  </si>
  <si>
    <t>field access profile</t>
  </si>
  <si>
    <t>字段访问配置</t>
  </si>
  <si>
    <t>VBA project</t>
  </si>
  <si>
    <t>VBA 工程</t>
  </si>
  <si>
    <t>Microsoft Lync Server Control Panel</t>
  </si>
  <si>
    <t>Microsoft Lync Server 2010 控制面板</t>
  </si>
  <si>
    <t>Central Management store</t>
  </si>
  <si>
    <t>中央管理存储</t>
  </si>
  <si>
    <t>information card</t>
  </si>
  <si>
    <t>信息卡</t>
  </si>
  <si>
    <t>personal card</t>
  </si>
  <si>
    <t>个人卡</t>
  </si>
  <si>
    <t>service component</t>
  </si>
  <si>
    <t>服务组件</t>
  </si>
  <si>
    <t>business service</t>
  </si>
  <si>
    <t>业务服务</t>
  </si>
  <si>
    <t>service dependent</t>
  </si>
  <si>
    <t>服务相关项</t>
  </si>
  <si>
    <t>Outside Voice Control</t>
  </si>
  <si>
    <t>外部语音控制</t>
  </si>
  <si>
    <t>online status</t>
  </si>
  <si>
    <t>在线状态</t>
  </si>
  <si>
    <t>friend</t>
  </si>
  <si>
    <t>linked ID</t>
  </si>
  <si>
    <t>已绑定的 ID</t>
  </si>
  <si>
    <t>color rule</t>
  </si>
  <si>
    <t>颜色规则</t>
  </si>
  <si>
    <t>color scale</t>
  </si>
  <si>
    <t>色阶</t>
  </si>
  <si>
    <t>Performance and Resource Optimization tip</t>
  </si>
  <si>
    <t>性能和资源优化提示</t>
  </si>
  <si>
    <t>video negotiation</t>
  </si>
  <si>
    <t>视频协商</t>
  </si>
  <si>
    <t>Windows Live Messenger Companion</t>
  </si>
  <si>
    <t>Windows Live Messenger 浏览器插件</t>
  </si>
  <si>
    <t>soft break</t>
  </si>
  <si>
    <t>软中断</t>
  </si>
  <si>
    <t>rate of change</t>
  </si>
  <si>
    <t>变化率</t>
  </si>
  <si>
    <t>IM Conferencing service</t>
  </si>
  <si>
    <t>IM 会议服务</t>
  </si>
  <si>
    <t>Access Edge service</t>
  </si>
  <si>
    <t>访问边缘服务</t>
  </si>
  <si>
    <t>internal IP address</t>
  </si>
  <si>
    <t>内部 IP 地址</t>
  </si>
  <si>
    <t>A/V Conferencing Edge service</t>
  </si>
  <si>
    <t>A/V 会议边缘服务</t>
  </si>
  <si>
    <t>private IP address</t>
  </si>
  <si>
    <t>专用 IP 地址</t>
  </si>
  <si>
    <t>Everyone (public),所有人(公开)</t>
  </si>
  <si>
    <t>Friends</t>
  </si>
  <si>
    <t>Some friends</t>
  </si>
  <si>
    <t>某些朋友</t>
  </si>
  <si>
    <t>My friends and their friends</t>
  </si>
  <si>
    <t>我的朋友和他们的朋友</t>
  </si>
  <si>
    <t>tabbed conversations</t>
  </si>
  <si>
    <t>guestbook</t>
  </si>
  <si>
    <t>留言簿</t>
  </si>
  <si>
    <t>graphical query designer</t>
  </si>
  <si>
    <t>图形查询设计器</t>
  </si>
  <si>
    <t>report data pane</t>
  </si>
  <si>
    <t>报表数据窗格</t>
  </si>
  <si>
    <t>PowerPivot for SharePoint</t>
  </si>
  <si>
    <t>PivotChart</t>
  </si>
  <si>
    <t>rendered output</t>
  </si>
  <si>
    <t>呈现的输出</t>
  </si>
  <si>
    <t>Microsoft SQL Server PowerPivot for Microsoft SharePoint</t>
  </si>
  <si>
    <t>Registrar</t>
  </si>
  <si>
    <t>增强型注册</t>
  </si>
  <si>
    <t>call admission control</t>
  </si>
  <si>
    <t>呼叫允许控制服务</t>
  </si>
  <si>
    <t>map gallery</t>
  </si>
  <si>
    <t>地图库</t>
  </si>
  <si>
    <t>coordinate system</t>
  </si>
  <si>
    <t>坐标系统</t>
  </si>
  <si>
    <t>color range</t>
  </si>
  <si>
    <t>颜色范围</t>
  </si>
  <si>
    <t>attribute category</t>
  </si>
  <si>
    <t>属性类别</t>
  </si>
  <si>
    <t>report group</t>
  </si>
  <si>
    <t>报表组</t>
  </si>
  <si>
    <t>XBRL instance document</t>
  </si>
  <si>
    <t>XBRL 实例文档</t>
  </si>
  <si>
    <t>book code</t>
  </si>
  <si>
    <t>帐簿代码</t>
  </si>
  <si>
    <t>call detail recording</t>
  </si>
  <si>
    <t>map layer</t>
  </si>
  <si>
    <t>地图层</t>
  </si>
  <si>
    <t>web browser</t>
  </si>
  <si>
    <t>Web 浏览器</t>
  </si>
  <si>
    <t>user management administrator</t>
  </si>
  <si>
    <t>用户管理管理员</t>
  </si>
  <si>
    <t>password administrator</t>
  </si>
  <si>
    <t>密码管理员</t>
  </si>
  <si>
    <t>service administrator</t>
  </si>
  <si>
    <t>服务管理员</t>
  </si>
  <si>
    <t>billing administrator</t>
  </si>
  <si>
    <t>帐务管理员</t>
  </si>
  <si>
    <t>business operation</t>
  </si>
  <si>
    <t>业务操作</t>
  </si>
  <si>
    <t>model store</t>
  </si>
  <si>
    <t>模型库</t>
  </si>
  <si>
    <t>system services</t>
  </si>
  <si>
    <t>系统服务</t>
  </si>
  <si>
    <t>disallowed vendor</t>
  </si>
  <si>
    <t>非许可供应商</t>
  </si>
  <si>
    <t>.ismv,.ismv</t>
  </si>
  <si>
    <t>.isma,.isma</t>
  </si>
  <si>
    <t>.ismc,.ismc</t>
  </si>
  <si>
    <t>Business Operation Framework</t>
  </si>
  <si>
    <t>业务操作框架</t>
  </si>
  <si>
    <t>document services</t>
  </si>
  <si>
    <t>文档服务</t>
  </si>
  <si>
    <t>Catalog Maintenance Request file</t>
  </si>
  <si>
    <t>目录维护申请文件</t>
  </si>
  <si>
    <t>consolidation opportunity</t>
  </si>
  <si>
    <t>合并机会</t>
  </si>
  <si>
    <t>preparer</t>
  </si>
  <si>
    <t>准备人</t>
  </si>
  <si>
    <t>procurement catalog</t>
  </si>
  <si>
    <t>采购目录</t>
  </si>
  <si>
    <t>市场</t>
  </si>
  <si>
    <t>prospective vendor</t>
  </si>
  <si>
    <t>潜在供应商</t>
  </si>
  <si>
    <t>purchase request</t>
  </si>
  <si>
    <t>requester</t>
  </si>
  <si>
    <t>申请者</t>
  </si>
  <si>
    <t>vendor catalog</t>
  </si>
  <si>
    <t>供应商目录</t>
  </si>
  <si>
    <t>best practice rule</t>
  </si>
  <si>
    <t>最佳实践规则</t>
  </si>
  <si>
    <t>child table</t>
  </si>
  <si>
    <t>子表</t>
  </si>
  <si>
    <t>ecosphere</t>
  </si>
  <si>
    <t>生态圈</t>
  </si>
  <si>
    <t>knowledge article</t>
  </si>
  <si>
    <t>知识文章</t>
  </si>
  <si>
    <t>当事方</t>
  </si>
  <si>
    <t>政策</t>
  </si>
  <si>
    <t>technosphere</t>
  </si>
  <si>
    <t>人类技术领域</t>
  </si>
  <si>
    <t>ISO 14000</t>
  </si>
  <si>
    <t>data event</t>
  </si>
  <si>
    <t>数据事件</t>
  </si>
  <si>
    <t>derived table</t>
  </si>
  <si>
    <t>派生表</t>
  </si>
  <si>
    <t>downcast</t>
  </si>
  <si>
    <t>向下转换</t>
  </si>
  <si>
    <t>interop</t>
  </si>
  <si>
    <t>互操作</t>
  </si>
  <si>
    <t>vendor invoice</t>
  </si>
  <si>
    <t>供应商发票</t>
  </si>
  <si>
    <t>Response Group</t>
  </si>
  <si>
    <t>响应组</t>
  </si>
  <si>
    <t>image pyramid</t>
  </si>
  <si>
    <t>图像金字塔</t>
  </si>
  <si>
    <t>motion search</t>
  </si>
  <si>
    <t>动作搜索</t>
  </si>
  <si>
    <t>natural key</t>
  </si>
  <si>
    <t>自然键</t>
  </si>
  <si>
    <t>parent table</t>
  </si>
  <si>
    <t>父表</t>
  </si>
  <si>
    <t>Enhanced Windows Metafile</t>
  </si>
  <si>
    <t>增强 Windows 图元文件</t>
  </si>
  <si>
    <t>EWM</t>
  </si>
  <si>
    <t>inbound port</t>
  </si>
  <si>
    <t>入站端口</t>
  </si>
  <si>
    <t>layout path</t>
  </si>
  <si>
    <t>布局路径</t>
  </si>
  <si>
    <t>composition</t>
  </si>
  <si>
    <t>outbound port</t>
  </si>
  <si>
    <t>出站端口</t>
  </si>
  <si>
    <t>upcast</t>
  </si>
  <si>
    <t>向上转换</t>
  </si>
  <si>
    <t>service group</t>
  </si>
  <si>
    <t>服务组</t>
  </si>
  <si>
    <t>keyhole navigator</t>
  </si>
  <si>
    <t>锁眼形导航器</t>
  </si>
  <si>
    <t>photomosaic</t>
  </si>
  <si>
    <t>照片镶嵌图案</t>
  </si>
  <si>
    <t>valid time state table</t>
  </si>
  <si>
    <t>生效日期表</t>
  </si>
  <si>
    <t>X++,X++</t>
  </si>
  <si>
    <t>stock</t>
  </si>
  <si>
    <t>存货</t>
  </si>
  <si>
    <t>requested ship date</t>
  </si>
  <si>
    <t>要求装运日期</t>
  </si>
  <si>
    <t>confirmed ship date</t>
  </si>
  <si>
    <t>已确认的装运日期</t>
  </si>
  <si>
    <t>segregation of duties</t>
  </si>
  <si>
    <t>职责划分</t>
  </si>
  <si>
    <t>Lync Server Management Shell</t>
  </si>
  <si>
    <t>Communications Server 命令行管理程序</t>
  </si>
  <si>
    <t>SVVP</t>
  </si>
  <si>
    <t>object permission</t>
  </si>
  <si>
    <t>对象权限</t>
  </si>
  <si>
    <t>transaction data</t>
  </si>
  <si>
    <t>交易记录数据</t>
  </si>
  <si>
    <t>responsibility</t>
  </si>
  <si>
    <t>职责</t>
  </si>
  <si>
    <t>organization model</t>
  </si>
  <si>
    <t>组织模型</t>
  </si>
  <si>
    <t>job function</t>
  </si>
  <si>
    <t>工作职能</t>
  </si>
  <si>
    <t>job description</t>
  </si>
  <si>
    <t>作业描述</t>
  </si>
  <si>
    <t>流程</t>
  </si>
  <si>
    <t>MorphX</t>
  </si>
  <si>
    <t>MorphX report</t>
  </si>
  <si>
    <t>MorphX 报表</t>
  </si>
  <si>
    <t>MorphX Type Hierarchy Browser</t>
  </si>
  <si>
    <t>MorphX 类型层次结构浏览器</t>
  </si>
  <si>
    <t>dataset parameter</t>
  </si>
  <si>
    <t>数据集参数</t>
  </si>
  <si>
    <t>Report Data Provider-based report</t>
  </si>
  <si>
    <t>基于报表数据提供程序的报表</t>
  </si>
  <si>
    <t>Sweep</t>
  </si>
  <si>
    <t>Microsoft SQL Server 2008 Express</t>
  </si>
  <si>
    <t>Microsoft SQL Server 2008 Express with Tools</t>
  </si>
  <si>
    <t>Enhanced 9-1-1</t>
  </si>
  <si>
    <t>增强型 9-1-1</t>
  </si>
  <si>
    <t>E9-1-1</t>
  </si>
  <si>
    <t>Group Expansion service</t>
  </si>
  <si>
    <t>组扩展服务</t>
  </si>
  <si>
    <t>Location Information service</t>
  </si>
  <si>
    <t>位置信息服务</t>
  </si>
  <si>
    <t>personal note</t>
  </si>
  <si>
    <t>个人备注</t>
  </si>
  <si>
    <t>enterprise user</t>
  </si>
  <si>
    <t>企业用户</t>
  </si>
  <si>
    <t>staged data</t>
  </si>
  <si>
    <t>临时数据</t>
  </si>
  <si>
    <t>staging table</t>
  </si>
  <si>
    <t>support team</t>
  </si>
  <si>
    <t>支持团队</t>
  </si>
  <si>
    <t>non-recoverable sales tax</t>
  </si>
  <si>
    <t>非抵扣销售税</t>
  </si>
  <si>
    <t>purchase agreement</t>
  </si>
  <si>
    <t>采购协议</t>
  </si>
  <si>
    <t>recoverable sales tax</t>
  </si>
  <si>
    <t>抵扣销售税</t>
  </si>
  <si>
    <t>sales agreement</t>
  </si>
  <si>
    <t>销售协议</t>
  </si>
  <si>
    <t>sweep</t>
  </si>
  <si>
    <t>Constraint-based configuration</t>
  </si>
  <si>
    <t>基于约束的配置</t>
  </si>
  <si>
    <t>Dimension-based configuration</t>
  </si>
  <si>
    <t>基于维度的配置</t>
  </si>
  <si>
    <t>distinct product</t>
  </si>
  <si>
    <t>独特产品</t>
  </si>
  <si>
    <t>International System of Units</t>
  </si>
  <si>
    <t>国际单位制</t>
  </si>
  <si>
    <t>product dimension</t>
  </si>
  <si>
    <t>产品维度</t>
  </si>
  <si>
    <t>product master</t>
  </si>
  <si>
    <t>基础产品</t>
  </si>
  <si>
    <t>product variant</t>
  </si>
  <si>
    <t>产品变型</t>
  </si>
  <si>
    <t>operations resource</t>
  </si>
  <si>
    <t>运营资源</t>
  </si>
  <si>
    <t>Rule-based configuration</t>
  </si>
  <si>
    <t>基于规则的配置</t>
  </si>
  <si>
    <t>system language</t>
  </si>
  <si>
    <t>系统语言</t>
  </si>
  <si>
    <t>system of units</t>
  </si>
  <si>
    <t>单位系统</t>
  </si>
  <si>
    <t>tracking dimension</t>
  </si>
  <si>
    <t>跟踪维度</t>
  </si>
  <si>
    <t>U.S. Customary System</t>
  </si>
  <si>
    <t>美国惯用单位制</t>
  </si>
  <si>
    <t>unit class</t>
  </si>
  <si>
    <t>单位类别</t>
  </si>
  <si>
    <t>variant configuration technology</t>
  </si>
  <si>
    <t>变型配置技术</t>
  </si>
  <si>
    <t>budget control dimension</t>
  </si>
  <si>
    <t>预算控制维度</t>
  </si>
  <si>
    <t>budget control rule</t>
  </si>
  <si>
    <t>预算控制规则</t>
  </si>
  <si>
    <t>budget cycle time span</t>
  </si>
  <si>
    <t>预算周期跨度</t>
  </si>
  <si>
    <t>non-negotiable instrument</t>
  </si>
  <si>
    <t>非流通票据</t>
  </si>
  <si>
    <t>non-negotiable check</t>
  </si>
  <si>
    <t>非流通支票</t>
  </si>
  <si>
    <t>applicant</t>
  </si>
  <si>
    <t>申请人</t>
  </si>
  <si>
    <t>申请表</t>
  </si>
  <si>
    <t>application basket</t>
  </si>
  <si>
    <t>申请表集</t>
  </si>
  <si>
    <t>employee</t>
  </si>
  <si>
    <t>员工</t>
  </si>
  <si>
    <t>recruitment project</t>
  </si>
  <si>
    <t>招聘项目</t>
  </si>
  <si>
    <t>worker</t>
  </si>
  <si>
    <t>工作人员</t>
  </si>
  <si>
    <t>workflow decision element</t>
  </si>
  <si>
    <t>工作流决策元素</t>
  </si>
  <si>
    <t>workflow escalation action</t>
  </si>
  <si>
    <t>工作流呈报操作</t>
  </si>
  <si>
    <t>escalation path</t>
  </si>
  <si>
    <t>呈报路线</t>
  </si>
  <si>
    <t>line item workflow</t>
  </si>
  <si>
    <t>行项工作流</t>
  </si>
  <si>
    <t>line item workflow work item</t>
  </si>
  <si>
    <t>行项工作流工作项</t>
  </si>
  <si>
    <t>queue workflow work item</t>
  </si>
  <si>
    <t>队列工作流工作项</t>
  </si>
  <si>
    <t>workflow element</t>
  </si>
  <si>
    <t>工作流元素</t>
  </si>
  <si>
    <t>workflow execution account</t>
  </si>
  <si>
    <t>工作流执行帐户</t>
  </si>
  <si>
    <t>workflow history</t>
  </si>
  <si>
    <t>工作流历史记录</t>
  </si>
  <si>
    <t>工作流宿主</t>
  </si>
  <si>
    <t>workflow list form</t>
  </si>
  <si>
    <t>工作流列表表单</t>
  </si>
  <si>
    <t>workflow participant</t>
  </si>
  <si>
    <t>工作流参与者</t>
  </si>
  <si>
    <t>workflow runtime</t>
  </si>
  <si>
    <t>工作流运行时</t>
  </si>
  <si>
    <t>workflow tracking data</t>
  </si>
  <si>
    <t>工作流跟踪数据</t>
  </si>
  <si>
    <t>workflow type</t>
  </si>
  <si>
    <t>工作流类型</t>
  </si>
  <si>
    <t>work item queue</t>
  </si>
  <si>
    <t>工作项队列</t>
  </si>
  <si>
    <t>business event</t>
  </si>
  <si>
    <t>业务事件</t>
  </si>
  <si>
    <t>accounting event</t>
  </si>
  <si>
    <t>会计事项</t>
  </si>
  <si>
    <t>programming event</t>
  </si>
  <si>
    <t>编程事件</t>
  </si>
  <si>
    <t>economic event</t>
  </si>
  <si>
    <t>经济事件</t>
  </si>
  <si>
    <t>commitment accounting</t>
  </si>
  <si>
    <t>承诺确认会计</t>
  </si>
  <si>
    <t>commodity code hierarchy</t>
  </si>
  <si>
    <t>商品代码层次结构</t>
  </si>
  <si>
    <t>document management system</t>
  </si>
  <si>
    <t>文档管理系统</t>
  </si>
  <si>
    <t>procurement category hierarchy</t>
  </si>
  <si>
    <t>采购类别层次结构</t>
  </si>
  <si>
    <t>unsolicited vendor</t>
  </si>
  <si>
    <t>未被申请的供应商</t>
  </si>
  <si>
    <t>work item queue assignment expression</t>
  </si>
  <si>
    <t>工作项队列分配表达式</t>
  </si>
  <si>
    <t>应答文件</t>
  </si>
  <si>
    <t>business unit</t>
  </si>
  <si>
    <t>业务单位</t>
  </si>
  <si>
    <t>duty</t>
  </si>
  <si>
    <t>责任</t>
  </si>
  <si>
    <t>operating unit</t>
  </si>
  <si>
    <t>运营单位</t>
  </si>
  <si>
    <t>organization hierarchy</t>
  </si>
  <si>
    <t>组织层次结构</t>
  </si>
  <si>
    <t>product attribute</t>
  </si>
  <si>
    <t>产品属性</t>
  </si>
  <si>
    <t>billing classification</t>
  </si>
  <si>
    <t>计费分类</t>
  </si>
  <si>
    <t>AVS</t>
  </si>
  <si>
    <t>address verification service</t>
  </si>
  <si>
    <t>地址验证服务</t>
  </si>
  <si>
    <t>aging period</t>
  </si>
  <si>
    <t>帐龄期间</t>
  </si>
  <si>
    <t>customer invoice</t>
  </si>
  <si>
    <t>客户发票</t>
  </si>
  <si>
    <t>matching policy</t>
  </si>
  <si>
    <t>匹配政策</t>
  </si>
  <si>
    <t>three-way matching policy</t>
  </si>
  <si>
    <t>三向匹配政策</t>
  </si>
  <si>
    <t>two-way matching policy</t>
  </si>
  <si>
    <t>双向匹配政策</t>
  </si>
  <si>
    <t>块游标</t>
  </si>
  <si>
    <t>endpoint mapper</t>
  </si>
  <si>
    <t>端点映射程序</t>
  </si>
  <si>
    <t>intercompany vendor invoice</t>
  </si>
  <si>
    <t>内部公司供应商发票</t>
  </si>
  <si>
    <t>budget group</t>
  </si>
  <si>
    <t>预算组</t>
  </si>
  <si>
    <t>confirmation of receipt policy</t>
  </si>
  <si>
    <t>收货确认策略</t>
  </si>
  <si>
    <t>delivery schedule</t>
  </si>
  <si>
    <t>交货计划</t>
  </si>
  <si>
    <t>quantity variance</t>
  </si>
  <si>
    <t>数量差异</t>
  </si>
  <si>
    <t>query-based report</t>
  </si>
  <si>
    <t>基于查询的报表</t>
  </si>
  <si>
    <t>approved vendor</t>
  </si>
  <si>
    <t>核准供应商</t>
  </si>
  <si>
    <t>social update</t>
  </si>
  <si>
    <t>XSD</t>
  </si>
  <si>
    <t>scope of organization control</t>
  </si>
  <si>
    <t>组织控制范围</t>
  </si>
  <si>
    <t>policy rule</t>
  </si>
  <si>
    <t>政策规则</t>
  </si>
  <si>
    <t>carry-forward budget</t>
  </si>
  <si>
    <t>结转预算</t>
  </si>
  <si>
    <t>reinstate charge</t>
  </si>
  <si>
    <t>复征费用</t>
  </si>
  <si>
    <t>waive charge</t>
  </si>
  <si>
    <t>停征费用</t>
  </si>
  <si>
    <t>write off</t>
  </si>
  <si>
    <t>勾销</t>
  </si>
  <si>
    <t>account rule</t>
  </si>
  <si>
    <t>会计准则</t>
  </si>
  <si>
    <t>activity occurrence</t>
  </si>
  <si>
    <t>活动实例</t>
  </si>
  <si>
    <t>account structure</t>
  </si>
  <si>
    <t>科目结构</t>
  </si>
  <si>
    <t>accounting currency</t>
  </si>
  <si>
    <t>记帐币种</t>
  </si>
  <si>
    <t>accounting distribution</t>
  </si>
  <si>
    <t>会计分配</t>
  </si>
  <si>
    <t>default form</t>
  </si>
  <si>
    <t>默认表单</t>
  </si>
  <si>
    <t>backflush costing</t>
  </si>
  <si>
    <t>倒冲成本计算法</t>
  </si>
  <si>
    <t>accounting entity</t>
  </si>
  <si>
    <t>会计实体</t>
  </si>
  <si>
    <t>centralized processing</t>
  </si>
  <si>
    <t>集中处理</t>
  </si>
  <si>
    <t>capable to promise</t>
  </si>
  <si>
    <t>可承诺量</t>
  </si>
  <si>
    <t>依赖项</t>
  </si>
  <si>
    <t>dependent party</t>
  </si>
  <si>
    <t>依赖方</t>
  </si>
  <si>
    <t>Code 39</t>
  </si>
  <si>
    <t>destination company account</t>
  </si>
  <si>
    <t>目标公司帐户</t>
  </si>
  <si>
    <t>product component</t>
  </si>
  <si>
    <t>产品组件</t>
  </si>
  <si>
    <t>accounting distribution line</t>
  </si>
  <si>
    <t>会计分配行</t>
  </si>
  <si>
    <t>financial dimension</t>
  </si>
  <si>
    <t>财务维度</t>
  </si>
  <si>
    <t>financial dimension value</t>
  </si>
  <si>
    <t>财务维度值</t>
  </si>
  <si>
    <t>financial dimension value constraint</t>
  </si>
  <si>
    <t>财务维度值约束</t>
  </si>
  <si>
    <t>fully qualified account number</t>
  </si>
  <si>
    <t>完全符合规则的科目编号</t>
  </si>
  <si>
    <t>intercompany economic transaction</t>
  </si>
  <si>
    <t>内部公司经济事务</t>
  </si>
  <si>
    <t>main account</t>
  </si>
  <si>
    <t>主科目</t>
  </si>
  <si>
    <t>main account category</t>
  </si>
  <si>
    <t>主科目类别</t>
  </si>
  <si>
    <t>occupational illness</t>
  </si>
  <si>
    <t>职业病</t>
  </si>
  <si>
    <t>occupational injury</t>
  </si>
  <si>
    <t>工伤</t>
  </si>
  <si>
    <t>partially qualified account number</t>
  </si>
  <si>
    <t>部分符合规则的科目编号</t>
  </si>
  <si>
    <t>posting layer</t>
  </si>
  <si>
    <t>过帐层</t>
  </si>
  <si>
    <t>reporting currency</t>
  </si>
  <si>
    <t>申报币种</t>
  </si>
  <si>
    <t>source company account</t>
  </si>
  <si>
    <t>源公司帐户</t>
  </si>
  <si>
    <t>statistical account</t>
  </si>
  <si>
    <t>统计科目</t>
  </si>
  <si>
    <t>account entry</t>
  </si>
  <si>
    <t>科目分录</t>
  </si>
  <si>
    <t>subledger journal account entry</t>
  </si>
  <si>
    <t>子分类日记帐科目分录</t>
  </si>
  <si>
    <t>subledger journal entry</t>
  </si>
  <si>
    <t>子分类日记帐分录</t>
  </si>
  <si>
    <t>system-defined financial dimension type</t>
  </si>
  <si>
    <t>系统定义的财务维度类型</t>
  </si>
  <si>
    <t>user-defined financial dimension type</t>
  </si>
  <si>
    <t>用户定义的财务维度类型</t>
  </si>
  <si>
    <t>fixed-price project estimate</t>
  </si>
  <si>
    <t>固定价格项目估计成本</t>
  </si>
  <si>
    <t>project funding rule</t>
  </si>
  <si>
    <t>项目注资规则</t>
  </si>
  <si>
    <t>hard booking</t>
  </si>
  <si>
    <t>硬性预订</t>
  </si>
  <si>
    <t>project budget revision</t>
  </si>
  <si>
    <t>项目预算修订</t>
  </si>
  <si>
    <t>soft booking</t>
  </si>
  <si>
    <t>软性预订</t>
  </si>
  <si>
    <t>exchange rate type</t>
  </si>
  <si>
    <t>汇率类型</t>
  </si>
  <si>
    <t>Universal Business Language</t>
  </si>
  <si>
    <t>通用商业语言</t>
  </si>
  <si>
    <t>policy processing sequence</t>
  </si>
  <si>
    <t>政策处理顺序</t>
  </si>
  <si>
    <t>ad hoc report</t>
  </si>
  <si>
    <t>即席报表</t>
  </si>
  <si>
    <t>automated task</t>
  </si>
  <si>
    <t>自动化任务</t>
  </si>
  <si>
    <t>default report</t>
  </si>
  <si>
    <t>默认报表</t>
  </si>
  <si>
    <t>IFD</t>
  </si>
  <si>
    <t>cycle time</t>
  </si>
  <si>
    <t>周期时间</t>
  </si>
  <si>
    <t>demand during lead time</t>
  </si>
  <si>
    <t>提前期总需求量</t>
  </si>
  <si>
    <t>work cell</t>
  </si>
  <si>
    <t>工作单元</t>
  </si>
  <si>
    <t>value stream</t>
  </si>
  <si>
    <t>价值流</t>
  </si>
  <si>
    <t>demand forecast</t>
  </si>
  <si>
    <t>需求预测</t>
  </si>
  <si>
    <t>takt time</t>
  </si>
  <si>
    <t>单位产品生产时间</t>
  </si>
  <si>
    <t>supplied inventory location</t>
  </si>
  <si>
    <t>可补货库存库位</t>
  </si>
  <si>
    <t>destination inventory location</t>
  </si>
  <si>
    <t>目标库存库位</t>
  </si>
  <si>
    <t>inventory location</t>
  </si>
  <si>
    <t>库存库位</t>
  </si>
  <si>
    <t>supermarket</t>
  </si>
  <si>
    <t>超市</t>
  </si>
  <si>
    <t>source requirement</t>
  </si>
  <si>
    <t>源需求量</t>
  </si>
  <si>
    <t>source inventory location</t>
  </si>
  <si>
    <t>源库存库位</t>
  </si>
  <si>
    <t>原始凭证</t>
  </si>
  <si>
    <t>Every Product Every</t>
  </si>
  <si>
    <t>生产批次</t>
  </si>
  <si>
    <t>single use kanban</t>
  </si>
  <si>
    <t>一次性看板</t>
  </si>
  <si>
    <t>feeder flow</t>
  </si>
  <si>
    <t>送料流</t>
  </si>
  <si>
    <t>production signal</t>
  </si>
  <si>
    <t>生产信号</t>
  </si>
  <si>
    <t>projected available inventory</t>
  </si>
  <si>
    <t>计划的可用库存</t>
  </si>
  <si>
    <t>fixed quantity kanban</t>
  </si>
  <si>
    <t>固定数量看板</t>
  </si>
  <si>
    <t>production schedule</t>
  </si>
  <si>
    <t>生产计划</t>
  </si>
  <si>
    <t>production flow model</t>
  </si>
  <si>
    <t>生产流模型</t>
  </si>
  <si>
    <t>heijunka</t>
  </si>
  <si>
    <t>平准化</t>
  </si>
  <si>
    <t>production flow</t>
  </si>
  <si>
    <t>生产流</t>
  </si>
  <si>
    <t>kanban product quantity</t>
  </si>
  <si>
    <t>看板产品数量</t>
  </si>
  <si>
    <t>item allocation key</t>
  </si>
  <si>
    <t>物料分配参数</t>
  </si>
  <si>
    <t>item relation</t>
  </si>
  <si>
    <t>物料关系</t>
  </si>
  <si>
    <t>job order costing</t>
  </si>
  <si>
    <t>作业单成本计算</t>
  </si>
  <si>
    <t>production planning period template</t>
  </si>
  <si>
    <t>生产规划期模板</t>
  </si>
  <si>
    <t>kanban</t>
  </si>
  <si>
    <t>看板</t>
  </si>
  <si>
    <t>pegging event</t>
  </si>
  <si>
    <t>需求声明事件</t>
  </si>
  <si>
    <t>kanban card</t>
  </si>
  <si>
    <t>看板卡</t>
  </si>
  <si>
    <t>handling unit</t>
  </si>
  <si>
    <t>物料处理单元</t>
  </si>
  <si>
    <t>kanban job</t>
  </si>
  <si>
    <t>看板作业</t>
  </si>
  <si>
    <t>kanban job consumption</t>
  </si>
  <si>
    <t>看板作业消耗量</t>
  </si>
  <si>
    <t>kanban quantity</t>
  </si>
  <si>
    <t>看板数量</t>
  </si>
  <si>
    <t>kanban rule</t>
  </si>
  <si>
    <t>看板规则</t>
  </si>
  <si>
    <t>inventory registration policy</t>
  </si>
  <si>
    <t>库存登记政策</t>
  </si>
  <si>
    <t>UBL</t>
  </si>
  <si>
    <t>CTP</t>
  </si>
  <si>
    <t>updategram</t>
  </si>
  <si>
    <t>purchase order</t>
  </si>
  <si>
    <t>采购订单</t>
  </si>
  <si>
    <t>point chart</t>
  </si>
  <si>
    <t>CMR file</t>
  </si>
  <si>
    <t>CMR 文件</t>
  </si>
  <si>
    <t>报告</t>
  </si>
  <si>
    <t>SI</t>
  </si>
  <si>
    <t>cluster node</t>
  </si>
  <si>
    <t>群集节点</t>
  </si>
  <si>
    <t>unmarshal</t>
  </si>
  <si>
    <t>取消封送</t>
  </si>
  <si>
    <t>EPE</t>
  </si>
  <si>
    <t>Syncing folders and program settings</t>
  </si>
  <si>
    <t>同步文件夹和程序设置</t>
  </si>
  <si>
    <t>Remote connections</t>
  </si>
  <si>
    <t>closed caption</t>
  </si>
  <si>
    <t>anonymizer</t>
  </si>
  <si>
    <t>匿名程序</t>
  </si>
  <si>
    <t>migration mode</t>
  </si>
  <si>
    <t>迁移模式</t>
  </si>
  <si>
    <t>external user invitation report</t>
  </si>
  <si>
    <t>外部用户邀请清单</t>
  </si>
  <si>
    <t>dependent workflow</t>
  </si>
  <si>
    <t>依赖工作流</t>
  </si>
  <si>
    <t>Guestbook</t>
  </si>
  <si>
    <t>programming element attribute</t>
  </si>
  <si>
    <t>编程元素属性</t>
  </si>
  <si>
    <t>Featured badges</t>
  </si>
  <si>
    <t>特色徽章</t>
  </si>
  <si>
    <t>Featured emoticons</t>
  </si>
  <si>
    <t>特色图释</t>
  </si>
  <si>
    <t>Featured pictures</t>
  </si>
  <si>
    <t>特色图片</t>
  </si>
  <si>
    <t>Featured scenes</t>
  </si>
  <si>
    <t>特色场景</t>
  </si>
  <si>
    <t>link chain</t>
  </si>
  <si>
    <t>链接链</t>
  </si>
  <si>
    <t>mobile address</t>
  </si>
  <si>
    <t>手机电子邮件地址</t>
  </si>
  <si>
    <t>public link</t>
  </si>
  <si>
    <t>公共链接</t>
  </si>
  <si>
    <t>Application server</t>
  </si>
  <si>
    <t>应用程序服务器</t>
  </si>
  <si>
    <t>Shipping updates</t>
  </si>
  <si>
    <t>交付信息更新</t>
  </si>
  <si>
    <t>Synced folder</t>
  </si>
  <si>
    <t>Windows Live Troubleshooting Data</t>
  </si>
  <si>
    <t>Windows Live 疑难解答数据</t>
  </si>
  <si>
    <t>Windows Platform Update</t>
  </si>
  <si>
    <t>Windows 平台更新</t>
  </si>
  <si>
    <t>Someone</t>
  </si>
  <si>
    <t>某人</t>
  </si>
  <si>
    <t>trading party</t>
  </si>
  <si>
    <t>贸易方</t>
  </si>
  <si>
    <t>trading partner agreement</t>
  </si>
  <si>
    <t>贸易合作伙伴协议</t>
  </si>
  <si>
    <t>encoding agreement</t>
  </si>
  <si>
    <t>编码协议</t>
  </si>
  <si>
    <t>transport agreement</t>
  </si>
  <si>
    <t>传输协议</t>
  </si>
  <si>
    <t>fallback trading partner agreement</t>
  </si>
  <si>
    <t>后备贸易合作伙伴协议</t>
  </si>
  <si>
    <t>protocol setting</t>
  </si>
  <si>
    <t>协议设置</t>
  </si>
  <si>
    <t>encoding protocol</t>
  </si>
  <si>
    <t>编码标准</t>
  </si>
  <si>
    <t>transport protocol</t>
  </si>
  <si>
    <t>传输标准</t>
  </si>
  <si>
    <t>Functoid IntelliSense</t>
  </si>
  <si>
    <t>BizTalk Settings Dashboard</t>
  </si>
  <si>
    <t>BizTalk 设置仪表板</t>
  </si>
  <si>
    <t>host-level setting</t>
  </si>
  <si>
    <t>主机级别设置</t>
  </si>
  <si>
    <t>group-level setting</t>
  </si>
  <si>
    <t>组级别设置</t>
  </si>
  <si>
    <t>host instance–level setting</t>
  </si>
  <si>
    <t>主机实例级别设置</t>
  </si>
  <si>
    <t>BizTalk Server 2010 Management Pack</t>
  </si>
  <si>
    <t>BizTalk Server 2010 管理包</t>
  </si>
  <si>
    <t>connected service</t>
  </si>
  <si>
    <t>已连接的服务</t>
  </si>
  <si>
    <t>composed environment</t>
  </si>
  <si>
    <t>组合环境</t>
  </si>
  <si>
    <t>deployed environment</t>
  </si>
  <si>
    <t>已部署环境</t>
  </si>
  <si>
    <t>data extension</t>
  </si>
  <si>
    <t>数据扩展插件</t>
  </si>
  <si>
    <t>BizTalk Deployment view</t>
  </si>
  <si>
    <t>BizTalk 部署视图</t>
  </si>
  <si>
    <t>BizTalk Application view</t>
  </si>
  <si>
    <t>BizTalk 应用程序视图</t>
  </si>
  <si>
    <t>BizTalk Management Pack alert</t>
  </si>
  <si>
    <t>BizTalk 管理包警报</t>
  </si>
  <si>
    <t>BizTalk Management Pack diagnostics</t>
  </si>
  <si>
    <t>BizTalk 管理包诊断</t>
  </si>
  <si>
    <t>Relevance view</t>
  </si>
  <si>
    <t>Address Bar Top Result</t>
  </si>
  <si>
    <t>地址栏热门搜索结果</t>
  </si>
  <si>
    <t>Domain Name System resolver</t>
  </si>
  <si>
    <t>域名系统解析程序</t>
  </si>
  <si>
    <t>chargeback</t>
  </si>
  <si>
    <t>退款</t>
  </si>
  <si>
    <t>POC</t>
  </si>
  <si>
    <t>Download Manager</t>
  </si>
  <si>
    <t>下载管理器</t>
  </si>
  <si>
    <t>RemoteFX</t>
  </si>
  <si>
    <t>factory reset</t>
  </si>
  <si>
    <t>恢复出厂设置</t>
  </si>
  <si>
    <t>resource governor</t>
  </si>
  <si>
    <t>资源调控器</t>
  </si>
  <si>
    <t>durable duplex correlation</t>
  </si>
  <si>
    <t>持久双工关联性</t>
  </si>
  <si>
    <t>callback correlation</t>
  </si>
  <si>
    <t>回拨相关性</t>
  </si>
  <si>
    <t>Microsoft Dynamics CRM Setup Deployment Tool</t>
  </si>
  <si>
    <t>custom locale</t>
  </si>
  <si>
    <t>自定义区域设置</t>
  </si>
  <si>
    <t>cost accumulation method</t>
  </si>
  <si>
    <t>成本归集法</t>
  </si>
  <si>
    <t>派生类</t>
  </si>
  <si>
    <t>Exchange Control Panel</t>
  </si>
  <si>
    <t>Exchange 控制面板</t>
  </si>
  <si>
    <t>Call Park</t>
  </si>
  <si>
    <t>呼叫寄存</t>
  </si>
  <si>
    <t>enhanced presence</t>
  </si>
  <si>
    <t>增强状态</t>
  </si>
  <si>
    <t>cloud-based</t>
  </si>
  <si>
    <t>基于云</t>
  </si>
  <si>
    <t>archive mailbox</t>
  </si>
  <si>
    <t>存档邮箱</t>
  </si>
  <si>
    <t>software provisioning</t>
  </si>
  <si>
    <t>软件设置</t>
  </si>
  <si>
    <t>web app</t>
  </si>
  <si>
    <t>Web 应用</t>
  </si>
  <si>
    <t>Notification bar</t>
  </si>
  <si>
    <t>通知栏</t>
  </si>
  <si>
    <t>MinIE Frame</t>
  </si>
  <si>
    <t>MinIE 框架</t>
  </si>
  <si>
    <t>MinIE</t>
  </si>
  <si>
    <t>core installation</t>
  </si>
  <si>
    <t>核心安装</t>
  </si>
  <si>
    <t>cryptographic key</t>
  </si>
  <si>
    <t>crypto key</t>
  </si>
  <si>
    <t>Microsoft Online Services Hosted BlackBerry Administration Center</t>
  </si>
  <si>
    <t>Microsoft Online Services Hosted BlackBerry 管理中心</t>
  </si>
  <si>
    <t>combination class</t>
  </si>
  <si>
    <t>组合类</t>
  </si>
  <si>
    <t>list item</t>
  </si>
  <si>
    <t>列表项</t>
  </si>
  <si>
    <t>problem management</t>
  </si>
  <si>
    <t>问题管理</t>
  </si>
  <si>
    <t>problem record</t>
  </si>
  <si>
    <t>问题记录</t>
  </si>
  <si>
    <t>Self-Service Portal</t>
  </si>
  <si>
    <t>自助服务门户</t>
  </si>
  <si>
    <t>Service Manager IT portal</t>
  </si>
  <si>
    <t>Service Manager IT 门户</t>
  </si>
  <si>
    <t>Service Manager reporting server</t>
  </si>
  <si>
    <t>Service Manager 报表服务器</t>
  </si>
  <si>
    <t>service map</t>
  </si>
  <si>
    <t>服务映射</t>
  </si>
  <si>
    <t>Tasks pane</t>
  </si>
  <si>
    <t>apply branch</t>
  </si>
  <si>
    <t>应用分支</t>
  </si>
  <si>
    <t>Microsoft Federation Gateway</t>
  </si>
  <si>
    <t>change manager</t>
  </si>
  <si>
    <t>更改管理员</t>
  </si>
  <si>
    <t>DWRepository database</t>
  </si>
  <si>
    <t>DWRepository 数据库</t>
  </si>
  <si>
    <t>DWDataMart database</t>
  </si>
  <si>
    <t>DWDataMart 数据库</t>
  </si>
  <si>
    <t>DWStagingAndConfig database</t>
  </si>
  <si>
    <t>DWStagingAndConfig 数据库</t>
  </si>
  <si>
    <t>Busy Inactive</t>
  </si>
  <si>
    <t>忙碌(非活动)</t>
  </si>
  <si>
    <t>Copy Number</t>
  </si>
  <si>
    <t>复制号码</t>
  </si>
  <si>
    <t>configuration item class</t>
  </si>
  <si>
    <t>配置项目类</t>
  </si>
  <si>
    <t>activation password</t>
  </si>
  <si>
    <t>激活密码</t>
  </si>
  <si>
    <t>BlackBerry Enterprise Server for Microsoft Exchange</t>
  </si>
  <si>
    <t>BlackBerry device</t>
  </si>
  <si>
    <t>BlackBerry 设备</t>
  </si>
  <si>
    <t>Hosted BlackBerry service</t>
  </si>
  <si>
    <t>Hosted BlackBerry 服务</t>
  </si>
  <si>
    <t>BlackBerry Internet Service</t>
  </si>
  <si>
    <t>captured traffic</t>
  </si>
  <si>
    <t>捕获的流量</t>
  </si>
  <si>
    <t>Live@edu Organization</t>
  </si>
  <si>
    <t>Live@edu 组织</t>
  </si>
  <si>
    <t>Microsoft Office for Mac Home and Student 2011</t>
  </si>
  <si>
    <t>English Assistance</t>
  </si>
  <si>
    <t>英语协助</t>
  </si>
  <si>
    <t>mailbox audit log</t>
  </si>
  <si>
    <t>邮箱审核日志</t>
  </si>
  <si>
    <t>license code</t>
  </si>
  <si>
    <t>许可证代码</t>
  </si>
  <si>
    <t>Single Euro Payments Area</t>
  </si>
  <si>
    <t>单一欧元支付区</t>
  </si>
  <si>
    <t>SEPA</t>
  </si>
  <si>
    <t>物料</t>
  </si>
  <si>
    <t>right</t>
  </si>
  <si>
    <t>product</t>
  </si>
  <si>
    <t>产品</t>
  </si>
  <si>
    <t>accounting journal entry</t>
  </si>
  <si>
    <t>财务日记帐分录</t>
  </si>
  <si>
    <t>approve</t>
  </si>
  <si>
    <t>business document</t>
  </si>
  <si>
    <t>业务文档</t>
  </si>
  <si>
    <t>承诺</t>
  </si>
  <si>
    <t>encumbrance</t>
  </si>
  <si>
    <t>保留款</t>
  </si>
  <si>
    <t>inventory item</t>
  </si>
  <si>
    <t>库存物料</t>
  </si>
  <si>
    <t>日记帐条目</t>
  </si>
  <si>
    <t>日记帐</t>
  </si>
  <si>
    <t>journalize</t>
  </si>
  <si>
    <t>记入日记帐</t>
  </si>
  <si>
    <t>obligation</t>
  </si>
  <si>
    <t>operations journal entry</t>
  </si>
  <si>
    <t>业务日记帐分录</t>
  </si>
  <si>
    <t>pre-encumbrance</t>
  </si>
  <si>
    <t>预留款</t>
  </si>
  <si>
    <t>参考</t>
  </si>
  <si>
    <t>推荐信</t>
  </si>
  <si>
    <t>stock item</t>
  </si>
  <si>
    <t>存货物料</t>
  </si>
  <si>
    <t>stock flow event</t>
  </si>
  <si>
    <t>存货交易事务</t>
  </si>
  <si>
    <t>交易</t>
  </si>
  <si>
    <t>completed</t>
  </si>
  <si>
    <t>已完成</t>
  </si>
  <si>
    <t>预警</t>
  </si>
  <si>
    <t>one-way agreement</t>
  </si>
  <si>
    <t>单向协议</t>
  </si>
  <si>
    <t>economic resource</t>
  </si>
  <si>
    <t>经济资源</t>
  </si>
  <si>
    <t>carry forward</t>
  </si>
  <si>
    <t>结转</t>
  </si>
  <si>
    <t>practice</t>
  </si>
  <si>
    <t>实践</t>
  </si>
  <si>
    <t>expenditure</t>
  </si>
  <si>
    <t>支出</t>
  </si>
  <si>
    <t>spend</t>
  </si>
  <si>
    <t>花费</t>
  </si>
  <si>
    <t>complex event processing</t>
  </si>
  <si>
    <t>复杂事件处理</t>
  </si>
  <si>
    <t>CTI event</t>
  </si>
  <si>
    <t>CTI 事件</t>
  </si>
  <si>
    <t>adapter host</t>
  </si>
  <si>
    <t>适配器主机</t>
  </si>
  <si>
    <t>bound stream</t>
  </si>
  <si>
    <t>绑定流</t>
  </si>
  <si>
    <t>composable</t>
  </si>
  <si>
    <t>可组合</t>
  </si>
  <si>
    <t>count window</t>
  </si>
  <si>
    <t>计数窗口</t>
  </si>
  <si>
    <t>event kind</t>
  </si>
  <si>
    <t>事件类型</t>
  </si>
  <si>
    <t>event header</t>
  </si>
  <si>
    <t>事件标头</t>
  </si>
  <si>
    <t>event model</t>
  </si>
  <si>
    <t>事件模型</t>
  </si>
  <si>
    <t>event payload</t>
  </si>
  <si>
    <t>事件负载</t>
  </si>
  <si>
    <t>database mirroring partner</t>
  </si>
  <si>
    <t>input adapter</t>
  </si>
  <si>
    <t>输入适配器</t>
  </si>
  <si>
    <t>animation manager</t>
  </si>
  <si>
    <t>动画管理器</t>
  </si>
  <si>
    <t>insert event</t>
  </si>
  <si>
    <t>插入事件</t>
  </si>
  <si>
    <t>interval event model</t>
  </si>
  <si>
    <t>间隔事件模型</t>
  </si>
  <si>
    <t>explicit cap</t>
  </si>
  <si>
    <t>显式顶端</t>
  </si>
  <si>
    <t>failover partner</t>
  </si>
  <si>
    <t>故障转移伙伴</t>
  </si>
  <si>
    <t>output adapter</t>
  </si>
  <si>
    <t>输出适配器</t>
  </si>
  <si>
    <t>point event model</t>
  </si>
  <si>
    <t>点事件模型</t>
  </si>
  <si>
    <t>query binding</t>
  </si>
  <si>
    <t>查询绑定</t>
  </si>
  <si>
    <t>query template</t>
  </si>
  <si>
    <t>查询模板</t>
  </si>
  <si>
    <t>retract event</t>
  </si>
  <si>
    <t>retract 事件</t>
  </si>
  <si>
    <t>snapshot window</t>
  </si>
  <si>
    <t>快照窗口</t>
  </si>
  <si>
    <t>sliding window</t>
  </si>
  <si>
    <t>滑动窗口</t>
  </si>
  <si>
    <t>SQL Trace</t>
  </si>
  <si>
    <t>SQL 跟踪</t>
  </si>
  <si>
    <t>standing query</t>
  </si>
  <si>
    <t>现有查询</t>
  </si>
  <si>
    <t>stream consumer</t>
  </si>
  <si>
    <t>流取用者</t>
  </si>
  <si>
    <t>anchor cap</t>
  </si>
  <si>
    <t>定位点端</t>
  </si>
  <si>
    <t>typed event</t>
  </si>
  <si>
    <t>类型化事件</t>
  </si>
  <si>
    <t>StreamInsight Event Flow Debugger</t>
  </si>
  <si>
    <t>StreamInsight 事件流调试器</t>
  </si>
  <si>
    <t>StreamInsight platform</t>
  </si>
  <si>
    <t>StreamInsight 平台</t>
  </si>
  <si>
    <t>StreamInsight server</t>
  </si>
  <si>
    <t>StreamInsight 服务器</t>
  </si>
  <si>
    <t>time interval</t>
  </si>
  <si>
    <t>时间间隔</t>
  </si>
  <si>
    <t>calculation pass number</t>
  </si>
  <si>
    <t>计算传递号</t>
  </si>
  <si>
    <t>typed adapter</t>
  </si>
  <si>
    <t>特型适配器</t>
  </si>
  <si>
    <t>untyped adapter</t>
  </si>
  <si>
    <t>泛型适配器</t>
  </si>
  <si>
    <t>carousel view</t>
  </si>
  <si>
    <t>传送视图</t>
  </si>
  <si>
    <t>collocate</t>
  </si>
  <si>
    <t>并置</t>
  </si>
  <si>
    <t>graphics primitive</t>
  </si>
  <si>
    <t>图形基元</t>
  </si>
  <si>
    <t>Report Builder</t>
  </si>
  <si>
    <t>slipstream</t>
  </si>
  <si>
    <t>补充</t>
  </si>
  <si>
    <t>dedicated administrator connection</t>
  </si>
  <si>
    <t>专用管理员连接</t>
  </si>
  <si>
    <t>start cap</t>
  </si>
  <si>
    <t>起始端</t>
  </si>
  <si>
    <t>tabular query</t>
  </si>
  <si>
    <t>表格查询</t>
  </si>
  <si>
    <t>theater view</t>
  </si>
  <si>
    <t>影院视图</t>
  </si>
  <si>
    <t>tile server</t>
  </si>
  <si>
    <t>图块服务器</t>
  </si>
  <si>
    <t>Utility Reader</t>
  </si>
  <si>
    <t>实用工具读取者</t>
  </si>
  <si>
    <t>distinct count measure</t>
  </si>
  <si>
    <t>非重复计数度量值</t>
  </si>
  <si>
    <t>Windows NT Integrated Security</t>
  </si>
  <si>
    <t>Windows NT 集成安全性</t>
  </si>
  <si>
    <t>job history</t>
  </si>
  <si>
    <t>作业历史记录</t>
  </si>
  <si>
    <t>parameterized query</t>
  </si>
  <si>
    <t>参数化查询</t>
  </si>
  <si>
    <t>Queue Reader Agent</t>
  </si>
  <si>
    <t>队列读取器代理</t>
  </si>
  <si>
    <t>row versioning</t>
  </si>
  <si>
    <t>行版本控制</t>
  </si>
  <si>
    <t>stored procedure resolver</t>
  </si>
  <si>
    <t>存储过程冲突解决程序</t>
  </si>
  <si>
    <t>third-level domain</t>
  </si>
  <si>
    <t>conditional split</t>
  </si>
  <si>
    <t>有条件拆分</t>
  </si>
  <si>
    <t>discrete signal</t>
  </si>
  <si>
    <t>离散信号</t>
  </si>
  <si>
    <t>equirectangular projection</t>
  </si>
  <si>
    <t>Equirectangular 投影</t>
  </si>
  <si>
    <t>explicit hierarchy</t>
  </si>
  <si>
    <t>显式层次结构</t>
  </si>
  <si>
    <t>phantom</t>
  </si>
  <si>
    <t>虚拟</t>
  </si>
  <si>
    <t>fold count</t>
  </si>
  <si>
    <t>折叠计数</t>
  </si>
  <si>
    <t>Kagi chart</t>
  </si>
  <si>
    <t>卡吉图</t>
  </si>
  <si>
    <t>lazy schema validation</t>
  </si>
  <si>
    <t>惰性架构验证</t>
  </si>
  <si>
    <t>lightweight pooling</t>
  </si>
  <si>
    <t>轻型池</t>
  </si>
  <si>
    <t>line layer</t>
  </si>
  <si>
    <t>线条层</t>
  </si>
  <si>
    <t>map resolution</t>
  </si>
  <si>
    <t>地图分辨率</t>
  </si>
  <si>
    <t>map viewport</t>
  </si>
  <si>
    <t>地图视区</t>
  </si>
  <si>
    <t>media header</t>
  </si>
  <si>
    <t>介质标头</t>
  </si>
  <si>
    <t>minor tick mark</t>
  </si>
  <si>
    <t>次要刻度线</t>
  </si>
  <si>
    <t>Pad index</t>
  </si>
  <si>
    <t>填充索引</t>
  </si>
  <si>
    <t>Point and Figure chart</t>
  </si>
  <si>
    <t>点数图</t>
  </si>
  <si>
    <t>priority boost</t>
  </si>
  <si>
    <t>优先级提升</t>
  </si>
  <si>
    <t>range partition</t>
  </si>
  <si>
    <t>范围分区</t>
  </si>
  <si>
    <t>unpivot</t>
  </si>
  <si>
    <t>逆透视</t>
  </si>
  <si>
    <t>luring attack</t>
  </si>
  <si>
    <t>引诱攻击</t>
  </si>
  <si>
    <t>atom feed</t>
  </si>
  <si>
    <t>Atom 馈送</t>
  </si>
  <si>
    <t>staging process</t>
  </si>
  <si>
    <t>临时过程</t>
  </si>
  <si>
    <t>staging queue</t>
  </si>
  <si>
    <t>临时队列</t>
  </si>
  <si>
    <t>unbound stream</t>
  </si>
  <si>
    <t>未绑定流</t>
  </si>
  <si>
    <t>beneficiary</t>
  </si>
  <si>
    <t>受益人</t>
  </si>
  <si>
    <t>cluster disk resource</t>
  </si>
  <si>
    <t>群集磁盘资源</t>
  </si>
  <si>
    <t>cluster repair</t>
  </si>
  <si>
    <t>群集修复</t>
  </si>
  <si>
    <t>backing stream</t>
  </si>
  <si>
    <t>回溯流</t>
  </si>
  <si>
    <t>Database Explorer</t>
  </si>
  <si>
    <t>数据库资源管理器</t>
  </si>
  <si>
    <t>failover clustering</t>
  </si>
  <si>
    <t>故障转移群集</t>
  </si>
  <si>
    <t>value-added tax</t>
  </si>
  <si>
    <t>增值税</t>
  </si>
  <si>
    <t>VAT</t>
  </si>
  <si>
    <t>key column</t>
  </si>
  <si>
    <t>键列</t>
  </si>
  <si>
    <t>Microsoft SQL Server System CLR Types</t>
  </si>
  <si>
    <t>Pickup folder</t>
  </si>
  <si>
    <t>拾取文件夹</t>
  </si>
  <si>
    <t>switch in table</t>
  </si>
  <si>
    <t>切入表</t>
  </si>
  <si>
    <t>switch out table</t>
  </si>
  <si>
    <t>切出表</t>
  </si>
  <si>
    <t>成本计算</t>
  </si>
  <si>
    <t>costing</t>
  </si>
  <si>
    <t>gap depth</t>
  </si>
  <si>
    <t>间隙深度</t>
  </si>
  <si>
    <t>hint</t>
  </si>
  <si>
    <t>mapper</t>
  </si>
  <si>
    <t>映射程序</t>
  </si>
  <si>
    <t>median price formula</t>
  </si>
  <si>
    <t>平均价公式</t>
  </si>
  <si>
    <t>point depth</t>
  </si>
  <si>
    <t>点深</t>
  </si>
  <si>
    <t>query hint</t>
  </si>
  <si>
    <t>查询提示</t>
  </si>
  <si>
    <t>start angle</t>
  </si>
  <si>
    <t>开始角度</t>
  </si>
  <si>
    <t>weighted close formula</t>
  </si>
  <si>
    <t>加权收盘价公式</t>
  </si>
  <si>
    <t>smart rounding</t>
  </si>
  <si>
    <t>智能舍入</t>
  </si>
  <si>
    <t>workflow document</t>
  </si>
  <si>
    <t>工作流文档</t>
  </si>
  <si>
    <t>trading relationship</t>
  </si>
  <si>
    <t>贸易关系</t>
  </si>
  <si>
    <t>budget control</t>
  </si>
  <si>
    <t>预算控制</t>
  </si>
  <si>
    <t>Active Directory synchronization</t>
  </si>
  <si>
    <t>Active Directory 同步</t>
  </si>
  <si>
    <t>synced user</t>
  </si>
  <si>
    <t>同步用户</t>
  </si>
  <si>
    <t>identity federation</t>
  </si>
  <si>
    <t>联合身份验证</t>
  </si>
  <si>
    <t>alpha premultiplied</t>
  </si>
  <si>
    <t>Alpha 预乘</t>
  </si>
  <si>
    <t>ARGB32</t>
  </si>
  <si>
    <t>attached</t>
  </si>
  <si>
    <t>连接的</t>
  </si>
  <si>
    <t>authentication data</t>
  </si>
  <si>
    <t>身份验证数据</t>
  </si>
  <si>
    <t>combinator</t>
  </si>
  <si>
    <t>结合法</t>
  </si>
  <si>
    <t>compositing</t>
  </si>
  <si>
    <t>合成</t>
  </si>
  <si>
    <t>descent</t>
  </si>
  <si>
    <t>下缘</t>
  </si>
  <si>
    <t>device context</t>
  </si>
  <si>
    <t>设备上下文</t>
  </si>
  <si>
    <t>execute buffer</t>
  </si>
  <si>
    <t>执行缓冲区</t>
  </si>
  <si>
    <t>full delegation</t>
  </si>
  <si>
    <t>完全委派</t>
  </si>
  <si>
    <t>full PIDL</t>
  </si>
  <si>
    <t>完整 PIDL</t>
  </si>
  <si>
    <t>hidden helper</t>
  </si>
  <si>
    <t>隐藏的帮助程序</t>
  </si>
  <si>
    <t>item identifier list</t>
  </si>
  <si>
    <t>项目标识符列表</t>
  </si>
  <si>
    <t>literal content</t>
  </si>
  <si>
    <t>文本内容</t>
  </si>
  <si>
    <t>natural sizing</t>
  </si>
  <si>
    <t>自然布局调整</t>
  </si>
  <si>
    <t>palettized surface</t>
  </si>
  <si>
    <t>调色表面</t>
  </si>
  <si>
    <t>PIDL</t>
  </si>
  <si>
    <t>PMARGB32</t>
  </si>
  <si>
    <t>posterizing operation</t>
  </si>
  <si>
    <t>色调分离操作</t>
  </si>
  <si>
    <t>procedural surface</t>
  </si>
  <si>
    <t>过程化表面</t>
  </si>
  <si>
    <t>pseudo-class</t>
  </si>
  <si>
    <t>伪类</t>
  </si>
  <si>
    <t>pseudo-element</t>
  </si>
  <si>
    <t>伪元素</t>
  </si>
  <si>
    <t>relative PIDL</t>
  </si>
  <si>
    <t>相对 PIDL</t>
  </si>
  <si>
    <t>sample runmap</t>
  </si>
  <si>
    <t>样本组图</t>
  </si>
  <si>
    <t>selection anchor</t>
  </si>
  <si>
    <t>选择定位点</t>
  </si>
  <si>
    <t>selection end</t>
  </si>
  <si>
    <t>选择端点</t>
  </si>
  <si>
    <t>simple PIDL</t>
  </si>
  <si>
    <t>简单 PIDL</t>
  </si>
  <si>
    <t>site selectable</t>
  </si>
  <si>
    <t>位置可选</t>
  </si>
  <si>
    <t>storage object</t>
  </si>
  <si>
    <t>存储对象</t>
  </si>
  <si>
    <t>surface picking</t>
  </si>
  <si>
    <t>表面选取</t>
  </si>
  <si>
    <t>task manager</t>
  </si>
  <si>
    <t>threshold filtering</t>
  </si>
  <si>
    <t>阈值筛选</t>
  </si>
  <si>
    <t>sign-in blocked users</t>
  </si>
  <si>
    <t>阻止登录的用户</t>
  </si>
  <si>
    <t>sign-in allowed users</t>
  </si>
  <si>
    <t>允许登录的用户</t>
  </si>
  <si>
    <t>single-use code</t>
  </si>
  <si>
    <t>一次性代码</t>
  </si>
  <si>
    <t>trusted PC</t>
  </si>
  <si>
    <t>受信任的电脑</t>
  </si>
  <si>
    <t>activity action</t>
  </si>
  <si>
    <t>活动操作</t>
  </si>
  <si>
    <t>declarative application</t>
  </si>
  <si>
    <t>声明性应用程序</t>
  </si>
  <si>
    <t>XAML schema context</t>
  </si>
  <si>
    <t>XAML 架构上下文</t>
  </si>
  <si>
    <t>Microsoft</t>
  </si>
  <si>
    <t>微软</t>
  </si>
  <si>
    <t>Microsoft Customer Service and Support</t>
  </si>
  <si>
    <t>Microsoft 客户服务和支持</t>
  </si>
  <si>
    <t>rich Internet application</t>
  </si>
  <si>
    <t>丰富 Internet 应用程序</t>
  </si>
  <si>
    <t>RIA</t>
  </si>
  <si>
    <t>domain service</t>
  </si>
  <si>
    <t>域服务</t>
  </si>
  <si>
    <t>domain context</t>
  </si>
  <si>
    <t>域上下文</t>
  </si>
  <si>
    <t>RIA Services link</t>
  </si>
  <si>
    <t>RIA 服务链接</t>
  </si>
  <si>
    <t>Windows Live SMS services</t>
  </si>
  <si>
    <t>Windows Live 短信服务</t>
  </si>
  <si>
    <t>Silverlight business application</t>
  </si>
  <si>
    <t>Silverlight 业务应用程序</t>
  </si>
  <si>
    <t>generated code</t>
  </si>
  <si>
    <t>生成的代码</t>
  </si>
  <si>
    <t>client code generation</t>
  </si>
  <si>
    <t>客户端代码生成</t>
  </si>
  <si>
    <t>presentation model</t>
  </si>
  <si>
    <t>演示模型</t>
  </si>
  <si>
    <t>compositional hierarchy</t>
  </si>
  <si>
    <t>复合层次结构</t>
  </si>
  <si>
    <t>shared code</t>
  </si>
  <si>
    <t>共享的代码</t>
  </si>
  <si>
    <t>named update</t>
  </si>
  <si>
    <t>命名更新</t>
  </si>
  <si>
    <t>domain operation</t>
  </si>
  <si>
    <t>域操作</t>
  </si>
  <si>
    <t>invoke operation</t>
  </si>
  <si>
    <t>调用操作</t>
  </si>
  <si>
    <t>named update method</t>
  </si>
  <si>
    <t>命名更新方法</t>
  </si>
  <si>
    <t>cold standby</t>
  </si>
  <si>
    <t>冷备用</t>
  </si>
  <si>
    <t>cap</t>
  </si>
  <si>
    <t>指针顶端</t>
  </si>
  <si>
    <t>Microsoft SQL Server Reporting Services Report Builder</t>
  </si>
  <si>
    <t>Microsoft SQL Server Reporting Services 报表生成器</t>
  </si>
  <si>
    <t>CEP engine</t>
  </si>
  <si>
    <t>CEP 引擎</t>
  </si>
  <si>
    <t>CEP</t>
  </si>
  <si>
    <t>current time increment event</t>
  </si>
  <si>
    <t>当前时间增量事件</t>
  </si>
  <si>
    <t>symbolic link</t>
  </si>
  <si>
    <t>符号链接</t>
  </si>
  <si>
    <t>enqueue</t>
  </si>
  <si>
    <t>排队</t>
  </si>
  <si>
    <t>add-on package</t>
  </si>
  <si>
    <t>附加包</t>
  </si>
  <si>
    <t>external context</t>
  </si>
  <si>
    <t>外部上下文</t>
  </si>
  <si>
    <t>internal context</t>
  </si>
  <si>
    <t>内部上下文</t>
  </si>
  <si>
    <t>asynchronous agent</t>
  </si>
  <si>
    <t>异步代理</t>
  </si>
  <si>
    <t>auto-implemented property</t>
  </si>
  <si>
    <t>自动实现的属性</t>
  </si>
  <si>
    <t>background compilation</t>
  </si>
  <si>
    <t>后台编译</t>
  </si>
  <si>
    <t>backing field</t>
  </si>
  <si>
    <t>支持字段</t>
  </si>
  <si>
    <t>backing variable</t>
  </si>
  <si>
    <t>后备变量</t>
  </si>
  <si>
    <t>SQL Server Trace</t>
  </si>
  <si>
    <t>SQL Server 跟踪</t>
  </si>
  <si>
    <t>build log</t>
  </si>
  <si>
    <t>生成日志</t>
  </si>
  <si>
    <t>exploded pie</t>
  </si>
  <si>
    <t>hardware thread</t>
  </si>
  <si>
    <t>硬件线程</t>
  </si>
  <si>
    <t>展示</t>
  </si>
  <si>
    <t>pass phrase</t>
  </si>
  <si>
    <t>通行短语</t>
  </si>
  <si>
    <t>stopword</t>
  </si>
  <si>
    <t>非索引字</t>
  </si>
  <si>
    <t>compiland</t>
  </si>
  <si>
    <t>编译单位</t>
  </si>
  <si>
    <t>cooperative blocking</t>
  </si>
  <si>
    <t>协作阻止</t>
  </si>
  <si>
    <t>custom build rule</t>
  </si>
  <si>
    <t>自定义生成规则</t>
  </si>
  <si>
    <t>device agent</t>
  </si>
  <si>
    <t>设备代理</t>
  </si>
  <si>
    <t>Device Security Manager</t>
  </si>
  <si>
    <t>设备安全管理器</t>
  </si>
  <si>
    <t>non-contained database</t>
  </si>
  <si>
    <t>非包含数据库</t>
  </si>
  <si>
    <t>contained database</t>
  </si>
  <si>
    <t>包含的数据库</t>
  </si>
  <si>
    <t>service principal</t>
  </si>
  <si>
    <t>服务主体</t>
  </si>
  <si>
    <t>desired configuration management</t>
  </si>
  <si>
    <t>所需的配置管理</t>
  </si>
  <si>
    <t>point layer</t>
  </si>
  <si>
    <t>点层</t>
  </si>
  <si>
    <t>polygon layer</t>
  </si>
  <si>
    <t>多边形层</t>
  </si>
  <si>
    <t>RMO</t>
  </si>
  <si>
    <t>Microsoft Office for Mac 2011</t>
  </si>
  <si>
    <t>pivot</t>
  </si>
  <si>
    <t>domain join</t>
  </si>
  <si>
    <t>域加入</t>
  </si>
  <si>
    <t>injected source</t>
  </si>
  <si>
    <t>注入源代码</t>
  </si>
  <si>
    <t>inline function</t>
  </si>
  <si>
    <t>内联函数</t>
  </si>
  <si>
    <t>lightweight task</t>
  </si>
  <si>
    <t>轻量级任务</t>
  </si>
  <si>
    <t>discriminator property</t>
  </si>
  <si>
    <t>鉴别器属性</t>
  </si>
  <si>
    <t>document-level customization</t>
  </si>
  <si>
    <t>文档级自定义</t>
  </si>
  <si>
    <t>dynamic method invocation</t>
  </si>
  <si>
    <t>动态方法调用</t>
  </si>
  <si>
    <t>equivalence class</t>
  </si>
  <si>
    <t>等价类</t>
  </si>
  <si>
    <t>平展</t>
  </si>
  <si>
    <t>relative virtual address</t>
  </si>
  <si>
    <t>相对虚拟地址</t>
  </si>
  <si>
    <t>litigation hold</t>
  </si>
  <si>
    <t>诉讼保留</t>
  </si>
  <si>
    <t>schedule group</t>
  </si>
  <si>
    <t>计划组</t>
  </si>
  <si>
    <t>scheduler instance</t>
  </si>
  <si>
    <t>计划程序实例</t>
  </si>
  <si>
    <t>Microsoft Office for Mac Home and Student 2011 Family Pack</t>
  </si>
  <si>
    <t>Microsoft Office for Mac Home and Student 2011 家庭包</t>
  </si>
  <si>
    <t>set difference</t>
  </si>
  <si>
    <t>差集</t>
  </si>
  <si>
    <t>SharePoint Object Model Adapter</t>
  </si>
  <si>
    <t>SharePoint 对象模型适配器</t>
  </si>
  <si>
    <t>structured parallelism</t>
  </si>
  <si>
    <t>结构化并行</t>
  </si>
  <si>
    <t>unstructured parallelism</t>
  </si>
  <si>
    <t>未结构化的并行</t>
  </si>
  <si>
    <t>tabbed group</t>
  </si>
  <si>
    <t>制表符分隔的组</t>
  </si>
  <si>
    <t>task group</t>
  </si>
  <si>
    <t>任务组</t>
  </si>
  <si>
    <t>virtual processor</t>
  </si>
  <si>
    <t>虚拟处理器</t>
  </si>
  <si>
    <t>virtual processor root</t>
  </si>
  <si>
    <t>虚拟处理器根</t>
  </si>
  <si>
    <t>word boundary</t>
  </si>
  <si>
    <t>字边界</t>
  </si>
  <si>
    <t>word boundary assert</t>
  </si>
  <si>
    <t>字边界断言</t>
  </si>
  <si>
    <t>XML literal</t>
  </si>
  <si>
    <t>XML 文本</t>
  </si>
  <si>
    <t>XSD Browser</t>
  </si>
  <si>
    <t>XSD 浏览器</t>
  </si>
  <si>
    <t>time travel</t>
  </si>
  <si>
    <t>按时间顺序查看</t>
  </si>
  <si>
    <t>exclusion list</t>
  </si>
  <si>
    <t>排除列表</t>
  </si>
  <si>
    <t>advisory mode</t>
  </si>
  <si>
    <t>顾问模式</t>
  </si>
  <si>
    <t>authorization rule</t>
  </si>
  <si>
    <t>授权规则</t>
  </si>
  <si>
    <t>domain network</t>
  </si>
  <si>
    <t>域网络</t>
  </si>
  <si>
    <t>fiber</t>
  </si>
  <si>
    <t>纤程</t>
  </si>
  <si>
    <t>hub member</t>
  </si>
  <si>
    <t>中心成员</t>
  </si>
  <si>
    <t>key index</t>
  </si>
  <si>
    <t>密钥索引</t>
  </si>
  <si>
    <t>lingering object</t>
  </si>
  <si>
    <t>延迟对象</t>
  </si>
  <si>
    <t>reinstallation</t>
  </si>
  <si>
    <t>重新安装</t>
  </si>
  <si>
    <t>security audit</t>
  </si>
  <si>
    <t>安全审核</t>
  </si>
  <si>
    <t>SharePoint library</t>
  </si>
  <si>
    <t>SharePoint 库</t>
  </si>
  <si>
    <t>billing</t>
  </si>
  <si>
    <t>账单</t>
  </si>
  <si>
    <t>failover cluster</t>
  </si>
  <si>
    <t>Common Intermediate Language</t>
  </si>
  <si>
    <t>公共中间语言</t>
  </si>
  <si>
    <t>CIL</t>
  </si>
  <si>
    <t>trial edition</t>
  </si>
  <si>
    <t>试用版</t>
  </si>
  <si>
    <t>amount</t>
  </si>
  <si>
    <t>金额</t>
  </si>
  <si>
    <t>closing</t>
  </si>
  <si>
    <t>year-end closing</t>
  </si>
  <si>
    <t>年终结算</t>
  </si>
  <si>
    <t>税</t>
  </si>
  <si>
    <t>source document amount</t>
  </si>
  <si>
    <t>原始凭证金额</t>
  </si>
  <si>
    <t>monetary amount</t>
  </si>
  <si>
    <t>货币金额</t>
  </si>
  <si>
    <t>quantity</t>
  </si>
  <si>
    <t>数量</t>
  </si>
  <si>
    <t>登记簿</t>
  </si>
  <si>
    <t>extended price</t>
  </si>
  <si>
    <t>延伸价格</t>
  </si>
  <si>
    <t>charge variance</t>
  </si>
  <si>
    <t>费用差异</t>
  </si>
  <si>
    <t>cost variance</t>
  </si>
  <si>
    <t>成本差异</t>
  </si>
  <si>
    <t>tax variance</t>
  </si>
  <si>
    <t>税项差异</t>
  </si>
  <si>
    <t>discount variance</t>
  </si>
  <si>
    <t>折扣差异</t>
  </si>
  <si>
    <t>public cloud</t>
  </si>
  <si>
    <t>公有云</t>
  </si>
  <si>
    <t>price adjustment</t>
  </si>
  <si>
    <t>价格调整</t>
  </si>
  <si>
    <t>已关闭</t>
  </si>
  <si>
    <t>打开</t>
  </si>
  <si>
    <t>pending closed</t>
  </si>
  <si>
    <t>待关闭</t>
  </si>
  <si>
    <t>tangent handle</t>
  </si>
  <si>
    <t>切线图柄</t>
  </si>
  <si>
    <t>paging system</t>
  </si>
  <si>
    <t>寻呼系统</t>
  </si>
  <si>
    <t>private cloud</t>
  </si>
  <si>
    <t>私有云</t>
  </si>
  <si>
    <t>Microsoft Web Deployment Tool</t>
  </si>
  <si>
    <t>Microsoft Web 部署工具</t>
  </si>
  <si>
    <t>Web Deploy</t>
  </si>
  <si>
    <t>Web 部署</t>
  </si>
  <si>
    <t>Web deployment package</t>
  </si>
  <si>
    <t>Web 部署包</t>
  </si>
  <si>
    <t>transform file</t>
  </si>
  <si>
    <t>转换文件</t>
  </si>
  <si>
    <t>link extension</t>
  </si>
  <si>
    <t>链接扩展</t>
  </si>
  <si>
    <t>Web Deployment Agent Service</t>
  </si>
  <si>
    <t>Web 部署代理服务</t>
  </si>
  <si>
    <t>Web Playlists</t>
  </si>
  <si>
    <t>Razor syntax</t>
  </si>
  <si>
    <t>Razor 语法</t>
  </si>
  <si>
    <t>.vbhtml,.vbhtml</t>
  </si>
  <si>
    <t>lookahead fragment</t>
  </si>
  <si>
    <t>预期片段</t>
  </si>
  <si>
    <t>轨迹</t>
  </si>
  <si>
    <t>Web Management Service</t>
  </si>
  <si>
    <t>Web 管理服务</t>
  </si>
  <si>
    <t>Microsoft Online Services Sign-In Assistant</t>
  </si>
  <si>
    <t>Microsoft Online Services 登录助手</t>
  </si>
  <si>
    <t>Microsoft Online Services Sign-In Add-On</t>
  </si>
  <si>
    <t>Microsoft Online Services 登录附加设备</t>
  </si>
  <si>
    <t>Microsoft Windows SharePoint Services</t>
  </si>
  <si>
    <t>active mailbox migration</t>
  </si>
  <si>
    <t>活动邮箱迁移</t>
  </si>
  <si>
    <t>administrator audit log</t>
  </si>
  <si>
    <t>管理员审核日志</t>
  </si>
  <si>
    <t>Microsoft SharePoint Foundation 2010</t>
  </si>
  <si>
    <t>cutover migration</t>
  </si>
  <si>
    <t>直接转换迁移</t>
  </si>
  <si>
    <t>envelope journaling</t>
  </si>
  <si>
    <t>信封日记</t>
  </si>
  <si>
    <t>group naming policy</t>
  </si>
  <si>
    <t>组命名策略</t>
  </si>
  <si>
    <t>incremental synchronization</t>
  </si>
  <si>
    <t>增量同步</t>
  </si>
  <si>
    <t>journal report</t>
  </si>
  <si>
    <t>日记报告</t>
  </si>
  <si>
    <t>journal rule</t>
  </si>
  <si>
    <t>日记规则</t>
  </si>
  <si>
    <t>staged migration</t>
  </si>
  <si>
    <t>暂存迁移</t>
  </si>
  <si>
    <t>deduplication</t>
  </si>
  <si>
    <t>删除重复</t>
  </si>
  <si>
    <t>immutable ID</t>
  </si>
  <si>
    <t>不可变 ID</t>
  </si>
  <si>
    <t>intercompany customer invoice</t>
  </si>
  <si>
    <t>内部公司客户发票</t>
  </si>
  <si>
    <t>Bing Shopping</t>
  </si>
  <si>
    <t>必应购物</t>
  </si>
  <si>
    <t>Bing Finance</t>
  </si>
  <si>
    <t>必应财经</t>
  </si>
  <si>
    <t>Bing Games</t>
  </si>
  <si>
    <t>必应游戏</t>
  </si>
  <si>
    <t>Bing Video Games</t>
  </si>
  <si>
    <t>必应视频游戏</t>
  </si>
  <si>
    <t>Bing Videos</t>
  </si>
  <si>
    <t>必应视频</t>
  </si>
  <si>
    <t>Bing Music</t>
  </si>
  <si>
    <t>必应音乐</t>
  </si>
  <si>
    <t>Bing Weather</t>
  </si>
  <si>
    <t>必应天气</t>
  </si>
  <si>
    <t>subcontracting</t>
  </si>
  <si>
    <t>转包</t>
  </si>
  <si>
    <t>accounting journal</t>
  </si>
  <si>
    <t>财务日记帐</t>
  </si>
  <si>
    <t>accounting policy</t>
  </si>
  <si>
    <t>会计政策</t>
  </si>
  <si>
    <t>accounting rule</t>
  </si>
  <si>
    <t>会计规则</t>
  </si>
  <si>
    <t>activity log</t>
  </si>
  <si>
    <t>活动日志</t>
  </si>
  <si>
    <t>budget schedule</t>
  </si>
  <si>
    <t>预算计划</t>
  </si>
  <si>
    <t>Microsoft Partner Network</t>
  </si>
  <si>
    <t>Microsoft 合作伙伴网络</t>
  </si>
  <si>
    <t>payment amount</t>
  </si>
  <si>
    <t>付款金额</t>
  </si>
  <si>
    <t>purchase price</t>
  </si>
  <si>
    <t>采购价</t>
  </si>
  <si>
    <t>purchase order discount</t>
  </si>
  <si>
    <t>采购订单折扣</t>
  </si>
  <si>
    <t>trade discount</t>
  </si>
  <si>
    <t>贸易折扣</t>
  </si>
  <si>
    <t>planned intercompany demand</t>
  </si>
  <si>
    <t>计划内部公司需求</t>
  </si>
  <si>
    <t>third-party logistics</t>
  </si>
  <si>
    <t>第三方物流</t>
  </si>
  <si>
    <t>3PL</t>
  </si>
  <si>
    <t>receipt advice</t>
  </si>
  <si>
    <t>收货通知</t>
  </si>
  <si>
    <t>delivery note</t>
  </si>
  <si>
    <t>交货通知</t>
  </si>
  <si>
    <t>output product</t>
  </si>
  <si>
    <t>产出产品</t>
  </si>
  <si>
    <t>rounding amount</t>
  </si>
  <si>
    <t>舍入金额</t>
  </si>
  <si>
    <t>opposite account</t>
  </si>
  <si>
    <t>operations register</t>
  </si>
  <si>
    <t>运营登记簿</t>
  </si>
  <si>
    <t>main account derivation rule</t>
  </si>
  <si>
    <t>主帐户推导规则</t>
  </si>
  <si>
    <t>engine</t>
  </si>
  <si>
    <t>引擎</t>
  </si>
  <si>
    <t>委派管理员</t>
  </si>
  <si>
    <t>vendor prepayment</t>
  </si>
  <si>
    <t>供应商预付款</t>
  </si>
  <si>
    <t>prepayment journal voucher</t>
  </si>
  <si>
    <t>预付款日记帐凭证</t>
  </si>
  <si>
    <t>liquidity classification</t>
  </si>
  <si>
    <t>流动性分类</t>
  </si>
  <si>
    <t>credit card capture</t>
  </si>
  <si>
    <t>信用卡捕获</t>
  </si>
  <si>
    <t>accounting event liquidity classification</t>
  </si>
  <si>
    <t>会计事项流动性分类</t>
  </si>
  <si>
    <t>derivation rule</t>
  </si>
  <si>
    <t>推导规则</t>
  </si>
  <si>
    <t>dimension derivation rule</t>
  </si>
  <si>
    <t>维度推导规则</t>
  </si>
  <si>
    <t>ledger dimension</t>
  </si>
  <si>
    <t>分类帐维度</t>
  </si>
  <si>
    <t>adorner</t>
  </si>
  <si>
    <t>InProc</t>
  </si>
  <si>
    <t>Context pane</t>
  </si>
  <si>
    <t>上下文窗格</t>
  </si>
  <si>
    <t>script pane</t>
  </si>
  <si>
    <t>脚本窗格</t>
  </si>
  <si>
    <t>Columns Grid</t>
  </si>
  <si>
    <t>列网格</t>
  </si>
  <si>
    <t>Table Designer</t>
  </si>
  <si>
    <t>表设计器</t>
  </si>
  <si>
    <t>TSQL pane</t>
  </si>
  <si>
    <t>TSQL 窗格</t>
  </si>
  <si>
    <t>Messages pane</t>
  </si>
  <si>
    <t>消息窗格</t>
  </si>
  <si>
    <t>Execution Plan pane</t>
  </si>
  <si>
    <t>执行计划窗格</t>
  </si>
  <si>
    <t>Client Statistics pane</t>
  </si>
  <si>
    <t>客户端统计信息窗格</t>
  </si>
  <si>
    <t>vertical split</t>
  </si>
  <si>
    <t>垂直拆分</t>
  </si>
  <si>
    <t>horizontal split</t>
  </si>
  <si>
    <t>水平拆分</t>
  </si>
  <si>
    <t>Microsoft Malware Protection Engine</t>
  </si>
  <si>
    <t>Asset Inventory Service</t>
  </si>
  <si>
    <t>System Center Data Access service</t>
  </si>
  <si>
    <t>System Center Data Access 服务</t>
  </si>
  <si>
    <t>accounting category</t>
  </si>
  <si>
    <t>会计类别</t>
  </si>
  <si>
    <t>discount period</t>
  </si>
  <si>
    <t>折扣期间</t>
  </si>
  <si>
    <t>比例系数</t>
  </si>
  <si>
    <t>Storno accounting</t>
  </si>
  <si>
    <t>Storno 核算</t>
  </si>
  <si>
    <t>workflow scope</t>
  </si>
  <si>
    <t>工作流范围</t>
  </si>
  <si>
    <t>data warehouse server</t>
  </si>
  <si>
    <t>数据仓库服务器</t>
  </si>
  <si>
    <t>refund</t>
  </si>
  <si>
    <t>conforming</t>
  </si>
  <si>
    <t>符合</t>
  </si>
  <si>
    <t>bill of materials item</t>
  </si>
  <si>
    <t>物料清单物料</t>
  </si>
  <si>
    <t>phantom bill of materials item</t>
  </si>
  <si>
    <t>虚拟物料清单物料</t>
  </si>
  <si>
    <t>consolidated source document</t>
  </si>
  <si>
    <t>合并的原始单据</t>
  </si>
  <si>
    <t>consolidated invoice</t>
  </si>
  <si>
    <t>合并的发票</t>
  </si>
  <si>
    <t>split source document</t>
  </si>
  <si>
    <t>分割原始单据</t>
  </si>
  <si>
    <t>purchase item</t>
  </si>
  <si>
    <t>采购物料</t>
  </si>
  <si>
    <t>sales item</t>
  </si>
  <si>
    <t>销售物料</t>
  </si>
  <si>
    <t>stocked</t>
  </si>
  <si>
    <t>贮存的</t>
  </si>
  <si>
    <t>real account</t>
  </si>
  <si>
    <t>实际科目</t>
  </si>
  <si>
    <t>nominal account</t>
  </si>
  <si>
    <t>名义帐户</t>
  </si>
  <si>
    <t>.wim file,.wim 文件</t>
  </si>
  <si>
    <t>native boot</t>
  </si>
  <si>
    <t>原生引导</t>
  </si>
  <si>
    <t>online servicing</t>
  </si>
  <si>
    <t>在线服务</t>
  </si>
  <si>
    <t>recognition accounting rule</t>
  </si>
  <si>
    <t>确认会计规则</t>
  </si>
  <si>
    <t>平衡计分卡</t>
  </si>
  <si>
    <t>estimated cost</t>
  </si>
  <si>
    <t>估计成本</t>
  </si>
  <si>
    <t>special depreciation allowance</t>
  </si>
  <si>
    <t>特殊折旧补偿</t>
  </si>
  <si>
    <t>cost of goods sold</t>
  </si>
  <si>
    <t>所售货物成本</t>
  </si>
  <si>
    <t>COGS</t>
  </si>
  <si>
    <t>doing business as</t>
  </si>
  <si>
    <t>rebate</t>
  </si>
  <si>
    <t>返点</t>
  </si>
  <si>
    <t>权益</t>
  </si>
  <si>
    <t>expense product</t>
  </si>
  <si>
    <t>非库存物料</t>
  </si>
  <si>
    <t>inspection item</t>
  </si>
  <si>
    <t>检验物料</t>
  </si>
  <si>
    <t>receipt item</t>
  </si>
  <si>
    <t>收货物料</t>
  </si>
  <si>
    <t>sample item</t>
  </si>
  <si>
    <t>样本物料</t>
  </si>
  <si>
    <t>blocking</t>
  </si>
  <si>
    <t>potency</t>
  </si>
  <si>
    <t>含量</t>
  </si>
  <si>
    <t>shelf life</t>
  </si>
  <si>
    <t>保质期</t>
  </si>
  <si>
    <t>conform</t>
  </si>
  <si>
    <t>regulated product</t>
  </si>
  <si>
    <t>受管制产品</t>
  </si>
  <si>
    <t>restricted product</t>
  </si>
  <si>
    <t>受限制产品</t>
  </si>
  <si>
    <t>先后顺序</t>
  </si>
  <si>
    <t>promotional allowance</t>
  </si>
  <si>
    <t>促销补贴</t>
  </si>
  <si>
    <t>mandate</t>
  </si>
  <si>
    <t>授权单</t>
  </si>
  <si>
    <t>by-product</t>
  </si>
  <si>
    <t>副产品</t>
  </si>
  <si>
    <t>community</t>
  </si>
  <si>
    <t>社区</t>
  </si>
  <si>
    <t>product item</t>
  </si>
  <si>
    <t>产品物料</t>
  </si>
  <si>
    <t>hot-swap</t>
  </si>
  <si>
    <t>total</t>
  </si>
  <si>
    <t>总计</t>
  </si>
  <si>
    <t>selective blend</t>
  </si>
  <si>
    <t>选择性混合</t>
  </si>
  <si>
    <t>Simple Certificate Enrollment Protocol</t>
  </si>
  <si>
    <t>简单证书注册协议</t>
  </si>
  <si>
    <t>SCEP</t>
  </si>
  <si>
    <t>Network Device Enrollment Service</t>
  </si>
  <si>
    <t>网络设备注册服务</t>
  </si>
  <si>
    <t>Hub</t>
  </si>
  <si>
    <t>Commit Preview</t>
  </si>
  <si>
    <t>提交预览</t>
  </si>
  <si>
    <t>process batch</t>
  </si>
  <si>
    <t>处理批</t>
  </si>
  <si>
    <t>transfer batch</t>
  </si>
  <si>
    <t>转移批处理</t>
  </si>
  <si>
    <t>batch attribute</t>
  </si>
  <si>
    <t>批属性</t>
  </si>
  <si>
    <t>batch process</t>
  </si>
  <si>
    <t>best before date</t>
  </si>
  <si>
    <t>最佳使用日期</t>
  </si>
  <si>
    <t>best before period</t>
  </si>
  <si>
    <t>最佳使用期限</t>
  </si>
  <si>
    <t>bulk item</t>
  </si>
  <si>
    <t>散装物料</t>
  </si>
  <si>
    <t>配方</t>
  </si>
  <si>
    <t>formula item</t>
  </si>
  <si>
    <t>配方物料</t>
  </si>
  <si>
    <t>commodity pricing</t>
  </si>
  <si>
    <t>商品定价</t>
  </si>
  <si>
    <t>catch weight</t>
  </si>
  <si>
    <t>实际称重</t>
  </si>
  <si>
    <t>hot-swapping</t>
  </si>
  <si>
    <t>order discount</t>
  </si>
  <si>
    <t>订单折扣</t>
  </si>
  <si>
    <t>sales order discount</t>
  </si>
  <si>
    <t>销售订单折扣</t>
  </si>
  <si>
    <t>respondent</t>
  </si>
  <si>
    <t>回应者</t>
  </si>
  <si>
    <t>client layer</t>
  </si>
  <si>
    <t>客户端层</t>
  </si>
  <si>
    <t>infrastructure layer</t>
  </si>
  <si>
    <t>基础结构层</t>
  </si>
  <si>
    <t>platform layer</t>
  </si>
  <si>
    <t>平台层</t>
  </si>
  <si>
    <t>server-level principal</t>
  </si>
  <si>
    <t>服务器级别主体</t>
  </si>
  <si>
    <t>services layer</t>
  </si>
  <si>
    <t>服务层</t>
  </si>
  <si>
    <t>SQL Azure fabric</t>
  </si>
  <si>
    <t>SQL Azure 结构</t>
  </si>
  <si>
    <t>block map</t>
  </si>
  <si>
    <t>块映射</t>
  </si>
  <si>
    <t>slate</t>
  </si>
  <si>
    <t>平板电脑</t>
  </si>
  <si>
    <t>Bing TV</t>
  </si>
  <si>
    <t>必应电视</t>
  </si>
  <si>
    <t>Bing Movies</t>
  </si>
  <si>
    <t>必应电影</t>
  </si>
  <si>
    <t>Bing Dictionary</t>
  </si>
  <si>
    <t>必应词典</t>
  </si>
  <si>
    <t>Microsoft Office 365 desktop setup</t>
  </si>
  <si>
    <t>Microsoft Office 365 桌面设置</t>
  </si>
  <si>
    <t>subscription advisor</t>
  </si>
  <si>
    <t>订阅顾问</t>
  </si>
  <si>
    <t>desktop app</t>
  </si>
  <si>
    <t>data warehouse database</t>
  </si>
  <si>
    <t>数据仓库数据库</t>
  </si>
  <si>
    <t>purchase quotation</t>
  </si>
  <si>
    <t>采购报价单</t>
  </si>
  <si>
    <t>exchange rate adjustment</t>
  </si>
  <si>
    <t>汇率调整</t>
  </si>
  <si>
    <t>indirect compensation</t>
  </si>
  <si>
    <t>间接薪酬</t>
  </si>
  <si>
    <t>direct compensation</t>
  </si>
  <si>
    <t>直接薪酬</t>
  </si>
  <si>
    <t>on account</t>
  </si>
  <si>
    <t>分期付款</t>
  </si>
  <si>
    <t>employee compensation</t>
  </si>
  <si>
    <t>员工薪酬</t>
  </si>
  <si>
    <t>foreign currency revaluation</t>
  </si>
  <si>
    <t>外币重估</t>
  </si>
  <si>
    <t>外币折算</t>
  </si>
  <si>
    <t>purchase unit</t>
  </si>
  <si>
    <t>采购单位</t>
  </si>
  <si>
    <t>sales unit price</t>
  </si>
  <si>
    <t>销售单位价格</t>
  </si>
  <si>
    <t>price discount</t>
  </si>
  <si>
    <t>价格折扣</t>
  </si>
  <si>
    <t>on-hold fiscal period</t>
  </si>
  <si>
    <t>暂停会计期间</t>
  </si>
  <si>
    <t>closed fiscal period</t>
  </si>
  <si>
    <t>已关闭会计期间</t>
  </si>
  <si>
    <t>purchase unit price</t>
  </si>
  <si>
    <t>采购单位价格</t>
  </si>
  <si>
    <t>secret key</t>
  </si>
  <si>
    <t>image store</t>
  </si>
  <si>
    <t>映像存储区</t>
  </si>
  <si>
    <t>elliptic curve Diffie-Hellman</t>
  </si>
  <si>
    <t>椭圆曲线 Diffie-Hellman</t>
  </si>
  <si>
    <t>Windows Vista Home Basic</t>
  </si>
  <si>
    <t>Windows Vista 家庭普通版</t>
  </si>
  <si>
    <t>Windows Vista Home Premium</t>
  </si>
  <si>
    <t>Windows Vista 家庭高级版</t>
  </si>
  <si>
    <t>Windows Vista Business</t>
  </si>
  <si>
    <t>Windows Vista 商用版</t>
  </si>
  <si>
    <t>Windows Vista Enterprise</t>
  </si>
  <si>
    <t>Windows Vista 企业版</t>
  </si>
  <si>
    <t>Windows Vista Ultimate</t>
  </si>
  <si>
    <t>Windows Vista 旗舰版</t>
  </si>
  <si>
    <t>Windows Vista Starter</t>
  </si>
  <si>
    <t>Windows Vista 入门版</t>
  </si>
  <si>
    <t>attribute filter</t>
  </si>
  <si>
    <t>属性筛选器</t>
  </si>
  <si>
    <t>base period</t>
  </si>
  <si>
    <t>基准期间</t>
  </si>
  <si>
    <t>dimension value</t>
  </si>
  <si>
    <t>维度值</t>
  </si>
  <si>
    <t>sharding</t>
  </si>
  <si>
    <t>分片</t>
  </si>
  <si>
    <t>Analysis Server</t>
  </si>
  <si>
    <t>withholding tax</t>
  </si>
  <si>
    <t>预缴税金</t>
  </si>
  <si>
    <t>data steward</t>
  </si>
  <si>
    <t>数据专员</t>
  </si>
  <si>
    <t>Visual SourceSafe</t>
  </si>
  <si>
    <t>columnstore index</t>
  </si>
  <si>
    <t>列存储索引</t>
  </si>
  <si>
    <t>calculated measure</t>
  </si>
  <si>
    <t>计算度量值</t>
  </si>
  <si>
    <t>HTML tag</t>
  </si>
  <si>
    <t>HTML 标记</t>
  </si>
  <si>
    <t>filestream</t>
  </si>
  <si>
    <t>文件流</t>
  </si>
  <si>
    <t>expenditure recognition accounting rule</t>
  </si>
  <si>
    <t>支出确认会计规则</t>
  </si>
  <si>
    <t>revenue recognition accounting rule</t>
  </si>
  <si>
    <t>收入确认会计规则</t>
  </si>
  <si>
    <t>demo</t>
  </si>
  <si>
    <t>演示</t>
  </si>
  <si>
    <t>interactive demo</t>
  </si>
  <si>
    <t>互动演示</t>
  </si>
  <si>
    <t>Microsoft SharePoint Foundation Usage Data Import</t>
  </si>
  <si>
    <t>Microsoft SharePoint Foundation 使用率数据导入</t>
  </si>
  <si>
    <t>claims identity</t>
  </si>
  <si>
    <t>声明标识</t>
  </si>
  <si>
    <t>consolidated order</t>
  </si>
  <si>
    <t>合并的订单</t>
  </si>
  <si>
    <t>co-product</t>
  </si>
  <si>
    <t>联产品</t>
  </si>
  <si>
    <t>phantom item</t>
  </si>
  <si>
    <t>虚拟物料</t>
  </si>
  <si>
    <t>Snap</t>
  </si>
  <si>
    <t>贴靠</t>
  </si>
  <si>
    <t>local listings</t>
  </si>
  <si>
    <t>本地商情</t>
  </si>
  <si>
    <t>shard</t>
  </si>
  <si>
    <t>Tracking Protection</t>
  </si>
  <si>
    <t>跟踪保护</t>
  </si>
  <si>
    <t>Active Directory Security Group Discovery method</t>
  </si>
  <si>
    <t>Active Directory 安全组发现方法</t>
  </si>
  <si>
    <t>Active Directory System Discovery method</t>
  </si>
  <si>
    <t>Active Directory 系统发现方法</t>
  </si>
  <si>
    <t>Active Directory System Group Discovery method</t>
  </si>
  <si>
    <t>Active Directory 系统组发现方法</t>
  </si>
  <si>
    <t>Active Directory User Discovery method</t>
  </si>
  <si>
    <t>Active Directory 用户发现方法</t>
  </si>
  <si>
    <t>Active Management Technology</t>
  </si>
  <si>
    <t>主动管理技术</t>
  </si>
  <si>
    <t>active software update point</t>
  </si>
  <si>
    <t>活动软件更新点</t>
  </si>
  <si>
    <t>admin</t>
  </si>
  <si>
    <t>Microsoft Online Services Health Dashboard</t>
  </si>
  <si>
    <t>Microsoft Online Services 运行状况仪表板</t>
  </si>
  <si>
    <t>binary delta replication</t>
  </si>
  <si>
    <t>二进制增量复制</t>
  </si>
  <si>
    <t>branch distribution point</t>
  </si>
  <si>
    <t>分支分发点</t>
  </si>
  <si>
    <t>collection-limited query</t>
  </si>
  <si>
    <t>限于集合的查询</t>
  </si>
  <si>
    <t>Configuration Manager health state reference</t>
  </si>
  <si>
    <t>Configuration Manager 健康状况引用</t>
  </si>
  <si>
    <t>DCM digest</t>
  </si>
  <si>
    <t>DCM 摘要</t>
  </si>
  <si>
    <t>delta replication</t>
  </si>
  <si>
    <t>增量复制</t>
  </si>
  <si>
    <t>device management point</t>
  </si>
  <si>
    <t>设备管理点</t>
  </si>
  <si>
    <t>dynamic collection evaluation</t>
  </si>
  <si>
    <t>动态集合评估</t>
  </si>
  <si>
    <t>fallback status point</t>
  </si>
  <si>
    <t>回退状态点</t>
  </si>
  <si>
    <t>Heartbeat Discovery method</t>
  </si>
  <si>
    <t>检测信号发现方法</t>
  </si>
  <si>
    <t>Internet-based client management</t>
  </si>
  <si>
    <t>基于 Internet 的客户端管理</t>
  </si>
  <si>
    <t>Internet-based site system</t>
  </si>
  <si>
    <t>基于 Internet 的站点系统</t>
  </si>
  <si>
    <t>Internet-based software update point</t>
  </si>
  <si>
    <t>基于 Internet 的软件更新点</t>
  </si>
  <si>
    <t>maintenance window</t>
  </si>
  <si>
    <t>维护时段</t>
  </si>
  <si>
    <t>management controller</t>
  </si>
  <si>
    <t>管理控制器</t>
  </si>
  <si>
    <t>membership rule</t>
  </si>
  <si>
    <t>成员身份规则</t>
  </si>
  <si>
    <t>NAP-capable client</t>
  </si>
  <si>
    <t>支持 NAP 的客户端</t>
  </si>
  <si>
    <t>NOIDMIF file</t>
  </si>
  <si>
    <t>NOIDMIF 文件</t>
  </si>
  <si>
    <t>non-peak power plan</t>
  </si>
  <si>
    <t>非峰值电源计划</t>
  </si>
  <si>
    <t>operating system deployment</t>
  </si>
  <si>
    <t>操作系统部署</t>
  </si>
  <si>
    <t>out of band management</t>
  </si>
  <si>
    <t>带外管理</t>
  </si>
  <si>
    <t>out of band service point</t>
  </si>
  <si>
    <t>带外服务点</t>
  </si>
  <si>
    <t>peak power plan</t>
  </si>
  <si>
    <t>峰值电源计划</t>
  </si>
  <si>
    <t>preferred sender</t>
  </si>
  <si>
    <t>首选发送程序</t>
  </si>
  <si>
    <t>remediation server</t>
  </si>
  <si>
    <t>reporting services point</t>
  </si>
  <si>
    <t>Reporting Services 点</t>
  </si>
  <si>
    <t>software update point</t>
  </si>
  <si>
    <t>软件更新点</t>
  </si>
  <si>
    <t>stand-alone site</t>
  </si>
  <si>
    <t>独立站点</t>
  </si>
  <si>
    <t>state migration point</t>
  </si>
  <si>
    <t>状态迁移点</t>
  </si>
  <si>
    <t>System Health Validator point</t>
  </si>
  <si>
    <t>系统健康验证程序点</t>
  </si>
  <si>
    <t>task sequence</t>
  </si>
  <si>
    <t>任务序列</t>
  </si>
  <si>
    <t>trusted root key</t>
  </si>
  <si>
    <t>受信任的根密钥</t>
  </si>
  <si>
    <t>unmanaged client</t>
  </si>
  <si>
    <t>非管理的客户端</t>
  </si>
  <si>
    <t>wake-up packet</t>
  </si>
  <si>
    <t>唤醒数据包</t>
  </si>
  <si>
    <t>airplane mode</t>
  </si>
  <si>
    <t>connection routing</t>
  </si>
  <si>
    <t>连接路由</t>
  </si>
  <si>
    <t>Windows Phone</t>
  </si>
  <si>
    <t>shuffle all</t>
  </si>
  <si>
    <t>随机播放</t>
  </si>
  <si>
    <t>Microsoft Office 365 portal</t>
  </si>
  <si>
    <t>Microsoft Office 365 门户</t>
  </si>
  <si>
    <t>cold latency</t>
  </si>
  <si>
    <t>冷延迟</t>
  </si>
  <si>
    <t>warm latency</t>
  </si>
  <si>
    <t>热延迟</t>
  </si>
  <si>
    <t>global address book</t>
  </si>
  <si>
    <t>全球通讯簿</t>
  </si>
  <si>
    <t>Canadian Payments Association Standard 005</t>
  </si>
  <si>
    <t>加拿大支付协会标准 005</t>
  </si>
  <si>
    <t>DLL preloading</t>
  </si>
  <si>
    <t>DLL 预加载</t>
  </si>
  <si>
    <t>tablet PC</t>
  </si>
  <si>
    <t>Tablet PC</t>
  </si>
  <si>
    <t>European Payment Council</t>
  </si>
  <si>
    <t>欧洲支付委员会</t>
  </si>
  <si>
    <t>Harmonised Sales Tax</t>
  </si>
  <si>
    <t>统一销售税</t>
  </si>
  <si>
    <t>HST</t>
  </si>
  <si>
    <t>customer advance</t>
  </si>
  <si>
    <t>客户预付款</t>
  </si>
  <si>
    <t>indirect cost</t>
  </si>
  <si>
    <t>间接成本</t>
  </si>
  <si>
    <t>milestone billing</t>
  </si>
  <si>
    <t>里程碑开票</t>
  </si>
  <si>
    <t>progress billing</t>
  </si>
  <si>
    <t>按进度付款</t>
  </si>
  <si>
    <t>Microsoft Corporation</t>
  </si>
  <si>
    <t>National Automated Clearing House Association</t>
  </si>
  <si>
    <t>全国自动化票据交换协会</t>
  </si>
  <si>
    <t>NACHA</t>
  </si>
  <si>
    <t>Insider</t>
  </si>
  <si>
    <t>电子报</t>
  </si>
  <si>
    <t>currency unit</t>
  </si>
  <si>
    <t>币种单位</t>
  </si>
  <si>
    <t>email address</t>
  </si>
  <si>
    <t>email server</t>
  </si>
  <si>
    <t>Zune</t>
  </si>
  <si>
    <t>service message</t>
  </si>
  <si>
    <t>来自服务提供商的消息</t>
  </si>
  <si>
    <t>long date</t>
  </si>
  <si>
    <t>完整日期</t>
  </si>
  <si>
    <t>gamertag</t>
  </si>
  <si>
    <t>玩家代号</t>
  </si>
  <si>
    <t>short date</t>
  </si>
  <si>
    <t>简写日期</t>
  </si>
  <si>
    <t>telecoil</t>
  </si>
  <si>
    <t>助听器</t>
  </si>
  <si>
    <t>SIM security</t>
  </si>
  <si>
    <t>SIM 卡安全</t>
  </si>
  <si>
    <t>accounting currency unit</t>
  </si>
  <si>
    <t>会计币种单位</t>
  </si>
  <si>
    <t>emergency call</t>
  </si>
  <si>
    <t>紧急呼叫</t>
  </si>
  <si>
    <t>quotation currency unit</t>
  </si>
  <si>
    <t>报价币种单位</t>
  </si>
  <si>
    <t>base currency unit</t>
  </si>
  <si>
    <t>基准币种单位</t>
  </si>
  <si>
    <t>proxy authentication</t>
  </si>
  <si>
    <t>代理身份验证</t>
  </si>
  <si>
    <t>functional currency unit</t>
  </si>
  <si>
    <t>功能币种单位</t>
  </si>
  <si>
    <t>foreign currency unit</t>
  </si>
  <si>
    <t>外币单位</t>
  </si>
  <si>
    <t>reporting currency unit</t>
  </si>
  <si>
    <t>报表币种单位</t>
  </si>
  <si>
    <t>3G connection</t>
  </si>
  <si>
    <t>3G 连接</t>
  </si>
  <si>
    <t>transaction currency unit</t>
  </si>
  <si>
    <t>交易币种单位</t>
  </si>
  <si>
    <t>system currency unit</t>
  </si>
  <si>
    <t>系统币种单位</t>
  </si>
  <si>
    <t>International assist</t>
  </si>
  <si>
    <t>国际漫游助手</t>
  </si>
  <si>
    <t>respond</t>
  </si>
  <si>
    <t>free trial</t>
  </si>
  <si>
    <t>免费试用</t>
  </si>
  <si>
    <t>Find My Phone</t>
  </si>
  <si>
    <t>查找我的手机</t>
  </si>
  <si>
    <t>favorites</t>
  </si>
  <si>
    <t>SMS center number</t>
  </si>
  <si>
    <t>短信中心号码</t>
  </si>
  <si>
    <t>international ACH transaction</t>
  </si>
  <si>
    <t>国际自动化清算中心交易</t>
  </si>
  <si>
    <t>zero-rated</t>
  </si>
  <si>
    <t>零点税率</t>
  </si>
  <si>
    <t>taxable product</t>
  </si>
  <si>
    <t>应纳税产品</t>
  </si>
  <si>
    <t>taxable amount</t>
  </si>
  <si>
    <t>应纳税金额</t>
  </si>
  <si>
    <t>service item</t>
  </si>
  <si>
    <t>服务项</t>
  </si>
  <si>
    <t>electronic filing</t>
  </si>
  <si>
    <t>电子归档</t>
  </si>
  <si>
    <t>document blocking</t>
  </si>
  <si>
    <t>单据锁定</t>
  </si>
  <si>
    <t>reverse charge VAT</t>
  </si>
  <si>
    <t>反向增值税</t>
  </si>
  <si>
    <t>Top artists</t>
  </si>
  <si>
    <t>最受欢迎艺术家</t>
  </si>
  <si>
    <t>company phone</t>
  </si>
  <si>
    <t>公司电话</t>
  </si>
  <si>
    <t>home phone</t>
  </si>
  <si>
    <t>work phone</t>
  </si>
  <si>
    <t>语音</t>
  </si>
  <si>
    <t>significant other</t>
  </si>
  <si>
    <t>配偶/伙伴</t>
  </si>
  <si>
    <t>add call</t>
  </si>
  <si>
    <t>添加通话人</t>
  </si>
  <si>
    <t>tap to expand</t>
  </si>
  <si>
    <t>点击以展开</t>
  </si>
  <si>
    <t>tap to swap</t>
  </si>
  <si>
    <t>点击以切换</t>
  </si>
  <si>
    <t>tap to merge</t>
  </si>
  <si>
    <t>点击以合并</t>
  </si>
  <si>
    <t>retake</t>
  </si>
  <si>
    <t>重取</t>
  </si>
  <si>
    <t>Explicit</t>
  </si>
  <si>
    <t>限制级</t>
  </si>
  <si>
    <t>Top albums</t>
  </si>
  <si>
    <t>热卖专辑</t>
  </si>
  <si>
    <t>call icon,“呼叫”图标</t>
  </si>
  <si>
    <t>Help and how-to</t>
  </si>
  <si>
    <t>帮助和操作说明</t>
  </si>
  <si>
    <t>post on Facebook</t>
  </si>
  <si>
    <t>发布到 Facebook</t>
  </si>
  <si>
    <t>Search icon,“搜索”图标</t>
  </si>
  <si>
    <t>Zune software</t>
  </si>
  <si>
    <t>Zune 软件</t>
  </si>
  <si>
    <t>Start screen,“开始”屏幕</t>
  </si>
  <si>
    <t>app</t>
  </si>
  <si>
    <t>table-per-concrete type</t>
  </si>
  <si>
    <t>每个具体类型一张表</t>
  </si>
  <si>
    <t>type discovery</t>
  </si>
  <si>
    <t>类型发现</t>
  </si>
  <si>
    <t>relationship inverse</t>
  </si>
  <si>
    <t>关系逆反</t>
  </si>
  <si>
    <t>uninitialize</t>
  </si>
  <si>
    <t>取消初始化</t>
  </si>
  <si>
    <t>Code First</t>
  </si>
  <si>
    <t>Database First</t>
  </si>
  <si>
    <t>Model First</t>
  </si>
  <si>
    <t>goods in transit</t>
  </si>
  <si>
    <t>在途货物</t>
  </si>
  <si>
    <t>WCF Data Services</t>
  </si>
  <si>
    <t>unit of work</t>
  </si>
  <si>
    <t>budget revision</t>
  </si>
  <si>
    <t>预算修订</t>
  </si>
  <si>
    <t>Bing Rewards</t>
  </si>
  <si>
    <t>必应奖励</t>
  </si>
  <si>
    <t>Windows 7 logo</t>
  </si>
  <si>
    <t>Windows 7 徽标</t>
  </si>
  <si>
    <t>Windows 7 software logo</t>
  </si>
  <si>
    <t>Windows 7 软件徽标</t>
  </si>
  <si>
    <t>Windows 7 hardware logo</t>
  </si>
  <si>
    <t>Windows 7 硬件徽标</t>
  </si>
  <si>
    <t>Windows 7 Logo Program</t>
  </si>
  <si>
    <t>Windows 7 徽标计划</t>
  </si>
  <si>
    <t>minification</t>
  </si>
  <si>
    <t>Canvas</t>
  </si>
  <si>
    <t>DirectX Immediate Mode</t>
  </si>
  <si>
    <t>DirectX 直接模式</t>
  </si>
  <si>
    <t>Microsoft Office 365 for professionals and small businesses</t>
  </si>
  <si>
    <t>Microsoft Office 365 专业个人及小型企业版</t>
  </si>
  <si>
    <t>Microsoft Office 365 for enterprises</t>
  </si>
  <si>
    <t>Microsoft Office 365 企业版</t>
  </si>
  <si>
    <t>Microsoft Office 365 for education</t>
  </si>
  <si>
    <t>Microsoft Office 365 教育版</t>
  </si>
  <si>
    <t>Failover Cluster Manager snap-in</t>
  </si>
  <si>
    <t>故障转移群集管理器管理单元</t>
  </si>
  <si>
    <t>perfect forwarding</t>
  </si>
  <si>
    <t>完美转移</t>
  </si>
  <si>
    <t>agreement number pair</t>
  </si>
  <si>
    <t>协议编号对</t>
  </si>
  <si>
    <t>browser plug-in</t>
  </si>
  <si>
    <t>浏览器插件</t>
  </si>
  <si>
    <t>floating version rights</t>
  </si>
  <si>
    <t>可变版本权限</t>
  </si>
  <si>
    <t>key logger</t>
  </si>
  <si>
    <t>键记录器</t>
  </si>
  <si>
    <t>License Advantage</t>
  </si>
  <si>
    <t>许可证优势</t>
  </si>
  <si>
    <t>Licenses workspace</t>
  </si>
  <si>
    <t>许可证工作区</t>
  </si>
  <si>
    <t>pizza box</t>
  </si>
  <si>
    <t>比萨饼盒</t>
  </si>
  <si>
    <t>protection warning</t>
  </si>
  <si>
    <t>保护警告</t>
  </si>
  <si>
    <t>rack-mounted chassis</t>
  </si>
  <si>
    <t>机架装载底盘</t>
  </si>
  <si>
    <t>sealed case PC</t>
  </si>
  <si>
    <t>封闭式 PC</t>
  </si>
  <si>
    <t>stealth notifier</t>
  </si>
  <si>
    <t>隐蔽式通知程序</t>
  </si>
  <si>
    <t>call-home Trojan</t>
  </si>
  <si>
    <t>自动通报型特洛伊木马</t>
  </si>
  <si>
    <t>sub chassis</t>
  </si>
  <si>
    <t>副底盘</t>
  </si>
  <si>
    <t>space saving</t>
  </si>
  <si>
    <t>节省空间</t>
  </si>
  <si>
    <t>sub notebook</t>
  </si>
  <si>
    <t>子笔记本</t>
  </si>
  <si>
    <t>Trojan telnet</t>
  </si>
  <si>
    <t>特洛伊木马 Telnet</t>
  </si>
  <si>
    <t>Updates workspace</t>
  </si>
  <si>
    <t>更新工作区</t>
  </si>
  <si>
    <t>advanced membership</t>
  </si>
  <si>
    <t>高级成员资格</t>
  </si>
  <si>
    <t>basic membership</t>
  </si>
  <si>
    <t>基本成员资格</t>
  </si>
  <si>
    <t>catch-up scan</t>
  </si>
  <si>
    <t>弥补扫描</t>
  </si>
  <si>
    <t>purchase agreement policy</t>
  </si>
  <si>
    <t>采购协议策略</t>
  </si>
  <si>
    <t>DirectX Retained Mode</t>
  </si>
  <si>
    <t>DirectX 保留模式</t>
  </si>
  <si>
    <t>inline SVG</t>
  </si>
  <si>
    <t>内联 SVG</t>
  </si>
  <si>
    <t>purchase order policy</t>
  </si>
  <si>
    <t>采购订单政策</t>
  </si>
  <si>
    <t>drawing container</t>
  </si>
  <si>
    <t>绘图容器</t>
  </si>
  <si>
    <t>sales agreement policy</t>
  </si>
  <si>
    <t>销售协议策略</t>
  </si>
  <si>
    <t>thumbnail toolbar</t>
  </si>
  <si>
    <t>缩略图工具栏</t>
  </si>
  <si>
    <t>sales order policy</t>
  </si>
  <si>
    <t>销售订单政策</t>
  </si>
  <si>
    <t>图标叠加</t>
  </si>
  <si>
    <t>double bang</t>
  </si>
  <si>
    <t>双叹号</t>
  </si>
  <si>
    <t>Multi Line Mode</t>
  </si>
  <si>
    <t>多行模式</t>
  </si>
  <si>
    <t>F12 Developer Tools</t>
  </si>
  <si>
    <t>F12 开发人员工具</t>
  </si>
  <si>
    <t>selling period</t>
  </si>
  <si>
    <t>货架期</t>
  </si>
  <si>
    <t>x-ua-compatible header</t>
  </si>
  <si>
    <t>x-ua-compatible 头</t>
  </si>
  <si>
    <t>semantic layout</t>
  </si>
  <si>
    <t>语义式布局</t>
  </si>
  <si>
    <t>flexible authentication</t>
  </si>
  <si>
    <t>灵活认证</t>
  </si>
  <si>
    <t>content application</t>
  </si>
  <si>
    <t>内容应用程序</t>
  </si>
  <si>
    <t>customer relations management</t>
  </si>
  <si>
    <t>enterprise resource management</t>
  </si>
  <si>
    <t>企业资源管理</t>
  </si>
  <si>
    <t>Network Inspection System</t>
  </si>
  <si>
    <t>网络检查系统</t>
  </si>
  <si>
    <t>remediation</t>
  </si>
  <si>
    <t>修正</t>
  </si>
  <si>
    <t>seat</t>
  </si>
  <si>
    <t>supply chain management</t>
  </si>
  <si>
    <t>供应链管理</t>
  </si>
  <si>
    <t>tenant administrator</t>
  </si>
  <si>
    <t>租户管理员</t>
  </si>
  <si>
    <t>Windows Intune Endpoint Protection</t>
  </si>
  <si>
    <t>Windows Intune Endpoint Protection agent</t>
  </si>
  <si>
    <t>Windows Intune Endpoint Protection 代理</t>
  </si>
  <si>
    <t>Windows Intune Center</t>
  </si>
  <si>
    <t>Microsoft Policy Platform</t>
  </si>
  <si>
    <t>Microsoft 策略平台</t>
  </si>
  <si>
    <t>Microsoft Online Management Policy Agent</t>
  </si>
  <si>
    <t>Microsoft Online Management 策略代理</t>
  </si>
  <si>
    <t>Windows Firewall Configuration Provider</t>
  </si>
  <si>
    <t>Windows 防火墙配置提供程序</t>
  </si>
  <si>
    <t>Windows Intune Monitoring Agent</t>
  </si>
  <si>
    <t>Windows Intune 监视代理</t>
  </si>
  <si>
    <t>Microsoft Online Management</t>
  </si>
  <si>
    <t>resolved</t>
  </si>
  <si>
    <t>已解决</t>
  </si>
  <si>
    <t>upgrade with maintenance</t>
  </si>
  <si>
    <t>维护性升级</t>
  </si>
  <si>
    <t>antispyware software</t>
  </si>
  <si>
    <t>antispyware program</t>
  </si>
  <si>
    <t>反间谍程序</t>
  </si>
  <si>
    <t>mathematical statement</t>
  </si>
  <si>
    <t>数学判断</t>
  </si>
  <si>
    <t>mathematical expression</t>
  </si>
  <si>
    <t>mathematical equation</t>
  </si>
  <si>
    <t>数学等式</t>
  </si>
  <si>
    <t>mathematical formula</t>
  </si>
  <si>
    <t>数学公式</t>
  </si>
  <si>
    <t>in-transit lead time</t>
  </si>
  <si>
    <t>中转提前期</t>
  </si>
  <si>
    <t>curfew</t>
  </si>
  <si>
    <t>限用时段</t>
  </si>
  <si>
    <t>time allowance</t>
  </si>
  <si>
    <t>开放时段</t>
  </si>
  <si>
    <t>fluent API</t>
  </si>
  <si>
    <t>Fluent API</t>
  </si>
  <si>
    <t>aspect value</t>
  </si>
  <si>
    <t>纵横值</t>
  </si>
  <si>
    <t>animation timer</t>
  </si>
  <si>
    <t>动画计时器</t>
  </si>
  <si>
    <t>asset library</t>
  </si>
  <si>
    <t>资产库</t>
  </si>
  <si>
    <t>expenditure cycle</t>
  </si>
  <si>
    <t>支出循环</t>
  </si>
  <si>
    <t>revenue cycle</t>
  </si>
  <si>
    <t>收入周期</t>
  </si>
  <si>
    <t>accounting cycle</t>
  </si>
  <si>
    <t>会计周期</t>
  </si>
  <si>
    <t>conversion cycle</t>
  </si>
  <si>
    <t>转化周期</t>
  </si>
  <si>
    <t>human capital management cycle</t>
  </si>
  <si>
    <t>人力资本管理循环</t>
  </si>
  <si>
    <t>base</t>
  </si>
  <si>
    <t>Microsoft Office 365 for small businesses</t>
  </si>
  <si>
    <t>Microsoft Office 365 小型企业版</t>
  </si>
  <si>
    <t>System Information</t>
  </si>
  <si>
    <t>msinfo32.exe</t>
  </si>
  <si>
    <t>recent</t>
  </si>
  <si>
    <t>最新动态</t>
  </si>
  <si>
    <t>me</t>
  </si>
  <si>
    <t>我</t>
  </si>
  <si>
    <t>message journaling</t>
  </si>
  <si>
    <t>邮件日记</t>
  </si>
  <si>
    <t>shared address book</t>
  </si>
  <si>
    <t>共享通讯簿</t>
  </si>
  <si>
    <t>activation object</t>
  </si>
  <si>
    <t>激活对象</t>
  </si>
  <si>
    <t>customer-specific volume license key</t>
  </si>
  <si>
    <t>客户特定的批量许可证密钥</t>
  </si>
  <si>
    <t>root CA</t>
  </si>
  <si>
    <t>根 CA</t>
  </si>
  <si>
    <t>enterprise CA</t>
  </si>
  <si>
    <t>企业 CA</t>
  </si>
  <si>
    <t>stand-alone CA</t>
  </si>
  <si>
    <t>独立 CA</t>
  </si>
  <si>
    <t>intermediate CA</t>
  </si>
  <si>
    <t>中间 CA</t>
  </si>
  <si>
    <t>TTY/TDD</t>
  </si>
  <si>
    <t>文字电话/听障专用电信设备</t>
  </si>
  <si>
    <t>DirectX Graphics Infrastructure</t>
  </si>
  <si>
    <t>DirectX 图形基础结构</t>
  </si>
  <si>
    <t>glyph run</t>
  </si>
  <si>
    <t>字形串</t>
  </si>
  <si>
    <t>Open Packaging Conventions</t>
  </si>
  <si>
    <t>开放打包约定</t>
  </si>
  <si>
    <t>Content view</t>
  </si>
  <si>
    <t>容器视图</t>
  </si>
  <si>
    <t>crawl scope</t>
  </si>
  <si>
    <t>爬网范围</t>
  </si>
  <si>
    <t>data store</t>
  </si>
  <si>
    <t>数据存储</t>
  </si>
  <si>
    <t>drop target</t>
  </si>
  <si>
    <t>拖放目标</t>
  </si>
  <si>
    <t>dynamic verb</t>
  </si>
  <si>
    <t>动态谓词</t>
  </si>
  <si>
    <t>file type association</t>
  </si>
  <si>
    <t>文件类型关联</t>
  </si>
  <si>
    <t>Kind</t>
  </si>
  <si>
    <t>种类</t>
  </si>
  <si>
    <t>layout pattern</t>
  </si>
  <si>
    <t>布局模式</t>
  </si>
  <si>
    <t>property handler</t>
  </si>
  <si>
    <t>属性处理程序</t>
  </si>
  <si>
    <t>Windows Property System</t>
  </si>
  <si>
    <t>Windows 属性系统</t>
  </si>
  <si>
    <t>protocol handler</t>
  </si>
  <si>
    <t>协议处理程序</t>
  </si>
  <si>
    <t>search provider</t>
  </si>
  <si>
    <t>搜索提供程序</t>
  </si>
  <si>
    <t>URL template</t>
  </si>
  <si>
    <t>URL 模板</t>
  </si>
  <si>
    <t>Windows Search service</t>
  </si>
  <si>
    <t>Windows Search 服务</t>
  </si>
  <si>
    <t>alternate</t>
  </si>
  <si>
    <t>替换字</t>
  </si>
  <si>
    <t>cusp</t>
  </si>
  <si>
    <t>尖点</t>
  </si>
  <si>
    <t>digitizer</t>
  </si>
  <si>
    <t>数字化器</t>
  </si>
  <si>
    <t>Ink Serialized Format</t>
  </si>
  <si>
    <t>墨迹序列化格式</t>
  </si>
  <si>
    <t>ink space</t>
  </si>
  <si>
    <t>墨迹空间</t>
  </si>
  <si>
    <t>输入范围</t>
  </si>
  <si>
    <t>lattice</t>
  </si>
  <si>
    <t>点阵</t>
  </si>
  <si>
    <t>gesture recognizer</t>
  </si>
  <si>
    <t>笔势识别器</t>
  </si>
  <si>
    <t>recognizer</t>
  </si>
  <si>
    <t>识别器</t>
  </si>
  <si>
    <t>system gesture</t>
  </si>
  <si>
    <t>系统笔势</t>
  </si>
  <si>
    <t>word list</t>
  </si>
  <si>
    <t>单词列表</t>
  </si>
  <si>
    <t>docking container</t>
  </si>
  <si>
    <t>停靠容器</t>
  </si>
  <si>
    <t>event listener</t>
  </si>
  <si>
    <t>事件侦听器</t>
  </si>
  <si>
    <t>宿主</t>
  </si>
  <si>
    <t>provider interface</t>
  </si>
  <si>
    <t>提供程序接口</t>
  </si>
  <si>
    <t>safe array</t>
  </si>
  <si>
    <t>安全数组</t>
  </si>
  <si>
    <t>设定范围</t>
  </si>
  <si>
    <t>Text Services Framework</t>
  </si>
  <si>
    <t>文本服务框架</t>
  </si>
  <si>
    <t>UI Automation core</t>
  </si>
  <si>
    <t>UI 自动化核心</t>
  </si>
  <si>
    <t>UI Automation element</t>
  </si>
  <si>
    <t>UI 自动化元素</t>
  </si>
  <si>
    <t>UI Automation tree</t>
  </si>
  <si>
    <t>UI 自动化树</t>
  </si>
  <si>
    <t>UI framework</t>
  </si>
  <si>
    <t>UI 框架</t>
  </si>
  <si>
    <t>view identifier</t>
  </si>
  <si>
    <t>视图标识符</t>
  </si>
  <si>
    <t>color context</t>
  </si>
  <si>
    <t>颜色上下文</t>
  </si>
  <si>
    <t>color transform</t>
  </si>
  <si>
    <t>颜色转换</t>
  </si>
  <si>
    <t>color channel</t>
  </si>
  <si>
    <t>颜色通道</t>
  </si>
  <si>
    <t>color interpolation</t>
  </si>
  <si>
    <t>颜色内插</t>
  </si>
  <si>
    <t>dirty</t>
  </si>
  <si>
    <t>脏</t>
  </si>
  <si>
    <t>fixed page</t>
  </si>
  <si>
    <t>固定页</t>
  </si>
  <si>
    <t>font resource file</t>
  </si>
  <si>
    <t>字体资源文件</t>
  </si>
  <si>
    <t>PrintCapabilities document</t>
  </si>
  <si>
    <t>PrintCapabilities 文档</t>
  </si>
  <si>
    <t>PrintTicket document</t>
  </si>
  <si>
    <t>PrintTicket 文档</t>
  </si>
  <si>
    <t>signature request</t>
  </si>
  <si>
    <t>签名请求</t>
  </si>
  <si>
    <t>XPS document</t>
  </si>
  <si>
    <t>XPS 文档</t>
  </si>
  <si>
    <t>XPS package</t>
  </si>
  <si>
    <t>XPS 包</t>
  </si>
  <si>
    <t>XPSDrv</t>
  </si>
  <si>
    <t>atom</t>
  </si>
  <si>
    <t>clipboard format</t>
  </si>
  <si>
    <t>剪贴板格式</t>
  </si>
  <si>
    <t>desktop composition</t>
  </si>
  <si>
    <t>桌面合成</t>
  </si>
  <si>
    <t>desktop window</t>
  </si>
  <si>
    <t>桌面窗口</t>
  </si>
  <si>
    <t>DPI-aware</t>
  </si>
  <si>
    <t>DPI 感知</t>
  </si>
  <si>
    <t>high-DPI</t>
  </si>
  <si>
    <t>高 DPI</t>
  </si>
  <si>
    <t>maximized window</t>
  </si>
  <si>
    <t>最大化窗口</t>
  </si>
  <si>
    <t>minimized window</t>
  </si>
  <si>
    <t>最小化窗口</t>
  </si>
  <si>
    <t>top-level window</t>
  </si>
  <si>
    <t>顶级窗口</t>
  </si>
  <si>
    <t>vertex buffer</t>
  </si>
  <si>
    <t>顶点缓冲区</t>
  </si>
  <si>
    <t>window class</t>
  </si>
  <si>
    <t>窗口类</t>
  </si>
  <si>
    <t>window ghosting</t>
  </si>
  <si>
    <t>窗口幻像</t>
  </si>
  <si>
    <t>adapter object</t>
  </si>
  <si>
    <t>适配器对象</t>
  </si>
  <si>
    <t>device driver interface</t>
  </si>
  <si>
    <t>设备驱动程序接口</t>
  </si>
  <si>
    <t>disk extent</t>
  </si>
  <si>
    <t>磁盘盘区</t>
  </si>
  <si>
    <t>RemoteFX decoder</t>
  </si>
  <si>
    <t>RemoteFX 解码器</t>
  </si>
  <si>
    <t>RemoteFX-enabled virtual desktop</t>
  </si>
  <si>
    <t>启用了 RemoteFX 的虚拟桌面</t>
  </si>
  <si>
    <t>RemoteFX encoder</t>
  </si>
  <si>
    <t>RemoteFX 编码器</t>
  </si>
  <si>
    <t>RemoteFX for RD Session Host</t>
  </si>
  <si>
    <t>RD 会话主机 RemoteFX</t>
  </si>
  <si>
    <t>RemoteFX for RD Virtualization Host</t>
  </si>
  <si>
    <t>RD 虚拟化主机 RemoteFX</t>
  </si>
  <si>
    <t>RemoteFX server</t>
  </si>
  <si>
    <t>RemoteFX 服务器</t>
  </si>
  <si>
    <t>RemoteFX 3D video adapter</t>
  </si>
  <si>
    <t>RemoteFX 3D 显示适配器</t>
  </si>
  <si>
    <t>CES</t>
  </si>
  <si>
    <t>Online Responder</t>
  </si>
  <si>
    <t>在线响应者</t>
  </si>
  <si>
    <t>OCSP responder</t>
  </si>
  <si>
    <t>OCSP 响应者</t>
  </si>
  <si>
    <t>truncate</t>
  </si>
  <si>
    <t>截断</t>
  </si>
  <si>
    <t>dashboard widget</t>
  </si>
  <si>
    <t>仪表板小组件</t>
  </si>
  <si>
    <t>RD Session Host server running in redirection mode</t>
  </si>
  <si>
    <t>以重定向模式运行的 RD 会话主机服务器</t>
  </si>
  <si>
    <t>Remote Desktop Session Host Configuration</t>
  </si>
  <si>
    <t>远程桌面会话主机配置</t>
  </si>
  <si>
    <t>Remote Desktop Web Access Configuration</t>
  </si>
  <si>
    <t>远程桌面 Web 访问配置</t>
  </si>
  <si>
    <t>software key</t>
  </si>
  <si>
    <t>软件键</t>
  </si>
  <si>
    <t>live migration</t>
  </si>
  <si>
    <t>Dynamic Memory</t>
  </si>
  <si>
    <t>动态内存</t>
  </si>
  <si>
    <t>authority information access</t>
  </si>
  <si>
    <t>授权信息访问</t>
  </si>
  <si>
    <t>AIA</t>
  </si>
  <si>
    <t>Base Smart Card Cryptographic Service Provider</t>
  </si>
  <si>
    <t>基本智能卡加密服务提供程序</t>
  </si>
  <si>
    <t>Base Smart Card CSP</t>
  </si>
  <si>
    <t>基本智能卡 CSP</t>
  </si>
  <si>
    <t>CryptoAPI 2.0</t>
  </si>
  <si>
    <t>CAPI2</t>
  </si>
  <si>
    <t>CAPICOM</t>
  </si>
  <si>
    <t>CryptoAPI Component Object Model</t>
  </si>
  <si>
    <t>CryptoAPI 组件对象模型</t>
  </si>
  <si>
    <t>certificate revocation list distribution point</t>
  </si>
  <si>
    <t>证书吊销列表分发点</t>
  </si>
  <si>
    <t>CDP</t>
  </si>
  <si>
    <t>issuing certification authority</t>
  </si>
  <si>
    <t>证书发证机构</t>
  </si>
  <si>
    <t>issuing CA</t>
  </si>
  <si>
    <t>发证 CA</t>
  </si>
  <si>
    <t>OCSP</t>
  </si>
  <si>
    <t>public key infrastructure hierarchy</t>
  </si>
  <si>
    <t>公钥基础结构层次结构</t>
  </si>
  <si>
    <t>CA hierarchy</t>
  </si>
  <si>
    <t>CA 层次结构</t>
  </si>
  <si>
    <t>certification authority hierarchy</t>
  </si>
  <si>
    <t>证书颁发机构层次结构</t>
  </si>
  <si>
    <t>PKI hierarchy</t>
  </si>
  <si>
    <t>PKI 层次结构</t>
  </si>
  <si>
    <t>registration authority</t>
  </si>
  <si>
    <t>注册机构</t>
  </si>
  <si>
    <t>RA</t>
  </si>
  <si>
    <t>renewal only mode</t>
  </si>
  <si>
    <t>仅续订模式</t>
  </si>
  <si>
    <t>subject alternative name</t>
  </si>
  <si>
    <t>使用者可选名称</t>
  </si>
  <si>
    <t>subordinate certification authority</t>
  </si>
  <si>
    <t>从属证书颁发机构</t>
  </si>
  <si>
    <t>subordinate CA</t>
  </si>
  <si>
    <t>从属 CA</t>
  </si>
  <si>
    <t>thumbprint</t>
  </si>
  <si>
    <t>指纹</t>
  </si>
  <si>
    <t>access-based enumeration</t>
  </si>
  <si>
    <t>基于存取的枚举</t>
  </si>
  <si>
    <t>namespace server</t>
  </si>
  <si>
    <t>命名空间服务器</t>
  </si>
  <si>
    <t>namespace root</t>
  </si>
  <si>
    <t>命名空间根路径</t>
  </si>
  <si>
    <t>domain-based namespace</t>
  </si>
  <si>
    <t>基于域的命名空间</t>
  </si>
  <si>
    <t>stand-alone namespace</t>
  </si>
  <si>
    <t>独立命名空间</t>
  </si>
  <si>
    <t>DFS Replication</t>
  </si>
  <si>
    <t>DFS 复制</t>
  </si>
  <si>
    <t>read-only replicated folder</t>
  </si>
  <si>
    <t>只读复制文件夹</t>
  </si>
  <si>
    <t>staging folder</t>
  </si>
  <si>
    <t>暂存文件夹</t>
  </si>
  <si>
    <t>FSRM</t>
  </si>
  <si>
    <t>fast first logon</t>
  </si>
  <si>
    <t>快速初次登录</t>
  </si>
  <si>
    <t>Background Sync</t>
  </si>
  <si>
    <t>后台同步</t>
  </si>
  <si>
    <t>Offline Files</t>
  </si>
  <si>
    <t>脱机文件</t>
  </si>
  <si>
    <t>transparent caching</t>
  </si>
  <si>
    <t>透明式缓存</t>
  </si>
  <si>
    <t>canonical verb</t>
  </si>
  <si>
    <t>规范谓词</t>
  </si>
  <si>
    <t>hard throttling</t>
  </si>
  <si>
    <t>硬限制</t>
  </si>
  <si>
    <t>soft throttling</t>
  </si>
  <si>
    <t>软限制</t>
  </si>
  <si>
    <t>RVA</t>
  </si>
  <si>
    <t>Resource Manager</t>
  </si>
  <si>
    <t>资源管理器</t>
  </si>
  <si>
    <t>ribbon group</t>
  </si>
  <si>
    <t>功能区组</t>
  </si>
  <si>
    <t>set intersection</t>
  </si>
  <si>
    <t>交集</t>
  </si>
  <si>
    <t>set union</t>
  </si>
  <si>
    <t>并集</t>
  </si>
  <si>
    <t>.swm file,.swm 文件</t>
  </si>
  <si>
    <t>execution context</t>
  </si>
  <si>
    <t>执行上下文</t>
  </si>
  <si>
    <t>severity</t>
  </si>
  <si>
    <t>严重性</t>
  </si>
  <si>
    <t>Windows Server Migration Tools</t>
  </si>
  <si>
    <t>Windows Server 迁移工具</t>
  </si>
  <si>
    <t>EPC</t>
  </si>
  <si>
    <t>Microsoft RemoteFX</t>
  </si>
  <si>
    <t>ISF</t>
  </si>
  <si>
    <t>Shell extension handler</t>
  </si>
  <si>
    <t>Shell 扩展处理程序</t>
  </si>
  <si>
    <t>DXGI</t>
  </si>
  <si>
    <t>image group</t>
  </si>
  <si>
    <t>映像组</t>
  </si>
  <si>
    <t>message validation</t>
  </si>
  <si>
    <t>消息验证</t>
  </si>
  <si>
    <t>Cookie replay attack</t>
  </si>
  <si>
    <t>Cookie 重播攻击</t>
  </si>
  <si>
    <t>session hijacking</t>
  </si>
  <si>
    <t>会话劫持</t>
  </si>
  <si>
    <t>circulating card</t>
  </si>
  <si>
    <t>循环卡</t>
  </si>
  <si>
    <t>subject key identifier</t>
  </si>
  <si>
    <t>使用者密钥标识符</t>
  </si>
  <si>
    <t>SKI</t>
  </si>
  <si>
    <t>issuing distribution point</t>
  </si>
  <si>
    <t>发证分发点</t>
  </si>
  <si>
    <t>IDP</t>
  </si>
  <si>
    <t>certificate trust validation</t>
  </si>
  <si>
    <t>证书信任验证</t>
  </si>
  <si>
    <t>certificate chaining</t>
  </si>
  <si>
    <t>Authority Key Identifier</t>
  </si>
  <si>
    <t>授权密钥标识符</t>
  </si>
  <si>
    <t>AKI</t>
  </si>
  <si>
    <t>cloud service</t>
  </si>
  <si>
    <t>云服务</t>
  </si>
  <si>
    <t>Microsoft cloud services</t>
  </si>
  <si>
    <t>Microsoft 云服务</t>
  </si>
  <si>
    <t>Operations Manager Shell</t>
  </si>
  <si>
    <t>Operations Manager 外壳</t>
  </si>
  <si>
    <t>generic type</t>
  </si>
  <si>
    <t>泛型类型</t>
  </si>
  <si>
    <t>doc</t>
  </si>
  <si>
    <t>KDC proxy service</t>
  </si>
  <si>
    <t>KDC 代理服务</t>
  </si>
  <si>
    <t>key-based renewal</t>
  </si>
  <si>
    <t>基于密钥的续订</t>
  </si>
  <si>
    <t>threshold rule</t>
  </si>
  <si>
    <t>阈值规则</t>
  </si>
  <si>
    <t>test stub</t>
  </si>
  <si>
    <t>测试存根</t>
  </si>
  <si>
    <t>test fake</t>
  </si>
  <si>
    <t>测试虚设</t>
  </si>
  <si>
    <t>test shim</t>
  </si>
  <si>
    <t>测试垫片</t>
  </si>
  <si>
    <t>system-under-test</t>
  </si>
  <si>
    <t>测试中的系统</t>
  </si>
  <si>
    <t>directive prologue</t>
  </si>
  <si>
    <t>指令序言</t>
  </si>
  <si>
    <t>strict mode</t>
  </si>
  <si>
    <t>严格模式</t>
  </si>
  <si>
    <t>unrestricted mode</t>
  </si>
  <si>
    <t>无限制模式</t>
  </si>
  <si>
    <t>use strict directive</t>
  </si>
  <si>
    <t>use strict 指令</t>
  </si>
  <si>
    <t>friend assembly</t>
  </si>
  <si>
    <t>友元程序集</t>
  </si>
  <si>
    <t>recursive discovery</t>
  </si>
  <si>
    <t>递归发现</t>
  </si>
  <si>
    <t>explicit discovery</t>
  </si>
  <si>
    <t>显式发现</t>
  </si>
  <si>
    <t>feedback hub</t>
  </si>
  <si>
    <t>反馈中心</t>
  </si>
  <si>
    <t>storyboard link</t>
  </si>
  <si>
    <t>情节提要链接</t>
  </si>
  <si>
    <t>storyboard shape</t>
  </si>
  <si>
    <t>情节提要形状</t>
  </si>
  <si>
    <t>antimalware software</t>
  </si>
  <si>
    <t>反恶意软件</t>
  </si>
  <si>
    <t>antimalware program</t>
  </si>
  <si>
    <t>反恶意程序</t>
  </si>
  <si>
    <t>user interface virtualization</t>
  </si>
  <si>
    <t>用户界面虚拟化</t>
  </si>
  <si>
    <t>Call via Work</t>
  </si>
  <si>
    <t>通过工号拨号</t>
  </si>
  <si>
    <t>SUT</t>
  </si>
  <si>
    <t>Chats</t>
  </si>
  <si>
    <t>push notifications</t>
  </si>
  <si>
    <t>推入通知</t>
  </si>
  <si>
    <t>9+ participants</t>
  </si>
  <si>
    <t>与会者(9+)</t>
  </si>
  <si>
    <t>Auto-detect server</t>
  </si>
  <si>
    <t>自动检测服务器</t>
  </si>
  <si>
    <t>Microsoft Lync Online</t>
  </si>
  <si>
    <t>ACS claim rule</t>
  </si>
  <si>
    <t>ACS 声明规则</t>
  </si>
  <si>
    <t>ACS management portal</t>
  </si>
  <si>
    <t>ACS 管理门户</t>
  </si>
  <si>
    <t>ACS management service</t>
  </si>
  <si>
    <t>ACS 管理服务</t>
  </si>
  <si>
    <t>ACS rules engine</t>
  </si>
  <si>
    <t>ACS 规则引擎</t>
  </si>
  <si>
    <t>ACS rule group</t>
  </si>
  <si>
    <t>ACS 规则组</t>
  </si>
  <si>
    <t>ACS service identity</t>
  </si>
  <si>
    <t>ACS 服务标识</t>
  </si>
  <si>
    <t>identity provider</t>
  </si>
  <si>
    <t>标识提供者</t>
  </si>
  <si>
    <t>managed ACS namespace</t>
  </si>
  <si>
    <t>受管 ACS 命名空间</t>
  </si>
  <si>
    <t>relying party application</t>
  </si>
  <si>
    <t>信赖方应用</t>
  </si>
  <si>
    <t>claims-aware application</t>
  </si>
  <si>
    <t>声明感知应用程序</t>
  </si>
  <si>
    <t>claims-based application</t>
  </si>
  <si>
    <t>基于声明的应用</t>
  </si>
  <si>
    <t>differencer</t>
  </si>
  <si>
    <t>差异器</t>
  </si>
  <si>
    <t>System Center Management Health service</t>
  </si>
  <si>
    <t>System Center Management 运行状况服务</t>
  </si>
  <si>
    <t>XML schema definition language</t>
  </si>
  <si>
    <t>XML 架构定义语言</t>
  </si>
  <si>
    <t>XSDL</t>
  </si>
  <si>
    <t>home realm URL</t>
  </si>
  <si>
    <t>主页领域URL</t>
  </si>
  <si>
    <t>Cluster-Aware Updating</t>
  </si>
  <si>
    <t>群集感知更新</t>
  </si>
  <si>
    <t>sorting order</t>
  </si>
  <si>
    <t>code library</t>
  </si>
  <si>
    <t>代码库</t>
  </si>
  <si>
    <t>system configuration</t>
  </si>
  <si>
    <t>系统配置</t>
  </si>
  <si>
    <t>Microsoft Cloud Partner</t>
  </si>
  <si>
    <t>Microsoft 云合作伙伴</t>
  </si>
  <si>
    <t>Lync Online Partner</t>
  </si>
  <si>
    <t>Lync Online 合作伙伴</t>
  </si>
  <si>
    <t>Access Control Service</t>
  </si>
  <si>
    <t>访问控制服务</t>
  </si>
  <si>
    <t>data tap</t>
  </si>
  <si>
    <t>数据分流点</t>
  </si>
  <si>
    <t>keyboard mapping</t>
  </si>
  <si>
    <t>键盘映射</t>
  </si>
  <si>
    <t>internet e-mail address</t>
  </si>
  <si>
    <t>Internet 电子邮件地址</t>
  </si>
  <si>
    <t>input field</t>
  </si>
  <si>
    <t>capability profile</t>
  </si>
  <si>
    <t>功能配置文件</t>
  </si>
  <si>
    <t>host profile</t>
  </si>
  <si>
    <t>主机配置文件</t>
  </si>
  <si>
    <t>power optimization</t>
  </si>
  <si>
    <t>电源优化</t>
  </si>
  <si>
    <t>Read-Only Administrator user role</t>
  </si>
  <si>
    <t>只读管理员用户角色</t>
  </si>
  <si>
    <t>read-only library share</t>
  </si>
  <si>
    <t>只读库共享</t>
  </si>
  <si>
    <t>scale out (a service),横向扩展(服务)</t>
  </si>
  <si>
    <t>Self-Service User Content</t>
  </si>
  <si>
    <t>自助服务用户内容</t>
  </si>
  <si>
    <t>Service Deployment Configurations</t>
  </si>
  <si>
    <t>服务部署配置</t>
  </si>
  <si>
    <t>service template</t>
  </si>
  <si>
    <t>服务模板</t>
  </si>
  <si>
    <t>Service Template Designer</t>
  </si>
  <si>
    <t>服务模板设计器</t>
  </si>
  <si>
    <t>storage classification</t>
  </si>
  <si>
    <t>存储分类</t>
  </si>
  <si>
    <t>upgrade domain</t>
  </si>
  <si>
    <t>升级域</t>
  </si>
  <si>
    <t>virtual IP template</t>
  </si>
  <si>
    <t>虚拟 IP 模板</t>
  </si>
  <si>
    <t>Application Frameworks resources</t>
  </si>
  <si>
    <t>应用程序框架资源</t>
  </si>
  <si>
    <t>application profile</t>
  </si>
  <si>
    <t>cloud library</t>
  </si>
  <si>
    <t>云库</t>
  </si>
  <si>
    <t>equivalent objects</t>
  </si>
  <si>
    <t>等效对象</t>
  </si>
  <si>
    <t>fabric</t>
  </si>
  <si>
    <t>instance count</t>
  </si>
  <si>
    <t>实例计数</t>
  </si>
  <si>
    <t>orphaned resource</t>
  </si>
  <si>
    <t>孤立资源</t>
  </si>
  <si>
    <t>physical resource</t>
  </si>
  <si>
    <t>物理资源</t>
  </si>
  <si>
    <t>activation token</t>
  </si>
  <si>
    <t>激活令牌</t>
  </si>
  <si>
    <t>servicing window</t>
  </si>
  <si>
    <t>服务窗口</t>
  </si>
  <si>
    <t>SQL Server profile</t>
  </si>
  <si>
    <t>SQL Server 配置文件</t>
  </si>
  <si>
    <t>tier</t>
  </si>
  <si>
    <t>logical network</t>
  </si>
  <si>
    <t>逻辑网络</t>
  </si>
  <si>
    <t>dynamic optimization</t>
  </si>
  <si>
    <t>动态优化</t>
  </si>
  <si>
    <t>first match</t>
  </si>
  <si>
    <t>首次匹配</t>
  </si>
  <si>
    <t>FreeLibrary</t>
  </si>
  <si>
    <t>greedy repetition</t>
  </si>
  <si>
    <t>贪婪重复</t>
  </si>
  <si>
    <t>guest OS</t>
  </si>
  <si>
    <t>来宾 OS</t>
  </si>
  <si>
    <t>Management Portal</t>
  </si>
  <si>
    <t>affinity group</t>
  </si>
  <si>
    <t>地缘组</t>
  </si>
  <si>
    <t>block blob</t>
  </si>
  <si>
    <t>块 blob</t>
  </si>
  <si>
    <t>compute emulator</t>
  </si>
  <si>
    <t>计算模拟器</t>
  </si>
  <si>
    <t>compute hour</t>
  </si>
  <si>
    <t>计算小时数</t>
  </si>
  <si>
    <t>Content Delivery Network</t>
  </si>
  <si>
    <t>内容交付网络</t>
  </si>
  <si>
    <t>data transfer bandwidth</t>
  </si>
  <si>
    <t>数据传输带宽</t>
  </si>
  <si>
    <t>diagnostic manager</t>
  </si>
  <si>
    <t>诊断管理器</t>
  </si>
  <si>
    <t>diagnostic monitor</t>
  </si>
  <si>
    <t>诊断监视器</t>
  </si>
  <si>
    <t>fabric controller</t>
  </si>
  <si>
    <t>结构控制器</t>
  </si>
  <si>
    <t>local storage services</t>
  </si>
  <si>
    <t>本地存储服务</t>
  </si>
  <si>
    <t>management certificate</t>
  </si>
  <si>
    <t>管理证书</t>
  </si>
  <si>
    <t>page blob</t>
  </si>
  <si>
    <t>页 blob</t>
  </si>
  <si>
    <t>reimage</t>
  </si>
  <si>
    <t>重置映像</t>
  </si>
  <si>
    <t>role instance</t>
  </si>
  <si>
    <t>角色实例</t>
  </si>
  <si>
    <t>service certificate</t>
  </si>
  <si>
    <t>服务证书</t>
  </si>
  <si>
    <t>service topology</t>
  </si>
  <si>
    <t>服务拓扑</t>
  </si>
  <si>
    <t>staging environment</t>
  </si>
  <si>
    <t>过渡环境</t>
  </si>
  <si>
    <t>production environment</t>
  </si>
  <si>
    <t>生产环境</t>
  </si>
  <si>
    <t>storage account owner</t>
  </si>
  <si>
    <t>存储帐户所有者</t>
  </si>
  <si>
    <t>storage emulator</t>
  </si>
  <si>
    <t>存储模拟器</t>
  </si>
  <si>
    <t>subscription plan</t>
  </si>
  <si>
    <t>订阅计划</t>
  </si>
  <si>
    <t>swap virtual IP</t>
  </si>
  <si>
    <t>交换虚拟 IP</t>
  </si>
  <si>
    <t>swap VIP</t>
  </si>
  <si>
    <t>交换 VIP</t>
  </si>
  <si>
    <t>VM role</t>
  </si>
  <si>
    <t>VM 角色</t>
  </si>
  <si>
    <t>web role</t>
  </si>
  <si>
    <t>web 角色</t>
  </si>
  <si>
    <t>worker role</t>
  </si>
  <si>
    <t>辅助角色</t>
  </si>
  <si>
    <t>longest match</t>
  </si>
  <si>
    <t>最长匹配</t>
  </si>
  <si>
    <t>virtual machine role</t>
  </si>
  <si>
    <t>虚拟机角色</t>
  </si>
  <si>
    <t>mnemonic</t>
  </si>
  <si>
    <t>助记键</t>
  </si>
  <si>
    <t>background agent</t>
  </si>
  <si>
    <t>后台代理程序</t>
  </si>
  <si>
    <t>回转</t>
  </si>
  <si>
    <t>无效标记</t>
  </si>
  <si>
    <t>mention</t>
  </si>
  <si>
    <t>有关记录</t>
  </si>
  <si>
    <t>follow</t>
  </si>
  <si>
    <t>追随</t>
  </si>
  <si>
    <t>unfollow</t>
  </si>
  <si>
    <t>取消追随</t>
  </si>
  <si>
    <t>like</t>
  </si>
  <si>
    <t>喜欢</t>
  </si>
  <si>
    <t>unlike</t>
  </si>
  <si>
    <t>取消喜欢</t>
  </si>
  <si>
    <t>执行绪</t>
  </si>
  <si>
    <t>潜在客户</t>
  </si>
  <si>
    <t>pledge</t>
  </si>
  <si>
    <t>保证</t>
  </si>
  <si>
    <t>KYC</t>
  </si>
  <si>
    <t>constituent</t>
  </si>
  <si>
    <t>关系人</t>
  </si>
  <si>
    <t>donation</t>
  </si>
  <si>
    <t>捐赠物</t>
  </si>
  <si>
    <t>BlackBerry Business Cloud Services</t>
  </si>
  <si>
    <t>BlackBerry(R) 商务云服务</t>
  </si>
  <si>
    <t>Know Your Client</t>
  </si>
  <si>
    <t>认识客户</t>
  </si>
  <si>
    <t>Outlook Connector Pack</t>
  </si>
  <si>
    <t>Outlook Connector 组件</t>
  </si>
  <si>
    <t>custom OS image</t>
  </si>
  <si>
    <t>自定义 OS 映像</t>
  </si>
  <si>
    <t>input endpoint</t>
  </si>
  <si>
    <t>输入终结点</t>
  </si>
  <si>
    <t>local storage resource</t>
  </si>
  <si>
    <t>本地存储资源</t>
  </si>
  <si>
    <t>OS upgrade mode</t>
  </si>
  <si>
    <t>OS 升级模式</t>
  </si>
  <si>
    <t>baseboard management controller</t>
  </si>
  <si>
    <t>基板管理控制器</t>
  </si>
  <si>
    <t>BMC</t>
  </si>
  <si>
    <t>AMT</t>
  </si>
  <si>
    <t>homework list</t>
  </si>
  <si>
    <t>课外列表</t>
  </si>
  <si>
    <t>homework app</t>
  </si>
  <si>
    <t>课外应用</t>
  </si>
  <si>
    <t>homework website</t>
  </si>
  <si>
    <t>课外网站</t>
  </si>
  <si>
    <t>device claim</t>
  </si>
  <si>
    <t>设备声明</t>
  </si>
  <si>
    <t>off the grid</t>
  </si>
  <si>
    <t>agreement</t>
  </si>
  <si>
    <t>shader</t>
  </si>
  <si>
    <t>着色器</t>
  </si>
  <si>
    <t>Exchange hybrid deployment</t>
  </si>
  <si>
    <t>Exchange 混合部署</t>
  </si>
  <si>
    <t>Live Connect</t>
  </si>
  <si>
    <t>Windows Developer Preview</t>
  </si>
  <si>
    <t>Windows 开发者预览版</t>
  </si>
  <si>
    <t>Microsoft Group Key Distribution Service</t>
  </si>
  <si>
    <t>Microsoft 组密钥分发服务</t>
  </si>
  <si>
    <t>Group Key Distribution Service</t>
  </si>
  <si>
    <t>组密钥分发服务</t>
  </si>
  <si>
    <t>library file</t>
  </si>
  <si>
    <t>库文件</t>
  </si>
  <si>
    <t>All rights reserved.,保留所有权利。</t>
  </si>
  <si>
    <t>managed bean</t>
  </si>
  <si>
    <t>托管 Bean</t>
  </si>
  <si>
    <t>MBean</t>
  </si>
  <si>
    <t>song</t>
  </si>
  <si>
    <t>歌曲</t>
  </si>
  <si>
    <t>assess</t>
  </si>
  <si>
    <t>评估</t>
  </si>
  <si>
    <t>assessment</t>
  </si>
  <si>
    <t>assessment manifest</t>
  </si>
  <si>
    <t>评估清单</t>
  </si>
  <si>
    <t>assessment setting</t>
  </si>
  <si>
    <t>评估设置</t>
  </si>
  <si>
    <t>job instance</t>
  </si>
  <si>
    <t>作业实例</t>
  </si>
  <si>
    <t>指标</t>
  </si>
  <si>
    <t>minifilter driver</t>
  </si>
  <si>
    <t>微过滤驱动程序</t>
  </si>
  <si>
    <t>results file</t>
  </si>
  <si>
    <t>结果文件</t>
  </si>
  <si>
    <t>results library</t>
  </si>
  <si>
    <t>结果库</t>
  </si>
  <si>
    <t>results store</t>
  </si>
  <si>
    <t>结果存储区</t>
  </si>
  <si>
    <t>工作负荷</t>
  </si>
  <si>
    <t>metered data plan</t>
  </si>
  <si>
    <t>数据流量套餐</t>
  </si>
  <si>
    <t>service configuration file</t>
  </si>
  <si>
    <t>服务配置文件</t>
  </si>
  <si>
    <t>service definition file</t>
  </si>
  <si>
    <t>服务定义文件</t>
  </si>
  <si>
    <t>.cspkg,.cspkg</t>
  </si>
  <si>
    <t>应用商店</t>
  </si>
  <si>
    <t>发行商</t>
  </si>
  <si>
    <t>OAuth</t>
  </si>
  <si>
    <t>Application Advisor</t>
  </si>
  <si>
    <t>heavy event</t>
  </si>
  <si>
    <t>频发事件</t>
  </si>
  <si>
    <t>internal processing time</t>
  </si>
  <si>
    <t>内部处理时间</t>
  </si>
  <si>
    <t>light event</t>
  </si>
  <si>
    <t>偶发事件</t>
  </si>
  <si>
    <t>rule processor</t>
  </si>
  <si>
    <t>规则处理器</t>
  </si>
  <si>
    <t>self-maintenance</t>
  </si>
  <si>
    <t>自行维护</t>
  </si>
  <si>
    <t>virtual IP</t>
  </si>
  <si>
    <t>虚拟 IP</t>
  </si>
  <si>
    <t>ASP.NET Web Pages</t>
  </si>
  <si>
    <t>ASP.NET 网页</t>
  </si>
  <si>
    <t>assembly-qualified name</t>
  </si>
  <si>
    <t>程序集限定名称</t>
  </si>
  <si>
    <t>Remote Direct Memory Access</t>
  </si>
  <si>
    <t>远程直接内存访问</t>
  </si>
  <si>
    <t>RDMA</t>
  </si>
  <si>
    <t>blittable</t>
  </si>
  <si>
    <t>effective hint</t>
  </si>
  <si>
    <t>有效提示</t>
  </si>
  <si>
    <t>storage allocation</t>
  </si>
  <si>
    <t>存储区分配</t>
  </si>
  <si>
    <t>Import Data Wizard</t>
  </si>
  <si>
    <t>导入数据向导</t>
  </si>
  <si>
    <t>日志</t>
  </si>
  <si>
    <t>masking group</t>
  </si>
  <si>
    <t>遮罩组</t>
  </si>
  <si>
    <t>ISV.config file</t>
  </si>
  <si>
    <t>ISV.config 文件</t>
  </si>
  <si>
    <t>lookup view</t>
  </si>
  <si>
    <t>查找视图</t>
  </si>
  <si>
    <t>qualify</t>
  </si>
  <si>
    <t>授予资格</t>
  </si>
  <si>
    <t>guard clause</t>
  </si>
  <si>
    <t>临界子句</t>
  </si>
  <si>
    <t>storage layout</t>
  </si>
  <si>
    <t>存储数据布局</t>
  </si>
  <si>
    <t>数据布局</t>
  </si>
  <si>
    <t>simple</t>
  </si>
  <si>
    <t>mirror</t>
  </si>
  <si>
    <t>storage provider</t>
  </si>
  <si>
    <t>存储提供程序</t>
  </si>
  <si>
    <t>virtual disk</t>
  </si>
  <si>
    <t>虚拟磁盘</t>
  </si>
  <si>
    <t>Assessment Toolkit</t>
  </si>
  <si>
    <t>评估工具包</t>
  </si>
  <si>
    <t>Windows Performance Recorder</t>
  </si>
  <si>
    <t>Windows Performance Toolkit</t>
  </si>
  <si>
    <t>Access Control</t>
  </si>
  <si>
    <t>Service Bus</t>
  </si>
  <si>
    <t>服务总线</t>
  </si>
  <si>
    <t>hint file</t>
  </si>
  <si>
    <t>提示文件</t>
  </si>
  <si>
    <t>integral type</t>
  </si>
  <si>
    <t>整型类型</t>
  </si>
  <si>
    <t>Internet zone</t>
  </si>
  <si>
    <t>Internet 区域</t>
  </si>
  <si>
    <t>Core Parking</t>
  </si>
  <si>
    <t>内核休止</t>
  </si>
  <si>
    <t>physical presence interface</t>
  </si>
  <si>
    <t>临机操作接口</t>
  </si>
  <si>
    <t>video frame</t>
  </si>
  <si>
    <t>视频帧</t>
  </si>
  <si>
    <t>Managed Provider</t>
  </si>
  <si>
    <t>托管提供程序</t>
  </si>
  <si>
    <t>deprovision</t>
  </si>
  <si>
    <t>撤销</t>
  </si>
  <si>
    <t>central access policy</t>
  </si>
  <si>
    <t>中心访问策略</t>
  </si>
  <si>
    <t>leaf disk</t>
  </si>
  <si>
    <t>叶磁盘</t>
  </si>
  <si>
    <t>reverse replication</t>
  </si>
  <si>
    <t>反向复制</t>
  </si>
  <si>
    <t>primary virtual machine</t>
  </si>
  <si>
    <t>主虚拟机</t>
  </si>
  <si>
    <t>Replica server</t>
  </si>
  <si>
    <t>副本服务器</t>
  </si>
  <si>
    <t>persistent reservation</t>
  </si>
  <si>
    <t>永久保留</t>
  </si>
  <si>
    <t>redirected access</t>
  </si>
  <si>
    <t>重定向访问</t>
  </si>
  <si>
    <t>clustered role</t>
  </si>
  <si>
    <t>群集角色</t>
  </si>
  <si>
    <t>DHCP guard</t>
  </si>
  <si>
    <t>DHCP 防护</t>
  </si>
  <si>
    <t>router guard</t>
  </si>
  <si>
    <t>路由器防护</t>
  </si>
  <si>
    <t>master boot code</t>
  </si>
  <si>
    <t>主启动代码</t>
  </si>
  <si>
    <t>operational log</t>
  </si>
  <si>
    <t>运行日志</t>
  </si>
  <si>
    <t>World Wide Name</t>
  </si>
  <si>
    <t>全球通用名称</t>
  </si>
  <si>
    <t>durable file handle</t>
  </si>
  <si>
    <t>持久文件句柄</t>
  </si>
  <si>
    <t>persistent file handle</t>
  </si>
  <si>
    <t>永久文件句柄</t>
  </si>
  <si>
    <t>key dictation</t>
  </si>
  <si>
    <t>密钥识别</t>
  </si>
  <si>
    <t>set operation</t>
  </si>
  <si>
    <t>设置操作</t>
  </si>
  <si>
    <t>resume key</t>
  </si>
  <si>
    <t>state machine workflow</t>
  </si>
  <si>
    <t>状态机工作流</t>
  </si>
  <si>
    <t>SR-IOV</t>
  </si>
  <si>
    <t>VMQ</t>
  </si>
  <si>
    <t>Web Test Editor</t>
  </si>
  <si>
    <t>Web 测试编辑器</t>
  </si>
  <si>
    <t>runbook</t>
  </si>
  <si>
    <t>Runbook</t>
  </si>
  <si>
    <t>device bar</t>
  </si>
  <si>
    <t>设备需求标准</t>
  </si>
  <si>
    <t>alerting threshold</t>
  </si>
  <si>
    <t>警报阈值</t>
  </si>
  <si>
    <t>aspect</t>
  </si>
  <si>
    <t>average duration</t>
  </si>
  <si>
    <t>平均持续时间</t>
  </si>
  <si>
    <t>调用方</t>
  </si>
  <si>
    <t>chain</t>
  </si>
  <si>
    <t>链</t>
  </si>
  <si>
    <t>critical exception</t>
  </si>
  <si>
    <t>关键异常</t>
  </si>
  <si>
    <t>CSM</t>
  </si>
  <si>
    <t>client-side monitoring</t>
  </si>
  <si>
    <t>客户端监视</t>
  </si>
  <si>
    <t>edge</t>
  </si>
  <si>
    <t>边缘</t>
  </si>
  <si>
    <t>edge time</t>
  </si>
  <si>
    <t>边缘时间</t>
  </si>
  <si>
    <t>edge total time</t>
  </si>
  <si>
    <t>边缘总时间</t>
  </si>
  <si>
    <t>Event class</t>
  </si>
  <si>
    <t>event throttling</t>
  </si>
  <si>
    <t>事件限制</t>
  </si>
  <si>
    <t>event type</t>
  </si>
  <si>
    <t>exception events</t>
  </si>
  <si>
    <t>failed function</t>
  </si>
  <si>
    <t>失败的函数</t>
  </si>
  <si>
    <t>function offset</t>
  </si>
  <si>
    <t>函数偏移量</t>
  </si>
  <si>
    <t>heaviest resource</t>
  </si>
  <si>
    <t>最繁忙的资源</t>
  </si>
  <si>
    <t>APM agent</t>
  </si>
  <si>
    <t>APM 代理</t>
  </si>
  <si>
    <t>System Center Management APM service</t>
  </si>
  <si>
    <t>System Center Management APM 服务</t>
  </si>
  <si>
    <t>interesting function</t>
  </si>
  <si>
    <t>兴趣函数</t>
  </si>
  <si>
    <t>Key Metrics</t>
  </si>
  <si>
    <t>关键指标</t>
  </si>
  <si>
    <t>max duration</t>
  </si>
  <si>
    <t>最大持续时间</t>
  </si>
  <si>
    <t>metrics</t>
  </si>
  <si>
    <t>monitored system</t>
  </si>
  <si>
    <t>监视的系统</t>
  </si>
  <si>
    <t>number of events</t>
  </si>
  <si>
    <t>事件数</t>
  </si>
  <si>
    <t>PDB file</t>
  </si>
  <si>
    <t>PDB 文件</t>
  </si>
  <si>
    <t>performance event</t>
  </si>
  <si>
    <t>性能事件</t>
  </si>
  <si>
    <t>problem</t>
  </si>
  <si>
    <t>related events</t>
  </si>
  <si>
    <t>相关事件</t>
  </si>
  <si>
    <t>request method</t>
  </si>
  <si>
    <t>请求方法</t>
  </si>
  <si>
    <t>resource utilization</t>
  </si>
  <si>
    <t>资源利用率</t>
  </si>
  <si>
    <t>Root node</t>
  </si>
  <si>
    <t>根节点</t>
  </si>
  <si>
    <t>sensitivity threshold</t>
  </si>
  <si>
    <t>敏感度阈值</t>
  </si>
  <si>
    <t>Severity icon</t>
  </si>
  <si>
    <t>严重性图标</t>
  </si>
  <si>
    <t>Application Diagnostics navigation pane</t>
  </si>
  <si>
    <t>Application Diagnostics 导航窗格</t>
  </si>
  <si>
    <t>Application Diagnostics preview pane</t>
  </si>
  <si>
    <t>Application Diagnostics 预览窗格</t>
  </si>
  <si>
    <t>Application Diagnostics toolbar area</t>
  </si>
  <si>
    <t>Application Diagnostics 工具栏区域</t>
  </si>
  <si>
    <t>Application Diagnostics view pane</t>
  </si>
  <si>
    <t>Application Diagnostics 视图窗格</t>
  </si>
  <si>
    <t>similar events</t>
  </si>
  <si>
    <t>类似事件</t>
  </si>
  <si>
    <t>state performance counter</t>
  </si>
  <si>
    <t>状态性能计数器</t>
  </si>
  <si>
    <t>Time-only entry point</t>
  </si>
  <si>
    <t>仅时间入口点</t>
  </si>
  <si>
    <t>total time</t>
  </si>
  <si>
    <t>总时间</t>
  </si>
  <si>
    <t>troubleshooting performance counter</t>
  </si>
  <si>
    <t>故障诊断性能计数器</t>
  </si>
  <si>
    <t>TTFB</t>
  </si>
  <si>
    <t>TTLB</t>
  </si>
  <si>
    <t>CSM Collector</t>
  </si>
  <si>
    <t>CSM 收集器</t>
  </si>
  <si>
    <t>Visual Studio Plug-in</t>
  </si>
  <si>
    <t>Visual Studio 插件</t>
  </si>
  <si>
    <t>interning</t>
  </si>
  <si>
    <t>集中</t>
  </si>
  <si>
    <t>model binder</t>
  </si>
  <si>
    <t>模型绑定器</t>
  </si>
  <si>
    <t>WebSocket protocol</t>
  </si>
  <si>
    <t>WebSocket 协议</t>
  </si>
  <si>
    <t>standard environment</t>
  </si>
  <si>
    <t>标准环境</t>
  </si>
  <si>
    <t>app container</t>
  </si>
  <si>
    <t>应用容器</t>
  </si>
  <si>
    <t>Automatic Maintenance</t>
  </si>
  <si>
    <t>自动维护</t>
  </si>
  <si>
    <t>BitLocker encrypted installation</t>
  </si>
  <si>
    <t>BitLocker 加密安装</t>
  </si>
  <si>
    <t>BitLocker Enterprise</t>
  </si>
  <si>
    <t>BitLocker 企业级</t>
  </si>
  <si>
    <t>BitLocker network unlock</t>
  </si>
  <si>
    <t>BitLocker 网络解锁</t>
  </si>
  <si>
    <t>Client Hyper-V</t>
  </si>
  <si>
    <t>客户端 Hyper-V</t>
  </si>
  <si>
    <t>operational database</t>
  </si>
  <si>
    <t>操作数据库</t>
  </si>
  <si>
    <t>Audit Collection Services database</t>
  </si>
  <si>
    <t>审核收集服务数据库</t>
  </si>
  <si>
    <t>dynamic access control</t>
  </si>
  <si>
    <t>动态访问控制</t>
  </si>
  <si>
    <t>File History</t>
  </si>
  <si>
    <t>文件历史记录</t>
  </si>
  <si>
    <t>Microsoft account</t>
  </si>
  <si>
    <t>Microsoft 帐户</t>
  </si>
  <si>
    <t>Multilingual User Interface</t>
  </si>
  <si>
    <t>多语言用户界面</t>
  </si>
  <si>
    <t>file picker</t>
  </si>
  <si>
    <t>文件选取器</t>
  </si>
  <si>
    <t>Windows Installation Compatibility Advisor</t>
  </si>
  <si>
    <t>Windows 安装兼容性顾问</t>
  </si>
  <si>
    <t>Active Directory-based activation</t>
  </si>
  <si>
    <t>基于 Active Directory 的激活</t>
  </si>
  <si>
    <t>Live SDK</t>
  </si>
  <si>
    <t>toast</t>
  </si>
  <si>
    <t>Windows Certification Program</t>
  </si>
  <si>
    <t>Windows 认证计划</t>
  </si>
  <si>
    <t>Windows Desktop Apps Certification Kit</t>
  </si>
  <si>
    <t>Windows 桌面应用认证工具包</t>
  </si>
  <si>
    <t>Windows Hardware Certification Kit</t>
  </si>
  <si>
    <t>Windows 硬件认证工具包</t>
  </si>
  <si>
    <t>push-button reset</t>
  </si>
  <si>
    <t>一键重置</t>
  </si>
  <si>
    <t>Virtual Smart Card</t>
  </si>
  <si>
    <t>虚拟智能卡</t>
  </si>
  <si>
    <t>Windows activation</t>
  </si>
  <si>
    <t>Windows 激活</t>
  </si>
  <si>
    <t>rotate gesture</t>
  </si>
  <si>
    <t>旋转手势</t>
  </si>
  <si>
    <t>stand-alone DFS namespace</t>
  </si>
  <si>
    <t>独立 DFS 命名空间</t>
  </si>
  <si>
    <t>expected deployment results</t>
  </si>
  <si>
    <t>预期部署结果</t>
  </si>
  <si>
    <t>root pool</t>
  </si>
  <si>
    <t>根池</t>
  </si>
  <si>
    <t>My Site</t>
  </si>
  <si>
    <t>我的网站</t>
  </si>
  <si>
    <t>My Tasks</t>
  </si>
  <si>
    <t>我的任务</t>
  </si>
  <si>
    <t>Hotmail Video Call Helper</t>
  </si>
  <si>
    <t>Hotmail 视频呼叫帮助程序</t>
  </si>
  <si>
    <t>Windows Internal Database</t>
  </si>
  <si>
    <t>Windows 内部数据库</t>
  </si>
  <si>
    <t>WID</t>
  </si>
  <si>
    <t>Spot Verifier</t>
  </si>
  <si>
    <t>错误校验程序</t>
  </si>
  <si>
    <t>slab consolidation</t>
  </si>
  <si>
    <t>碎片合并</t>
  </si>
  <si>
    <t>wipe</t>
  </si>
  <si>
    <t>擦除</t>
  </si>
  <si>
    <t>Windows Location Provider</t>
  </si>
  <si>
    <t>Windows 定位程序</t>
  </si>
  <si>
    <t>metered Internet connection</t>
  </si>
  <si>
    <t>按流量计费的 Internet 连接</t>
  </si>
  <si>
    <t>Microsoft SQL Server Business Intelligence</t>
  </si>
  <si>
    <t>Microsoft SharePoint Server</t>
  </si>
  <si>
    <t>Microsoft SQL Server Books Online</t>
  </si>
  <si>
    <t>Microsoft SQL Server 联机丛书</t>
  </si>
  <si>
    <t>SQL Server Management Objects</t>
  </si>
  <si>
    <t>SQL Server 管理对象</t>
  </si>
  <si>
    <t>SMO</t>
  </si>
  <si>
    <t>SQL Server Browser</t>
  </si>
  <si>
    <t>SQL Server Data Quality Services</t>
  </si>
  <si>
    <t>DQS</t>
  </si>
  <si>
    <t>Active Directory Group Discovery method</t>
  </si>
  <si>
    <t>Active Directory 组发现方法</t>
  </si>
  <si>
    <t>remote Active Directory authentication</t>
  </si>
  <si>
    <t>远程 Active Directory 身份验证</t>
  </si>
  <si>
    <t>BitLocker on-write encryption</t>
  </si>
  <si>
    <t>BitLocker 写入时加密</t>
  </si>
  <si>
    <t>Windows Assessment and Deployment Kit</t>
  </si>
  <si>
    <t>Windows 评估和部署工具包</t>
  </si>
  <si>
    <t>Windows ADK</t>
  </si>
  <si>
    <t>Assessment Platform</t>
  </si>
  <si>
    <t>评估平台</t>
  </si>
  <si>
    <t>Windows Assessment Console</t>
  </si>
  <si>
    <t>Windows AC</t>
  </si>
  <si>
    <t>Windows Assessment Services</t>
  </si>
  <si>
    <t>Windows 评估服务</t>
  </si>
  <si>
    <t>battery-friendly maintenance</t>
  </si>
  <si>
    <t>省电式维护</t>
  </si>
  <si>
    <t>edition detection</t>
  </si>
  <si>
    <t>版本检测</t>
  </si>
  <si>
    <t>firmware system binary</t>
  </si>
  <si>
    <t>固件系统二进制文件</t>
  </si>
  <si>
    <t>Time Event Broker</t>
  </si>
  <si>
    <t>计时事件代理</t>
  </si>
  <si>
    <t>Time Broker</t>
  </si>
  <si>
    <t>计时代理</t>
  </si>
  <si>
    <t>administrative users</t>
  </si>
  <si>
    <t>管理用户</t>
  </si>
  <si>
    <t>application approval</t>
  </si>
  <si>
    <t>应用程序批准</t>
  </si>
  <si>
    <t>Application Catalog web service point</t>
  </si>
  <si>
    <t>应用程序目录 Web 服务点</t>
  </si>
  <si>
    <t>Application Catalog website point</t>
  </si>
  <si>
    <t>应用程序目录网站点</t>
  </si>
  <si>
    <t>Asset Intelligence catalog</t>
  </si>
  <si>
    <t>资产智能目录</t>
  </si>
  <si>
    <t>Asset Intelligence synchronization point</t>
  </si>
  <si>
    <t>资产智能同步点</t>
  </si>
  <si>
    <t>central administration site</t>
  </si>
  <si>
    <t>管理中心站点</t>
  </si>
  <si>
    <t>Compliance Settings Manager role</t>
  </si>
  <si>
    <t>符合性设置管理员角色</t>
  </si>
  <si>
    <t>Compliance Settings</t>
  </si>
  <si>
    <t>符合性设置</t>
  </si>
  <si>
    <t>Configuration Manager Application Catalog</t>
  </si>
  <si>
    <t>Configuration Manager 应用程序目录</t>
  </si>
  <si>
    <t>Configuration Manager Software Center</t>
  </si>
  <si>
    <t>Configuration Manager 软件中心</t>
  </si>
  <si>
    <t>数据库复制</t>
  </si>
  <si>
    <t>deployment purpose</t>
  </si>
  <si>
    <t>部署目的</t>
  </si>
  <si>
    <t>deployment type</t>
  </si>
  <si>
    <t>部署类型</t>
  </si>
  <si>
    <t>enrollment point</t>
  </si>
  <si>
    <t>注册点</t>
  </si>
  <si>
    <t>enrollment proxy point</t>
  </si>
  <si>
    <t>注册代理点</t>
  </si>
  <si>
    <t>Exchange Server connector</t>
  </si>
  <si>
    <t>Exchange Server 连接器</t>
  </si>
  <si>
    <t>fallback site</t>
  </si>
  <si>
    <t>回退站点</t>
  </si>
  <si>
    <t>global conditions</t>
  </si>
  <si>
    <t>全局条件</t>
  </si>
  <si>
    <t>global data</t>
  </si>
  <si>
    <t>全局数据</t>
  </si>
  <si>
    <t>incremental collection evaluation</t>
  </si>
  <si>
    <t>增量集合评估</t>
  </si>
  <si>
    <t>incremental collection member evaluation</t>
  </si>
  <si>
    <t>增量集合成员评估</t>
  </si>
  <si>
    <t>Intel Active Management Technology</t>
  </si>
  <si>
    <t>Intel 主动管理技术</t>
  </si>
  <si>
    <t>local data</t>
  </si>
  <si>
    <t>本地数据</t>
  </si>
  <si>
    <t>logical operator</t>
  </si>
  <si>
    <t>逻辑运算符</t>
  </si>
  <si>
    <t>simulated deployment</t>
  </si>
  <si>
    <t>模拟部署</t>
  </si>
  <si>
    <t>SMS Provider</t>
  </si>
  <si>
    <t>SMS 提供程序</t>
  </si>
  <si>
    <t>temporary node</t>
  </si>
  <si>
    <t>临时节点</t>
  </si>
  <si>
    <t>uninterpreted configuration item.,未解释的配置项目</t>
  </si>
  <si>
    <t>chart style</t>
  </si>
  <si>
    <t>图表样式</t>
  </si>
  <si>
    <t>slab</t>
  </si>
  <si>
    <t>Content by Query</t>
  </si>
  <si>
    <t>按查询显示的内容</t>
  </si>
  <si>
    <t>Content Query</t>
  </si>
  <si>
    <t>内容查询</t>
  </si>
  <si>
    <t>Active Directory Delta Discovery</t>
  </si>
  <si>
    <t>Active Directory 增量发现</t>
  </si>
  <si>
    <t>Active Directory Forest Discovery method</t>
  </si>
  <si>
    <t>Active Directory 林发现方法</t>
  </si>
  <si>
    <t>Application Administrator</t>
  </si>
  <si>
    <t>应用程序管理员</t>
  </si>
  <si>
    <t>Application Author</t>
  </si>
  <si>
    <t>应用程序作者</t>
  </si>
  <si>
    <t>Application Deployment Manager</t>
  </si>
  <si>
    <t>应用程序部署管理员</t>
  </si>
  <si>
    <t>Asset Manager</t>
  </si>
  <si>
    <t>资产管理员</t>
  </si>
  <si>
    <t>Compliance Settings Manager</t>
  </si>
  <si>
    <t>符合性设置管理员</t>
  </si>
  <si>
    <t>Endpoint Protection Manager</t>
  </si>
  <si>
    <t>Endpoint Protection 管理员</t>
  </si>
  <si>
    <t>Full Administrator</t>
  </si>
  <si>
    <t>完全权限管理员</t>
  </si>
  <si>
    <t>Infrastructure Administrator</t>
  </si>
  <si>
    <t>基础结构管理员</t>
  </si>
  <si>
    <t>Operating System Deployment Manager</t>
  </si>
  <si>
    <t>操作系统部署管理员</t>
  </si>
  <si>
    <t>Operations Administrator</t>
  </si>
  <si>
    <t>操作管理员</t>
  </si>
  <si>
    <t>package share</t>
  </si>
  <si>
    <t>包共享</t>
  </si>
  <si>
    <t>prestart command</t>
  </si>
  <si>
    <t>预启动命令</t>
  </si>
  <si>
    <t>primary device</t>
  </si>
  <si>
    <t>主要设备</t>
  </si>
  <si>
    <t>primary user</t>
  </si>
  <si>
    <t>主要用户</t>
  </si>
  <si>
    <t>Read-only Analyst</t>
  </si>
  <si>
    <t>只读分析员</t>
  </si>
  <si>
    <t>Remote Tools Operator</t>
  </si>
  <si>
    <t>远程工具操作人员</t>
  </si>
  <si>
    <t>Security Administrator</t>
  </si>
  <si>
    <t>安全管理员</t>
  </si>
  <si>
    <t>shared distribution point</t>
  </si>
  <si>
    <t>共享的分发点</t>
  </si>
  <si>
    <t>Software Update Manager</t>
  </si>
  <si>
    <t>软件更新管理员</t>
  </si>
  <si>
    <t>accent color</t>
  </si>
  <si>
    <t>主题色</t>
  </si>
  <si>
    <t>account picture</t>
  </si>
  <si>
    <t>用户头像</t>
  </si>
  <si>
    <t>app bar</t>
  </si>
  <si>
    <t>应用栏</t>
  </si>
  <si>
    <t>Windows Calendar</t>
  </si>
  <si>
    <t>Windows 日历</t>
  </si>
  <si>
    <t>Windows Call</t>
  </si>
  <si>
    <t>Windows 视频通话</t>
  </si>
  <si>
    <t>视频通话</t>
  </si>
  <si>
    <t>Calendar</t>
  </si>
  <si>
    <t>charm</t>
  </si>
  <si>
    <t>超级按钮</t>
  </si>
  <si>
    <t>handwriting panel</t>
  </si>
  <si>
    <t>手写面板</t>
  </si>
  <si>
    <t>Windows 邮件</t>
  </si>
  <si>
    <t>Mail</t>
  </si>
  <si>
    <t>main app</t>
  </si>
  <si>
    <t>主屏</t>
  </si>
  <si>
    <t>Windows Messaging</t>
  </si>
  <si>
    <t>Windows 消息</t>
  </si>
  <si>
    <t>Messaging</t>
  </si>
  <si>
    <t>Windows People</t>
  </si>
  <si>
    <t>Windows 人脉</t>
  </si>
  <si>
    <t>Windows Photos</t>
  </si>
  <si>
    <t>Windows 照片</t>
  </si>
  <si>
    <t>Photos</t>
  </si>
  <si>
    <t>refresh Windows</t>
  </si>
  <si>
    <t>恢复 Windows</t>
  </si>
  <si>
    <t>reset Windows</t>
  </si>
  <si>
    <t>初始化 Windows</t>
  </si>
  <si>
    <t>till</t>
  </si>
  <si>
    <t>钱盒</t>
  </si>
  <si>
    <t>destination-based sales tax</t>
  </si>
  <si>
    <t>基于目的地的销售税</t>
  </si>
  <si>
    <t>slide</t>
  </si>
  <si>
    <t>滑动</t>
  </si>
  <si>
    <t>slide gesture</t>
  </si>
  <si>
    <t>滑动手势</t>
  </si>
  <si>
    <t>resize handle</t>
  </si>
  <si>
    <t>调整大小图柄</t>
  </si>
  <si>
    <t>snapped app</t>
  </si>
  <si>
    <t>辅屏</t>
  </si>
  <si>
    <t>轻扫</t>
  </si>
  <si>
    <t>swipe gesture</t>
  </si>
  <si>
    <t>轻扫手势</t>
  </si>
  <si>
    <t>tap gesture</t>
  </si>
  <si>
    <t>点击手势</t>
  </si>
  <si>
    <t>text suggestion</t>
  </si>
  <si>
    <t>文字联想</t>
  </si>
  <si>
    <t>thumb keyboard</t>
  </si>
  <si>
    <t>拇指键盘</t>
  </si>
  <si>
    <t>磁贴</t>
  </si>
  <si>
    <t>Video</t>
  </si>
  <si>
    <t>视频</t>
  </si>
  <si>
    <t>Windows Store</t>
  </si>
  <si>
    <t>Windows 应用商店</t>
  </si>
  <si>
    <t>Store</t>
  </si>
  <si>
    <t>Windows To Go</t>
  </si>
  <si>
    <t>Windows Camera</t>
  </si>
  <si>
    <t>Windows 相机</t>
  </si>
  <si>
    <t>Camera</t>
  </si>
  <si>
    <t>Animation Library</t>
  </si>
  <si>
    <t>动画库</t>
  </si>
  <si>
    <t>app Context Menu</t>
  </si>
  <si>
    <t>应用上下文菜单</t>
  </si>
  <si>
    <t>app contract</t>
  </si>
  <si>
    <t>应用合约</t>
  </si>
  <si>
    <t>app data storage</t>
  </si>
  <si>
    <t>应用数据存储区</t>
  </si>
  <si>
    <t>app manifest</t>
  </si>
  <si>
    <t>应用部件清单 (manifest)</t>
  </si>
  <si>
    <t>camera capture</t>
  </si>
  <si>
    <t>摄像头捕捉</t>
  </si>
  <si>
    <t>Connected Frames</t>
  </si>
  <si>
    <t>连接图文框</t>
  </si>
  <si>
    <t>Device Driver Wizard</t>
  </si>
  <si>
    <t>设备驱动程序向导</t>
  </si>
  <si>
    <t>Device Access API</t>
  </si>
  <si>
    <t>设备访问 API</t>
  </si>
  <si>
    <t>message dialog</t>
  </si>
  <si>
    <t>消息对话框</t>
  </si>
  <si>
    <t>DirectComposition</t>
  </si>
  <si>
    <t>Driver Project Conversion Tool</t>
  </si>
  <si>
    <t>驱动程序转换工具</t>
  </si>
  <si>
    <t>figures</t>
  </si>
  <si>
    <t>图文块</t>
  </si>
  <si>
    <t>supersedence</t>
  </si>
  <si>
    <t>取代</t>
  </si>
  <si>
    <t>graphics</t>
  </si>
  <si>
    <t>图形</t>
  </si>
  <si>
    <t>Grouped Grid</t>
  </si>
  <si>
    <t>分组网格</t>
  </si>
  <si>
    <t>Master Data Services Configuration Manager</t>
  </si>
  <si>
    <t>Master Data Services 配置管理器</t>
  </si>
  <si>
    <t>contact linking</t>
  </si>
  <si>
    <t>联系人链接</t>
  </si>
  <si>
    <t>Format Object task pane</t>
  </si>
  <si>
    <t>设置对象格式任务窗格</t>
  </si>
  <si>
    <t>Infrastructure APIs for the Windows Runtime</t>
  </si>
  <si>
    <t>Windows 运行时的基础结构 API</t>
  </si>
  <si>
    <t>Input Source Identification API</t>
  </si>
  <si>
    <t>输入源识别 API</t>
  </si>
  <si>
    <t>Items Manager</t>
  </si>
  <si>
    <t>条目管理器</t>
  </si>
  <si>
    <t>Language Profile Service</t>
  </si>
  <si>
    <t>语言配置文件服务</t>
  </si>
  <si>
    <t>ListView</t>
  </si>
  <si>
    <t>manipulation chaining</t>
  </si>
  <si>
    <t>操作链</t>
  </si>
  <si>
    <t>Windows Store app development</t>
  </si>
  <si>
    <t>Windows 应用商店的应用开发</t>
  </si>
  <si>
    <t>锁屏提醒</t>
  </si>
  <si>
    <t>SQL Server Agent</t>
  </si>
  <si>
    <t>SQL Server 代理</t>
  </si>
  <si>
    <t>SQL Server Compact</t>
  </si>
  <si>
    <t>SQL Server Configuration Manager</t>
  </si>
  <si>
    <t>SQL Server 配置管理器</t>
  </si>
  <si>
    <t>SQL Server Management Studio</t>
  </si>
  <si>
    <t>SQL Server Master Data Services</t>
  </si>
  <si>
    <t>Office Presentation Service</t>
  </si>
  <si>
    <t>SQL Writer Service</t>
  </si>
  <si>
    <t>SQL 编写器服务</t>
  </si>
  <si>
    <t>Microsoft SQL Server Playback Capture Wizard</t>
  </si>
  <si>
    <t>Narrator</t>
  </si>
  <si>
    <t>讲述人</t>
  </si>
  <si>
    <t>multi-touch emulation</t>
  </si>
  <si>
    <t>多点触控模拟</t>
  </si>
  <si>
    <t>Multilanguage (MUI) Resource Management</t>
  </si>
  <si>
    <t>多语言 (MUI) 资源管理</t>
  </si>
  <si>
    <t>optical zoom</t>
  </si>
  <si>
    <t>视觉缩放</t>
  </si>
  <si>
    <t>panning direction lock</t>
  </si>
  <si>
    <t>移动方向锁定</t>
  </si>
  <si>
    <t>Play To contract,“播放到”合约</t>
  </si>
  <si>
    <t>Playback Manager</t>
  </si>
  <si>
    <t>播放管理器</t>
  </si>
  <si>
    <t>Print contract,“打印”合约</t>
  </si>
  <si>
    <t>Proximity API</t>
  </si>
  <si>
    <t>邻近感应 API</t>
  </si>
  <si>
    <t>raw input</t>
  </si>
  <si>
    <t>原始输入</t>
  </si>
  <si>
    <t>Resource Management System</t>
  </si>
  <si>
    <t>资源管理系统</t>
  </si>
  <si>
    <t>scroll boundaries</t>
  </si>
  <si>
    <t>滚动边界</t>
  </si>
  <si>
    <t>Search contract,“搜索”合约</t>
  </si>
  <si>
    <t>Send contract,“发送”合约</t>
  </si>
  <si>
    <t>Settings contract,“设置”合约</t>
  </si>
  <si>
    <t>Share contract,“共享”合约</t>
  </si>
  <si>
    <t>Share Target contract,“共享目标”合约</t>
  </si>
  <si>
    <t>Share Source contract,“共享来源”合约</t>
  </si>
  <si>
    <t>sideloading</t>
  </si>
  <si>
    <t>旁加载</t>
  </si>
  <si>
    <t>SMS API</t>
  </si>
  <si>
    <t>短信 API</t>
  </si>
  <si>
    <t>snap point</t>
  </si>
  <si>
    <t>吸附点</t>
  </si>
  <si>
    <t>Stereoscopic 3D</t>
  </si>
  <si>
    <t>Timer Coalescence API</t>
  </si>
  <si>
    <t>计时器并用 API</t>
  </si>
  <si>
    <t>touch DOM event</t>
  </si>
  <si>
    <t>触摸 DOM 事件</t>
  </si>
  <si>
    <t>Touch Injection API</t>
  </si>
  <si>
    <t>触控注入 API</t>
  </si>
  <si>
    <t>Touch Interaction Engine</t>
  </si>
  <si>
    <t>触摸交互引擎 (TIE)</t>
  </si>
  <si>
    <t>Quick Explore</t>
  </si>
  <si>
    <t>快速浏览</t>
  </si>
  <si>
    <t>TIE</t>
  </si>
  <si>
    <t>Team Work Center</t>
  </si>
  <si>
    <t>团队工作中心</t>
  </si>
  <si>
    <t>theme family</t>
  </si>
  <si>
    <t>主题系列</t>
  </si>
  <si>
    <t>SQL Server Store for Office Applications</t>
  </si>
  <si>
    <t>theme variant</t>
  </si>
  <si>
    <t>主题变体</t>
  </si>
  <si>
    <t>touch prediction</t>
  </si>
  <si>
    <t>触摸预测</t>
  </si>
  <si>
    <t>touch targeting</t>
  </si>
  <si>
    <t>触摸定位</t>
  </si>
  <si>
    <t>touch selection</t>
  </si>
  <si>
    <t>触摸选择</t>
  </si>
  <si>
    <t>SQL Server Data Mining Content Viewer</t>
  </si>
  <si>
    <t>SQL Server Data Mining Content Viewer Controls</t>
  </si>
  <si>
    <t>Windows hardware development</t>
  </si>
  <si>
    <t>Windows 硬件开发</t>
  </si>
  <si>
    <t>Windows Dev Center</t>
  </si>
  <si>
    <t>Windows 开发人员中心</t>
  </si>
  <si>
    <t>Windows Driver Kit</t>
  </si>
  <si>
    <t>Windows 驱动程序工具包 (WDK)</t>
  </si>
  <si>
    <t>WDK</t>
  </si>
  <si>
    <t>Windows extensibility points</t>
  </si>
  <si>
    <t>Windows 扩展点</t>
  </si>
  <si>
    <t>Windows Library for JavaScript</t>
  </si>
  <si>
    <t>Windows JavaScript 库</t>
  </si>
  <si>
    <t>Microsoft SQL Server Reporting Services</t>
  </si>
  <si>
    <t>Windows Performance Analyzer</t>
  </si>
  <si>
    <t>Windows Portable Device API</t>
  </si>
  <si>
    <t>Windows 便携设备 API</t>
  </si>
  <si>
    <t>Windows Push Notification Service</t>
  </si>
  <si>
    <t>Windows 推送通知服务</t>
  </si>
  <si>
    <t>Windows Runtime</t>
  </si>
  <si>
    <t>Windows 运行时</t>
  </si>
  <si>
    <t>Windows Runtime C++ Template Library</t>
  </si>
  <si>
    <t>Windows 运行时 C++ 模板库</t>
  </si>
  <si>
    <t>Windows Runtime component</t>
  </si>
  <si>
    <t>Windows 运行时组件</t>
  </si>
  <si>
    <t>Windows.UI.Xaml</t>
  </si>
  <si>
    <t>WinJS</t>
  </si>
  <si>
    <t>shape-level validation</t>
  </si>
  <si>
    <t>形状级验证</t>
  </si>
  <si>
    <t>synchronous conversion</t>
  </si>
  <si>
    <t>同步转换</t>
  </si>
  <si>
    <t>touch selection handle</t>
  </si>
  <si>
    <t>触摸选择图柄</t>
  </si>
  <si>
    <t>Visual Designer</t>
  </si>
  <si>
    <t>可视化设计器</t>
  </si>
  <si>
    <t>app description</t>
  </si>
  <si>
    <t>应用提要</t>
  </si>
  <si>
    <t>app installer</t>
  </si>
  <si>
    <t>应用安装工具</t>
  </si>
  <si>
    <t>app localizer</t>
  </si>
  <si>
    <t>应用本地化工具</t>
  </si>
  <si>
    <t>App Model</t>
  </si>
  <si>
    <t>应用模型</t>
  </si>
  <si>
    <t>app name</t>
  </si>
  <si>
    <t>应用名称</t>
  </si>
  <si>
    <t>app package</t>
  </si>
  <si>
    <t>应用包</t>
  </si>
  <si>
    <t>app package signing</t>
  </si>
  <si>
    <t>应用包签名</t>
  </si>
  <si>
    <t>app packager</t>
  </si>
  <si>
    <t>应用包生成工具</t>
  </si>
  <si>
    <t>App Summary</t>
  </si>
  <si>
    <t>应用摘要</t>
  </si>
  <si>
    <t>App Update</t>
  </si>
  <si>
    <t>应用更新</t>
  </si>
  <si>
    <t>certification status</t>
  </si>
  <si>
    <t>认证状态</t>
  </si>
  <si>
    <t>deep link</t>
  </si>
  <si>
    <t>深层链接</t>
  </si>
  <si>
    <t>Windows Software Development Kit</t>
  </si>
  <si>
    <t>Windows 软件开发工具包 (Windows SDK)</t>
  </si>
  <si>
    <t>Business Intelligence Center</t>
  </si>
  <si>
    <t>商业智能中心</t>
  </si>
  <si>
    <t>Windows SDK</t>
  </si>
  <si>
    <t>Windows App Certification Kit</t>
  </si>
  <si>
    <t>Windows 应用认证工具包</t>
  </si>
  <si>
    <t>developer license</t>
  </si>
  <si>
    <t>开发者许可证</t>
  </si>
  <si>
    <t>in-app offer</t>
  </si>
  <si>
    <t>应用内付费选项</t>
  </si>
  <si>
    <t>in-app purchase</t>
  </si>
  <si>
    <t>应用内购买</t>
  </si>
  <si>
    <t>Microsoft License Terms for Consumers</t>
  </si>
  <si>
    <t>Microsoft 消费者许可条款</t>
  </si>
  <si>
    <t>Microsoft account logins</t>
  </si>
  <si>
    <t>Microsoft 帐户登录</t>
  </si>
  <si>
    <t>app proceeds</t>
  </si>
  <si>
    <t>应用收款</t>
  </si>
  <si>
    <t>app proceeds to date</t>
  </si>
  <si>
    <t>应用迄今收款</t>
  </si>
  <si>
    <t>app proceeds since last payment</t>
  </si>
  <si>
    <t>应用本次收款</t>
  </si>
  <si>
    <t>categories</t>
  </si>
  <si>
    <t>download package for Windows Library for JavaScript</t>
  </si>
  <si>
    <t>适用于 JavaScript 的 Windows 库下载包</t>
  </si>
  <si>
    <t>raw notification</t>
  </si>
  <si>
    <t>原始通知</t>
  </si>
  <si>
    <t>purchase at download</t>
  </si>
  <si>
    <t>下载前购买</t>
  </si>
  <si>
    <t>purchase after trial</t>
  </si>
  <si>
    <t>试用后购买</t>
  </si>
  <si>
    <t>promotional image</t>
  </si>
  <si>
    <t>促销图像</t>
  </si>
  <si>
    <t>Process Lifetime Management</t>
  </si>
  <si>
    <t>进程周期管理</t>
  </si>
  <si>
    <t>PLM</t>
  </si>
  <si>
    <t>payout</t>
  </si>
  <si>
    <t>package identity</t>
  </si>
  <si>
    <t>程序包标识符</t>
  </si>
  <si>
    <t>onboard</t>
  </si>
  <si>
    <t>上架</t>
  </si>
  <si>
    <t>Networking API</t>
  </si>
  <si>
    <t>网络 API</t>
  </si>
  <si>
    <t>convex hull</t>
  </si>
  <si>
    <t>凸包</t>
  </si>
  <si>
    <t>Application Performance Monitoring agent</t>
  </si>
  <si>
    <t>应用程序性能监视代理</t>
  </si>
  <si>
    <t>AVIcode .NET Enterprise agent</t>
  </si>
  <si>
    <t>AVIcode .NET Enterprise 代理</t>
  </si>
  <si>
    <t>relationship record</t>
  </si>
  <si>
    <t>关系记录</t>
  </si>
  <si>
    <t>Web Server Management Enumerator module</t>
  </si>
  <si>
    <t>Web 服务器管理枚举器模块</t>
  </si>
  <si>
    <t>route distinguisher</t>
  </si>
  <si>
    <t>路由标识</t>
  </si>
  <si>
    <t>IP object</t>
  </si>
  <si>
    <t>IP 对象</t>
  </si>
  <si>
    <t>interface flapping</t>
  </si>
  <si>
    <t>接口摇摆</t>
  </si>
  <si>
    <t>frame check sequence</t>
  </si>
  <si>
    <t>帧检查序列</t>
  </si>
  <si>
    <t>FCS</t>
  </si>
  <si>
    <t>flyout</t>
  </si>
  <si>
    <t>浮出控件</t>
  </si>
  <si>
    <t>semantic zoom</t>
  </si>
  <si>
    <t>语义式缩放</t>
  </si>
  <si>
    <t>client status</t>
  </si>
  <si>
    <t>客户端状态</t>
  </si>
  <si>
    <t>Windows Feedback Forwarder</t>
  </si>
  <si>
    <t>Windows 反馈转发器</t>
  </si>
  <si>
    <t>domain entity</t>
  </si>
  <si>
    <t>域实体</t>
  </si>
  <si>
    <t>educator</t>
  </si>
  <si>
    <t>教师</t>
  </si>
  <si>
    <t>成绩</t>
  </si>
  <si>
    <t>Gradebook</t>
  </si>
  <si>
    <t>成绩簿</t>
  </si>
  <si>
    <t>max points</t>
  </si>
  <si>
    <t>满分</t>
  </si>
  <si>
    <t>post grades</t>
  </si>
  <si>
    <t>发布成绩</t>
  </si>
  <si>
    <t>student</t>
  </si>
  <si>
    <t>学生</t>
  </si>
  <si>
    <t>syllabus</t>
  </si>
  <si>
    <t>课程提纲</t>
  </si>
  <si>
    <t>Text-Based Designer</t>
  </si>
  <si>
    <t>基于文本的设计器</t>
  </si>
  <si>
    <t>Notification Services</t>
  </si>
  <si>
    <t>人员</t>
  </si>
  <si>
    <t>tracing ID</t>
  </si>
  <si>
    <t>追踪 ID</t>
  </si>
  <si>
    <t>database shard</t>
  </si>
  <si>
    <t>数据库分片</t>
  </si>
  <si>
    <t>graceful shutdown</t>
  </si>
  <si>
    <t>正常关机</t>
  </si>
  <si>
    <t>automatic approval rule</t>
  </si>
  <si>
    <t>自动批准规则</t>
  </si>
  <si>
    <t>role-based administration</t>
  </si>
  <si>
    <t>基于角色的管理</t>
  </si>
  <si>
    <t>picture password</t>
  </si>
  <si>
    <t>图片密码</t>
  </si>
  <si>
    <t>Windows All-User Install Agent</t>
  </si>
  <si>
    <t>Windows 全用户安装代理</t>
  </si>
  <si>
    <t>write-behind provider</t>
  </si>
  <si>
    <t>后写提供程序</t>
  </si>
  <si>
    <t>read-through provider</t>
  </si>
  <si>
    <t>通读提供程序</t>
  </si>
  <si>
    <t>data entity</t>
  </si>
  <si>
    <t>数据实体</t>
  </si>
  <si>
    <t>System Center Audit Forwarding service</t>
  </si>
  <si>
    <t>System Center Audit Forwarding Service</t>
  </si>
  <si>
    <t>federation member</t>
  </si>
  <si>
    <t>联盟成员</t>
  </si>
  <si>
    <t>AppFabric 1.1 for Windows Server</t>
  </si>
  <si>
    <t>management pack file</t>
  </si>
  <si>
    <t>管理包文件</t>
  </si>
  <si>
    <t>monitoring pack</t>
  </si>
  <si>
    <t>监视包</t>
  </si>
  <si>
    <t>security pack</t>
  </si>
  <si>
    <t>安全包</t>
  </si>
  <si>
    <t>dashboard pack</t>
  </si>
  <si>
    <t>仪表板包</t>
  </si>
  <si>
    <t>widget pack</t>
  </si>
  <si>
    <t>小组件包</t>
  </si>
  <si>
    <t>domain role</t>
  </si>
  <si>
    <t>域角色</t>
  </si>
  <si>
    <t>SSDT</t>
  </si>
  <si>
    <t>federated table</t>
  </si>
  <si>
    <t>联合表</t>
  </si>
  <si>
    <t>Endpoint Protection point</t>
  </si>
  <si>
    <t>Endpoint Protection 点</t>
  </si>
  <si>
    <t>account updater</t>
  </si>
  <si>
    <t>帐户更新程序</t>
  </si>
  <si>
    <t>Action Items</t>
  </si>
  <si>
    <t>拟办事项</t>
  </si>
  <si>
    <t>Attachment Reminder</t>
  </si>
  <si>
    <t>附件提醒</t>
  </si>
  <si>
    <t>change hint</t>
  </si>
  <si>
    <t>更改提示</t>
  </si>
  <si>
    <t>chart element</t>
  </si>
  <si>
    <t>图表元素</t>
  </si>
  <si>
    <t>comment hint</t>
  </si>
  <si>
    <t>批注提示</t>
  </si>
  <si>
    <t>Comments pane</t>
  </si>
  <si>
    <t>批注窗格</t>
  </si>
  <si>
    <t>continuous crawl</t>
  </si>
  <si>
    <t>连续爬网</t>
  </si>
  <si>
    <t>Data Grid</t>
  </si>
  <si>
    <t>数据网格</t>
  </si>
  <si>
    <t>evaluation criteria</t>
  </si>
  <si>
    <t>评估条件</t>
  </si>
  <si>
    <t>faceted navigation</t>
  </si>
  <si>
    <t>分面导航</t>
  </si>
  <si>
    <t>JavaScript API for Office</t>
  </si>
  <si>
    <t>适用于 Office 的 JavaScript API</t>
  </si>
  <si>
    <t>lesson</t>
  </si>
  <si>
    <t>课</t>
  </si>
  <si>
    <t>live layout</t>
  </si>
  <si>
    <t>实时布局</t>
  </si>
  <si>
    <t>Lock Tracking</t>
  </si>
  <si>
    <t>锁定跟踪</t>
  </si>
  <si>
    <t>master-level guide</t>
  </si>
  <si>
    <t>母版级参考线</t>
  </si>
  <si>
    <t>presentation-level guide</t>
  </si>
  <si>
    <t>演示文稿级参考线</t>
  </si>
  <si>
    <t>reading indicator</t>
  </si>
  <si>
    <t>阅读指示器</t>
  </si>
  <si>
    <t>reading position indicator</t>
  </si>
  <si>
    <t>阅读位置指示器</t>
  </si>
  <si>
    <t>ruler guide marker</t>
  </si>
  <si>
    <t>标尺参考线标记</t>
  </si>
  <si>
    <t>Accessibility API</t>
  </si>
  <si>
    <t>辅助功能 API</t>
  </si>
  <si>
    <t>Data API</t>
  </si>
  <si>
    <t>数据 API</t>
  </si>
  <si>
    <t>Globalization API</t>
  </si>
  <si>
    <t>全球化 API</t>
  </si>
  <si>
    <t>Management API</t>
  </si>
  <si>
    <t>管理 API</t>
  </si>
  <si>
    <t>Media</t>
  </si>
  <si>
    <t>Security API</t>
  </si>
  <si>
    <t>安全性 API</t>
  </si>
  <si>
    <t>System</t>
  </si>
  <si>
    <t>User Interface</t>
  </si>
  <si>
    <t>Simple Markup view</t>
  </si>
  <si>
    <t>简单标记视图</t>
  </si>
  <si>
    <t>materials</t>
  </si>
  <si>
    <t>教材</t>
  </si>
  <si>
    <t>Navigation Bar</t>
  </si>
  <si>
    <t>Online Video</t>
  </si>
  <si>
    <t>联机视频</t>
  </si>
  <si>
    <t>Thesaurus pane</t>
  </si>
  <si>
    <t>同义词库窗格</t>
  </si>
  <si>
    <t>trend chart</t>
  </si>
  <si>
    <t>趋势图</t>
  </si>
  <si>
    <t>Accents</t>
  </si>
  <si>
    <t>Edit mode</t>
  </si>
  <si>
    <t>编辑模式_</t>
  </si>
  <si>
    <t>Favorites</t>
  </si>
  <si>
    <t>My Notes</t>
  </si>
  <si>
    <t>我的笔记</t>
  </si>
  <si>
    <t>Present Online</t>
  </si>
  <si>
    <t>联机演示</t>
  </si>
  <si>
    <t>SQL Server Data Tools</t>
  </si>
  <si>
    <t>Open Geospatial Consortium</t>
  </si>
  <si>
    <t>开放地理空间信息联盟</t>
  </si>
  <si>
    <t>OGC</t>
  </si>
  <si>
    <t>ellipsoidal coordinate system</t>
  </si>
  <si>
    <t>椭圆坐标系</t>
  </si>
  <si>
    <t>Apps Marketplace</t>
  </si>
  <si>
    <t>应用商城</t>
  </si>
  <si>
    <t>domain event</t>
  </si>
  <si>
    <t>域事件</t>
  </si>
  <si>
    <t>auto correction</t>
  </si>
  <si>
    <t>Microsoft Volume Licensing Service Center</t>
  </si>
  <si>
    <t>Microsoft 批量许可服务中心</t>
  </si>
  <si>
    <t>License Installation Report</t>
  </si>
  <si>
    <t>许可证安装报表</t>
  </si>
  <si>
    <t>背景图片</t>
  </si>
  <si>
    <t>License Purchase Report</t>
  </si>
  <si>
    <t>许可证购买报表</t>
  </si>
  <si>
    <t>Battery Saver</t>
  </si>
  <si>
    <t>节电模式</t>
  </si>
  <si>
    <t>bio</t>
  </si>
  <si>
    <t>个人简介</t>
  </si>
  <si>
    <t>Windows Intune agent</t>
  </si>
  <si>
    <t>Windows Intune 代理</t>
  </si>
  <si>
    <t>line string</t>
  </si>
  <si>
    <t>线串</t>
  </si>
  <si>
    <t>camera roll</t>
  </si>
  <si>
    <t>本机照片</t>
  </si>
  <si>
    <t>CDMA network</t>
  </si>
  <si>
    <t>CDMA 网络</t>
  </si>
  <si>
    <t>cellular data</t>
  </si>
  <si>
    <t>手机网络数据</t>
  </si>
  <si>
    <t>签到</t>
  </si>
  <si>
    <t>compliant card</t>
  </si>
  <si>
    <t>兼容的卡</t>
  </si>
  <si>
    <t>coverage map</t>
  </si>
  <si>
    <t>覆盖地图</t>
  </si>
  <si>
    <t>customer service center</t>
  </si>
  <si>
    <t>客户服务中心</t>
  </si>
  <si>
    <t>dark</t>
  </si>
  <si>
    <t>黑</t>
  </si>
  <si>
    <t>白</t>
  </si>
  <si>
    <t>primordial pool</t>
  </si>
  <si>
    <t>原始池</t>
  </si>
  <si>
    <t>SQL Server Object Explorer</t>
  </si>
  <si>
    <t>SQL Server 对象资源管理器</t>
  </si>
  <si>
    <t>Object Explorer</t>
  </si>
  <si>
    <t>对象资源管理器</t>
  </si>
  <si>
    <t>FileTable</t>
  </si>
  <si>
    <t>RsFx driver</t>
  </si>
  <si>
    <t>RsFx 驱动程序</t>
  </si>
  <si>
    <t>Windows 8 Upgrade Assistant</t>
  </si>
  <si>
    <t>Windows 8 升级助手</t>
  </si>
  <si>
    <t>geography</t>
  </si>
  <si>
    <t>地理</t>
  </si>
  <si>
    <t>planar coordinate system</t>
  </si>
  <si>
    <t>平面坐标系</t>
  </si>
  <si>
    <t>geometry</t>
  </si>
  <si>
    <t>几何</t>
  </si>
  <si>
    <t>geographic</t>
  </si>
  <si>
    <t>geospatial</t>
  </si>
  <si>
    <t>地理空间</t>
  </si>
  <si>
    <t>Microsoft Active Protection Service</t>
  </si>
  <si>
    <t>spatiotemporal</t>
  </si>
  <si>
    <t>时空</t>
  </si>
  <si>
    <t>observational</t>
  </si>
  <si>
    <t>观测</t>
  </si>
  <si>
    <t>spatial</t>
  </si>
  <si>
    <t>geospatial collection</t>
  </si>
  <si>
    <t>地理空间集合</t>
  </si>
  <si>
    <t>Spot Corruption Handling</t>
  </si>
  <si>
    <t>错误点处理</t>
  </si>
  <si>
    <t>Spot Fixer</t>
  </si>
  <si>
    <t>错误修复程序</t>
  </si>
  <si>
    <t>simple feature</t>
  </si>
  <si>
    <t>简单功能</t>
  </si>
  <si>
    <t>surface</t>
  </si>
  <si>
    <t>曲面</t>
  </si>
  <si>
    <t>multi-surface</t>
  </si>
  <si>
    <t>多曲面</t>
  </si>
  <si>
    <t>multi-polygon</t>
  </si>
  <si>
    <t>多多边形</t>
  </si>
  <si>
    <t>multi-point</t>
  </si>
  <si>
    <t>multi-curve</t>
  </si>
  <si>
    <t>多曲线</t>
  </si>
  <si>
    <t>multi-line string</t>
  </si>
  <si>
    <t>多线串</t>
  </si>
  <si>
    <t>geometric</t>
  </si>
  <si>
    <t>Word Online Viewer</t>
  </si>
  <si>
    <t>Word 联机查看器</t>
  </si>
  <si>
    <t>Excel Online Viewer</t>
  </si>
  <si>
    <t>Excel 联机查看器</t>
  </si>
  <si>
    <t>PowerPoint Online Viewer</t>
  </si>
  <si>
    <t>PowerPoint 联机查看器</t>
  </si>
  <si>
    <t>OneNote Online Viewer</t>
  </si>
  <si>
    <t>OneNote 联机查看器</t>
  </si>
  <si>
    <t>alignment guide</t>
  </si>
  <si>
    <t>对齐参考线</t>
  </si>
  <si>
    <t>cycle chart</t>
  </si>
  <si>
    <t>周期图</t>
  </si>
  <si>
    <t>Vertipaq</t>
  </si>
  <si>
    <t>Log Level Manager</t>
  </si>
  <si>
    <t>日志级别管理器</t>
  </si>
  <si>
    <t>Merge Shapes</t>
  </si>
  <si>
    <t>合并形状</t>
  </si>
  <si>
    <t>Quick Analysis</t>
  </si>
  <si>
    <t>快速分析</t>
  </si>
  <si>
    <t>Read mode</t>
  </si>
  <si>
    <t>阅读模式</t>
  </si>
  <si>
    <t>directions</t>
  </si>
  <si>
    <t>路线</t>
  </si>
  <si>
    <t>User Access Logging</t>
  </si>
  <si>
    <t>用户访问日志记录</t>
  </si>
  <si>
    <t>metered network</t>
  </si>
  <si>
    <t>按流量计费的网络</t>
  </si>
  <si>
    <t>Key Master</t>
  </si>
  <si>
    <t>密钥主机</t>
  </si>
  <si>
    <t>Replication Link Analyzer</t>
  </si>
  <si>
    <t>复制链接分析器</t>
  </si>
  <si>
    <t>key rollover</t>
  </si>
  <si>
    <t>密钥滚动更新</t>
  </si>
  <si>
    <t>Windows SmartScreen</t>
  </si>
  <si>
    <t>Windows SmartScreen 筛选器</t>
  </si>
  <si>
    <t>trusted root certification authority</t>
  </si>
  <si>
    <t>trusted root CA</t>
  </si>
  <si>
    <t>受信任的根 CA</t>
  </si>
  <si>
    <t>Detected Events</t>
  </si>
  <si>
    <t>检测到的事件</t>
  </si>
  <si>
    <t>SharePoint Translation Services</t>
  </si>
  <si>
    <t>SharePoint 翻译服务</t>
  </si>
  <si>
    <t>Timeline</t>
  </si>
  <si>
    <t>watcher node</t>
  </si>
  <si>
    <t>观察程序节点</t>
  </si>
  <si>
    <t>early-launch boot driver</t>
  </si>
  <si>
    <t>开机初期启动的驱动程序</t>
  </si>
  <si>
    <t>Performance and Resource Optimization pack</t>
  </si>
  <si>
    <t>性能和资源优化包</t>
  </si>
  <si>
    <t>PRO pack</t>
  </si>
  <si>
    <t>PRO 包</t>
  </si>
  <si>
    <t>eat+drink</t>
  </si>
  <si>
    <t>餐饮</t>
  </si>
  <si>
    <t>Emergency Callback Mode,“紧急回拨”模式</t>
  </si>
  <si>
    <t>events and attractions</t>
  </si>
  <si>
    <t>活动和景点</t>
  </si>
  <si>
    <t>Featured</t>
  </si>
  <si>
    <t>特别推荐</t>
  </si>
  <si>
    <t>Fixed Dialing Number</t>
  </si>
  <si>
    <t>FDN</t>
  </si>
  <si>
    <t>flash</t>
  </si>
  <si>
    <t>Global mode</t>
  </si>
  <si>
    <t>全球模式</t>
  </si>
  <si>
    <t>GSM network</t>
  </si>
  <si>
    <t>GSM 网络</t>
  </si>
  <si>
    <t>episode</t>
  </si>
  <si>
    <t>剧集</t>
  </si>
  <si>
    <t>本地网络</t>
  </si>
  <si>
    <t>how-to video</t>
  </si>
  <si>
    <t>操作说明视频</t>
  </si>
  <si>
    <t>Incoming</t>
  </si>
  <si>
    <t>来电</t>
  </si>
  <si>
    <t>Outgoing</t>
  </si>
  <si>
    <t>拨出</t>
  </si>
  <si>
    <t>indoor map</t>
  </si>
  <si>
    <t>室内定位</t>
  </si>
  <si>
    <t>Key press</t>
  </si>
  <si>
    <t>linked inbox</t>
  </si>
  <si>
    <t>联合收件箱</t>
  </si>
  <si>
    <t>Local Scout</t>
  </si>
  <si>
    <t>周边商圈</t>
  </si>
  <si>
    <t>location services</t>
  </si>
  <si>
    <t>定位服务</t>
  </si>
  <si>
    <t>Maps</t>
  </si>
  <si>
    <t>地图</t>
  </si>
  <si>
    <t>Me</t>
  </si>
  <si>
    <t>Microsoft Tag</t>
  </si>
  <si>
    <t>Microsoft Tellme</t>
  </si>
  <si>
    <t>My Windows Phone</t>
  </si>
  <si>
    <t>我的 Windows Phone</t>
  </si>
  <si>
    <t>non-compliant card</t>
  </si>
  <si>
    <t>不兼容的卡</t>
  </si>
  <si>
    <t>hub-spoke topology</t>
  </si>
  <si>
    <t>中心辐射型拓扑</t>
  </si>
  <si>
    <t>hub database</t>
  </si>
  <si>
    <t>中心数据库</t>
  </si>
  <si>
    <t>member database</t>
  </si>
  <si>
    <t>成员数据库</t>
  </si>
  <si>
    <t>Windows Intune Exchange Connector</t>
  </si>
  <si>
    <t>synchronization conflict</t>
  </si>
  <si>
    <t>sync loop</t>
  </si>
  <si>
    <t>同步循环</t>
  </si>
  <si>
    <t>synchronization loop</t>
  </si>
  <si>
    <t>sync group</t>
  </si>
  <si>
    <t>同步组</t>
  </si>
  <si>
    <t>on mute</t>
  </si>
  <si>
    <t>sync job</t>
  </si>
  <si>
    <t>同步作业</t>
  </si>
  <si>
    <t>synchronization job</t>
  </si>
  <si>
    <t>Force Removal</t>
  </si>
  <si>
    <t>强制删除</t>
  </si>
  <si>
    <t>pre-boot</t>
  </si>
  <si>
    <t>预启动</t>
  </si>
  <si>
    <t>Windows Intune Exchange Connector Configuration Tool</t>
  </si>
  <si>
    <t>Windows Intune Exchange Connector 配置工具</t>
  </si>
  <si>
    <t>fast startup</t>
  </si>
  <si>
    <t>Updating Run</t>
  </si>
  <si>
    <t>更新运行</t>
  </si>
  <si>
    <t>Azure Sync Portal</t>
  </si>
  <si>
    <t>Azure Sync 门户</t>
  </si>
  <si>
    <t>Azure Sync Service</t>
  </si>
  <si>
    <t>Azure Sync 服务</t>
  </si>
  <si>
    <t>Client Sync Agent</t>
  </si>
  <si>
    <t>客户端同步代理</t>
  </si>
  <si>
    <t>Endpoint Protection</t>
  </si>
  <si>
    <t>in collection</t>
  </si>
  <si>
    <t>已添加到集锦中</t>
  </si>
  <si>
    <t>office location</t>
  </si>
  <si>
    <t>办公室位置</t>
  </si>
  <si>
    <t>phone mode</t>
  </si>
  <si>
    <t>手机模式</t>
  </si>
  <si>
    <t>pin to start</t>
  </si>
  <si>
    <t>固定到“开始”屏幕</t>
  </si>
  <si>
    <t>podcast feed</t>
  </si>
  <si>
    <t>播客源</t>
  </si>
  <si>
    <t>post to</t>
  </si>
  <si>
    <t>发布到</t>
  </si>
  <si>
    <t>私人通话</t>
  </si>
  <si>
    <t>QR code</t>
  </si>
  <si>
    <t>QR 码</t>
  </si>
  <si>
    <t>picture frame</t>
  </si>
  <si>
    <t>Activity Feeds</t>
  </si>
  <si>
    <t>wall</t>
  </si>
  <si>
    <t>留言板</t>
  </si>
  <si>
    <t>rate and review</t>
  </si>
  <si>
    <t>打分并评价</t>
  </si>
  <si>
    <t>Quick Share Account</t>
  </si>
  <si>
    <t>快速共享帐户</t>
  </si>
  <si>
    <t>requests</t>
  </si>
  <si>
    <t>retweet</t>
  </si>
  <si>
    <t>锐推</t>
  </si>
  <si>
    <t>screen time-out</t>
  </si>
  <si>
    <t>屏幕待机时间</t>
  </si>
  <si>
    <t>see+do</t>
  </si>
  <si>
    <t>relation</t>
  </si>
  <si>
    <t>relate</t>
  </si>
  <si>
    <t>sender password</t>
  </si>
  <si>
    <t>发送者提供的密码</t>
  </si>
  <si>
    <t>sign-in</t>
  </si>
  <si>
    <t>profile album</t>
  </si>
  <si>
    <t>个人资料专辑</t>
  </si>
  <si>
    <t>slide up</t>
  </si>
  <si>
    <t>向上滑动</t>
  </si>
  <si>
    <t>Access app</t>
  </si>
  <si>
    <t>Access 应用程序</t>
  </si>
  <si>
    <t>Assignments</t>
  </si>
  <si>
    <t>audio style</t>
  </si>
  <si>
    <t>音频样式</t>
  </si>
  <si>
    <t>Border Styles gallery</t>
  </si>
  <si>
    <t>边框样式库</t>
  </si>
  <si>
    <t>cross-site publishing</t>
  </si>
  <si>
    <t>跨网站发布</t>
  </si>
  <si>
    <t>data layout</t>
  </si>
  <si>
    <t>Design Manager</t>
  </si>
  <si>
    <t>设计管理器</t>
  </si>
  <si>
    <t>SMS delivery confirmation</t>
  </si>
  <si>
    <t>短信送达确认</t>
  </si>
  <si>
    <t>Sound</t>
  </si>
  <si>
    <t>声音</t>
  </si>
  <si>
    <t>microblogging</t>
  </si>
  <si>
    <t>微博</t>
  </si>
  <si>
    <t>object layout</t>
  </si>
  <si>
    <t>对象布局</t>
  </si>
  <si>
    <t>Resume Reading</t>
  </si>
  <si>
    <t>继续阅读</t>
  </si>
  <si>
    <t>sub-pixel positioning</t>
  </si>
  <si>
    <t>子像素定位</t>
  </si>
  <si>
    <t>rich text XML mapping</t>
  </si>
  <si>
    <t>RTF XML 映射</t>
  </si>
  <si>
    <t>price tier</t>
  </si>
  <si>
    <t>价格段</t>
  </si>
  <si>
    <t>spotlight</t>
  </si>
  <si>
    <t>新鲜快报</t>
  </si>
  <si>
    <t>Start button,“开始”按钮</t>
  </si>
  <si>
    <t>Start</t>
  </si>
  <si>
    <t>开始</t>
  </si>
  <si>
    <t>resource budget</t>
  </si>
  <si>
    <t>资源预算</t>
  </si>
  <si>
    <t>tap to open</t>
  </si>
  <si>
    <t>点击以打开</t>
  </si>
  <si>
    <t>tap to pair</t>
  </si>
  <si>
    <t>点击后可与之配对</t>
  </si>
  <si>
    <t>toggle flag</t>
  </si>
  <si>
    <t>切换标志</t>
  </si>
  <si>
    <t>top playlists</t>
  </si>
  <si>
    <t>最受欢迎播放列表</t>
  </si>
  <si>
    <t>postmaster@mail.hotmail.com</t>
  </si>
  <si>
    <t>postmaster@windowslivemail.com</t>
  </si>
  <si>
    <t>top songs</t>
  </si>
  <si>
    <t>最受欢迎歌曲</t>
  </si>
  <si>
    <t>unblock code</t>
  </si>
  <si>
    <t>解除阻止的代码</t>
  </si>
  <si>
    <t>取消赞</t>
  </si>
  <si>
    <t>社交</t>
  </si>
  <si>
    <t>Windows Push Notifications Keep Alive Detector</t>
  </si>
  <si>
    <t>Windows 推送通知保持连接检测程序</t>
  </si>
  <si>
    <t>WNS</t>
  </si>
  <si>
    <t>Hotmail</t>
  </si>
  <si>
    <t>Microsoft Hotmail</t>
  </si>
  <si>
    <t>Windows Essentials</t>
  </si>
  <si>
    <t>Windows 软件包</t>
  </si>
  <si>
    <t>精品聚焦</t>
  </si>
  <si>
    <t>断开链接</t>
  </si>
  <si>
    <t>unlock code</t>
  </si>
  <si>
    <t>解锁码</t>
  </si>
  <si>
    <t>video</t>
  </si>
  <si>
    <t>vision</t>
  </si>
  <si>
    <t>影像</t>
  </si>
  <si>
    <t>visual voicemail</t>
  </si>
  <si>
    <t>可视语音信箱</t>
  </si>
  <si>
    <t>What can I say?,我可以说的语句</t>
  </si>
  <si>
    <t>Wi-Fi networking</t>
  </si>
  <si>
    <t>Wi-Fi 网络</t>
  </si>
  <si>
    <t>work fax</t>
  </si>
  <si>
    <t>工作传真</t>
  </si>
  <si>
    <t>capability</t>
  </si>
  <si>
    <t>许可范围</t>
  </si>
  <si>
    <t>write on wall</t>
  </si>
  <si>
    <t>在留言板上留言</t>
  </si>
  <si>
    <t>about</t>
  </si>
  <si>
    <t>Pairing accessory</t>
  </si>
  <si>
    <t>正在配对的外部设备</t>
  </si>
  <si>
    <t>music</t>
  </si>
  <si>
    <t>music search</t>
  </si>
  <si>
    <t>音乐搜索</t>
  </si>
  <si>
    <t>PIN unlock key</t>
  </si>
  <si>
    <t>PIN 解锁密钥</t>
  </si>
  <si>
    <t>unlimited music</t>
  </si>
  <si>
    <t>聆听音乐无限制</t>
  </si>
  <si>
    <t>song credit</t>
  </si>
  <si>
    <t>曲目兑换点数</t>
  </si>
  <si>
    <t>phone accessibility</t>
  </si>
  <si>
    <t>手机辅助功能</t>
  </si>
  <si>
    <t>object zoom</t>
  </si>
  <si>
    <t>对象放大</t>
  </si>
  <si>
    <t>OData Connector</t>
  </si>
  <si>
    <t>OData 连接器</t>
  </si>
  <si>
    <t>Product Catalog</t>
  </si>
  <si>
    <t>stream-based conversion</t>
  </si>
  <si>
    <t>基于数据流的转换</t>
  </si>
  <si>
    <t>Spelling pane</t>
  </si>
  <si>
    <t>拼写检查窗格</t>
  </si>
  <si>
    <t>merge calls</t>
  </si>
  <si>
    <t>合并通话</t>
  </si>
  <si>
    <t>Grammar pane</t>
  </si>
  <si>
    <t>语法窗格</t>
  </si>
  <si>
    <t>Start screen</t>
  </si>
  <si>
    <t>开始屏幕</t>
  </si>
  <si>
    <t>result source</t>
  </si>
  <si>
    <t>结果来源</t>
  </si>
  <si>
    <t>recommendations</t>
  </si>
  <si>
    <t>建议</t>
  </si>
  <si>
    <t>Recommended Charts</t>
  </si>
  <si>
    <t>建议的图表</t>
  </si>
  <si>
    <t>Recommended PivotTables</t>
  </si>
  <si>
    <t>建议的数据透视表</t>
  </si>
  <si>
    <t>reflow</t>
  </si>
  <si>
    <t>Search on Web</t>
  </si>
  <si>
    <t>在 Web 上搜索</t>
  </si>
  <si>
    <t>Request Management</t>
  </si>
  <si>
    <t>Related Items</t>
  </si>
  <si>
    <t>相关项</t>
  </si>
  <si>
    <t>newsfeed</t>
  </si>
  <si>
    <t>新闻源</t>
  </si>
  <si>
    <t>MSRC severity</t>
  </si>
  <si>
    <t>MSRC 严重程度</t>
  </si>
  <si>
    <t>app host</t>
  </si>
  <si>
    <t>应用托管进程</t>
  </si>
  <si>
    <t>Online Certificate Status Protocol</t>
  </si>
  <si>
    <t>在线证书状态协议</t>
  </si>
  <si>
    <t>parent record</t>
  </si>
  <si>
    <t>父记录</t>
  </si>
  <si>
    <t>child record</t>
  </si>
  <si>
    <t>子记录</t>
  </si>
  <si>
    <t>dependent change management activity</t>
  </si>
  <si>
    <t>相关更改管理活动</t>
  </si>
  <si>
    <t>release activity</t>
  </si>
  <si>
    <t>发布活动</t>
  </si>
  <si>
    <t>SQL Server Analysis Services cube</t>
  </si>
  <si>
    <t>SQL Server Analysis Services 多维数据集</t>
  </si>
  <si>
    <t>service request fulfillment</t>
  </si>
  <si>
    <t>服务请求履行</t>
  </si>
  <si>
    <t>service offering</t>
  </si>
  <si>
    <t>服务产品</t>
  </si>
  <si>
    <t>service catalog</t>
  </si>
  <si>
    <t>服务目录</t>
  </si>
  <si>
    <t>recurring notification</t>
  </si>
  <si>
    <t>重复通知</t>
  </si>
  <si>
    <t>SLA target</t>
  </si>
  <si>
    <t>SLA 目标</t>
  </si>
  <si>
    <t>SLA metric</t>
  </si>
  <si>
    <t>SLA 指标</t>
  </si>
  <si>
    <t>HBA</t>
  </si>
  <si>
    <t>Academic Library</t>
  </si>
  <si>
    <t>学术文档库</t>
  </si>
  <si>
    <t>repeating section content control</t>
  </si>
  <si>
    <t>重复节内容控件</t>
  </si>
  <si>
    <t>service level agreement metric</t>
  </si>
  <si>
    <t>服务级别协议指标</t>
  </si>
  <si>
    <t>service level agreement target</t>
  </si>
  <si>
    <t>服务级别协议目标</t>
  </si>
  <si>
    <t>callout</t>
  </si>
  <si>
    <t>标注</t>
  </si>
  <si>
    <t>Developer Site</t>
  </si>
  <si>
    <t>开发人员网站</t>
  </si>
  <si>
    <t>Define</t>
  </si>
  <si>
    <t>picture content</t>
  </si>
  <si>
    <t>图片内容</t>
  </si>
  <si>
    <t>Project Site</t>
  </si>
  <si>
    <t>项目网站</t>
  </si>
  <si>
    <t>recalculation animation</t>
  </si>
  <si>
    <t>重新计算动画</t>
  </si>
  <si>
    <t>task path</t>
  </si>
  <si>
    <t>任务路径</t>
  </si>
  <si>
    <t>simplified sharing</t>
  </si>
  <si>
    <t>简化共享</t>
  </si>
  <si>
    <t>DDI</t>
  </si>
  <si>
    <t>Office Developer Center</t>
  </si>
  <si>
    <t>Office 开发人员中心</t>
  </si>
  <si>
    <t>SharePoint Developer Center</t>
  </si>
  <si>
    <t>SharePoint 开发人员中心</t>
  </si>
  <si>
    <t>PDF reflow</t>
  </si>
  <si>
    <t>PDF 重排</t>
  </si>
  <si>
    <t>Work Management Service</t>
  </si>
  <si>
    <t>工作管理服务</t>
  </si>
  <si>
    <t>Work Management Task Sync</t>
  </si>
  <si>
    <t>工作管理任务同步</t>
  </si>
  <si>
    <t>构成</t>
  </si>
  <si>
    <t>radial menu</t>
  </si>
  <si>
    <t>径向菜单</t>
  </si>
  <si>
    <t>SharePoint integrated permission model</t>
  </si>
  <si>
    <t>SharePoint 集成权限模型</t>
  </si>
  <si>
    <t>Project Server permission model</t>
  </si>
  <si>
    <t>Project Server 权限模型</t>
  </si>
  <si>
    <t>Snippet Gallery</t>
  </si>
  <si>
    <t>代码段库</t>
  </si>
  <si>
    <t>definitions callout</t>
  </si>
  <si>
    <t>定义标注</t>
  </si>
  <si>
    <t>Project Site Sync</t>
  </si>
  <si>
    <t>项目网站同步</t>
  </si>
  <si>
    <t>Project Web App Site Sync</t>
  </si>
  <si>
    <t>Project Web App 网站同步</t>
  </si>
  <si>
    <t>point of sale terminal</t>
  </si>
  <si>
    <t>销售点终端</t>
  </si>
  <si>
    <t>ReFS</t>
  </si>
  <si>
    <t>回叫函数</t>
  </si>
  <si>
    <t>Share charm,“共享”超级按钮</t>
  </si>
  <si>
    <t>Search charm,“搜索”超级按钮</t>
  </si>
  <si>
    <t>Devices charm,“设备”超级按钮</t>
  </si>
  <si>
    <t>Settings charm,“设置”超级按钮</t>
  </si>
  <si>
    <t>App Controller Library</t>
  </si>
  <si>
    <t>App Controller 库</t>
  </si>
  <si>
    <t>cloud resource mapping</t>
  </si>
  <si>
    <t>云资源映射</t>
  </si>
  <si>
    <t>portal</t>
  </si>
  <si>
    <t>门户</t>
  </si>
  <si>
    <t>service package</t>
  </si>
  <si>
    <t>服务包</t>
  </si>
  <si>
    <t>service requirement</t>
  </si>
  <si>
    <t>服务要求</t>
  </si>
  <si>
    <t>storage account</t>
  </si>
  <si>
    <t>存储帐户</t>
  </si>
  <si>
    <t>VMM service template</t>
  </si>
  <si>
    <t>VMM 服务模板</t>
  </si>
  <si>
    <t>Domains Quickstart</t>
  </si>
  <si>
    <t>域快速入门</t>
  </si>
  <si>
    <t>Anywhere Access</t>
  </si>
  <si>
    <t>随处访问</t>
  </si>
  <si>
    <t>baseline domain controller</t>
  </si>
  <si>
    <t>基线域控制器</t>
  </si>
  <si>
    <t>access-denied assistance,“拒绝访问”协助</t>
  </si>
  <si>
    <t>Border Painter</t>
  </si>
  <si>
    <t>边框格式刷</t>
  </si>
  <si>
    <t>Border Sampler</t>
  </si>
  <si>
    <t>边框取样器</t>
  </si>
  <si>
    <t>client object model</t>
  </si>
  <si>
    <t>客户端对象模型</t>
  </si>
  <si>
    <t>CSOM</t>
  </si>
  <si>
    <t>Community</t>
  </si>
  <si>
    <t>Flash Fill</t>
  </si>
  <si>
    <t>快速填充</t>
  </si>
  <si>
    <t>Microsoft Office Proofing Tools</t>
  </si>
  <si>
    <t>Microsoft Office 校对工具</t>
  </si>
  <si>
    <t>Office on Demand</t>
  </si>
  <si>
    <t>Play in Background</t>
  </si>
  <si>
    <t>在后台播放</t>
  </si>
  <si>
    <t>Quick Edit</t>
  </si>
  <si>
    <t>快速编辑</t>
  </si>
  <si>
    <t>tenant-level external data log</t>
  </si>
  <si>
    <t>租户级外部数据日志</t>
  </si>
  <si>
    <t>Weather Bar</t>
  </si>
  <si>
    <t>天气栏</t>
  </si>
  <si>
    <t>data bus</t>
  </si>
  <si>
    <t>数据总线</t>
  </si>
  <si>
    <t>top-level property grid</t>
  </si>
  <si>
    <t>顶级属性网格</t>
  </si>
  <si>
    <t>integration pack</t>
  </si>
  <si>
    <t>集成包</t>
  </si>
  <si>
    <t>junction</t>
  </si>
  <si>
    <t>Management 服务器</t>
  </si>
  <si>
    <t>Orchestration console</t>
  </si>
  <si>
    <t>Orchestration 控制台</t>
  </si>
  <si>
    <t>orchestration database</t>
  </si>
  <si>
    <t>Orchestration 数据库</t>
  </si>
  <si>
    <t>Orchestrator Integration Toolkit</t>
  </si>
  <si>
    <t>Published Data</t>
  </si>
  <si>
    <t>Runbook Designer</t>
  </si>
  <si>
    <t>runbook server</t>
  </si>
  <si>
    <t>Runbook 服务器</t>
  </si>
  <si>
    <t>Runbook Tester</t>
  </si>
  <si>
    <t>smart link</t>
  </si>
  <si>
    <t>智能链接</t>
  </si>
  <si>
    <t>standard activity</t>
  </si>
  <si>
    <t>标准活动</t>
  </si>
  <si>
    <t>toast notification</t>
  </si>
  <si>
    <t>toast 通知</t>
  </si>
  <si>
    <t>calendar item peek</t>
  </si>
  <si>
    <t>日历项摘要</t>
  </si>
  <si>
    <t>Calendar peek</t>
  </si>
  <si>
    <t>日历摘要</t>
  </si>
  <si>
    <t>Tasks peek</t>
  </si>
  <si>
    <t>任务摘要</t>
  </si>
  <si>
    <t>named item view</t>
  </si>
  <si>
    <t>命名项视图</t>
  </si>
  <si>
    <t>Content Search</t>
  </si>
  <si>
    <t>内容搜索</t>
  </si>
  <si>
    <t>stage view</t>
  </si>
  <si>
    <t>阶段视图</t>
  </si>
  <si>
    <t>Exchange Fast Access</t>
  </si>
  <si>
    <t>Exchange 快速访问</t>
  </si>
  <si>
    <t>My Account</t>
  </si>
  <si>
    <t>我的帐户</t>
  </si>
  <si>
    <t>Office Side-by-Side</t>
  </si>
  <si>
    <t>Office 并排功能</t>
  </si>
  <si>
    <t>App Catalog</t>
  </si>
  <si>
    <t>应用程序目录</t>
  </si>
  <si>
    <t>dynamic landing page</t>
  </si>
  <si>
    <t>动态登陆页面</t>
  </si>
  <si>
    <t>Efficient File Storage</t>
  </si>
  <si>
    <t>高效文件存储</t>
  </si>
  <si>
    <t>managed navigation</t>
  </si>
  <si>
    <t>托管导航</t>
  </si>
  <si>
    <t>Quick Preview</t>
  </si>
  <si>
    <t>快速预览</t>
  </si>
  <si>
    <t>request throttling</t>
  </si>
  <si>
    <t>请求限制</t>
  </si>
  <si>
    <t>Office compatibility definition file</t>
  </si>
  <si>
    <t>Office 兼容性定义文件</t>
  </si>
  <si>
    <t>Microsoft Office 365 desktop readiness tool</t>
  </si>
  <si>
    <t>Microsoft Office 365 桌面准备工具</t>
  </si>
  <si>
    <t>Virtual Fibre Channel</t>
  </si>
  <si>
    <t>虚拟光纤通道</t>
  </si>
  <si>
    <t>Windows Server 8 Beta</t>
  </si>
  <si>
    <t>uncomment</t>
  </si>
  <si>
    <t>取消评论</t>
  </si>
  <si>
    <t>preservation hold library</t>
  </si>
  <si>
    <t>演示文稿保留库</t>
  </si>
  <si>
    <t>service configuration setting</t>
  </si>
  <si>
    <t>服务配置设置</t>
  </si>
  <si>
    <t>cross-site request forgery</t>
  </si>
  <si>
    <t>跨网站请求伪造</t>
  </si>
  <si>
    <t>CSRF</t>
  </si>
  <si>
    <t>canary</t>
  </si>
  <si>
    <t>Canary</t>
  </si>
  <si>
    <t>canary value</t>
  </si>
  <si>
    <t>Canary 值</t>
  </si>
  <si>
    <t>WPN Keep Alive Detector</t>
  </si>
  <si>
    <t>WPN 保持连接检测程序</t>
  </si>
  <si>
    <t>Windows Automatic Feedback</t>
  </si>
  <si>
    <t>Windows 自动反馈</t>
  </si>
  <si>
    <t>NLB</t>
  </si>
  <si>
    <t>AlwaysOn Availability Groups</t>
  </si>
  <si>
    <t>AlwaysOn 可用性组</t>
  </si>
  <si>
    <t>automatic failover set</t>
  </si>
  <si>
    <t>自动故障转移组</t>
  </si>
  <si>
    <t>availability database</t>
  </si>
  <si>
    <t>可用性数据库</t>
  </si>
  <si>
    <t>availability group</t>
  </si>
  <si>
    <t>可用性组</t>
  </si>
  <si>
    <t>availability group listener</t>
  </si>
  <si>
    <t>可用性组侦听程序</t>
  </si>
  <si>
    <t>availability replica</t>
  </si>
  <si>
    <t>可用性副本</t>
  </si>
  <si>
    <t>cluster resource</t>
  </si>
  <si>
    <t>群集资源</t>
  </si>
  <si>
    <t>entire failover set</t>
  </si>
  <si>
    <t>完整故障转移组</t>
  </si>
  <si>
    <t>forced manual failover</t>
  </si>
  <si>
    <t>强制手动故障转移</t>
  </si>
  <si>
    <t>forced quorum</t>
  </si>
  <si>
    <t>强制仲裁</t>
  </si>
  <si>
    <t>storage space</t>
  </si>
  <si>
    <t>存储空间</t>
  </si>
  <si>
    <t>planned manual failover</t>
  </si>
  <si>
    <t>计划的手动故障转移</t>
  </si>
  <si>
    <t>primary replica</t>
  </si>
  <si>
    <t>主要副本</t>
  </si>
  <si>
    <t>quorum mode</t>
  </si>
  <si>
    <t>仲裁模式</t>
  </si>
  <si>
    <t>cluster resource group</t>
  </si>
  <si>
    <t>群集资源组</t>
  </si>
  <si>
    <t>secondary replica</t>
  </si>
  <si>
    <t>次要副本</t>
  </si>
  <si>
    <t>synchronous-commit failover set</t>
  </si>
  <si>
    <t>同步提交故障转移组</t>
  </si>
  <si>
    <t>key filter</t>
  </si>
  <si>
    <t>主要筛选器</t>
  </si>
  <si>
    <t>App Monitor</t>
  </si>
  <si>
    <t>应用程序监视器</t>
  </si>
  <si>
    <t>Excel interactive view</t>
  </si>
  <si>
    <t>Excel 互动视图</t>
  </si>
  <si>
    <t>interactive view gallery</t>
  </si>
  <si>
    <t>互动视图库</t>
  </si>
  <si>
    <t>People peek</t>
  </si>
  <si>
    <t>联系人预览</t>
  </si>
  <si>
    <t>query rule</t>
  </si>
  <si>
    <t>查询规则</t>
  </si>
  <si>
    <t>immersive</t>
  </si>
  <si>
    <t>沉浸式</t>
  </si>
  <si>
    <t>block of text</t>
  </si>
  <si>
    <t>Internet-facing URL</t>
  </si>
  <si>
    <t>面向 Internet 的 URL</t>
  </si>
  <si>
    <t>MAHJONG TILE ONE OF CHARACTERS</t>
  </si>
  <si>
    <t>麻将牌一万</t>
  </si>
  <si>
    <t>DIGRAM FOR HEAVENLY EARTH</t>
  </si>
  <si>
    <t>表示天人的二爻</t>
  </si>
  <si>
    <t>TETRAGRAM FOR DEFECTIVENESS OR DISTORTION</t>
  </si>
  <si>
    <t>表示缺陷或扭曲的四爻</t>
  </si>
  <si>
    <t>PARENTHESIZED LATIN CAPITAL LETTER A</t>
  </si>
  <si>
    <t>带圆括号拉丁文大写字母 A</t>
  </si>
  <si>
    <t>Windows Communications Apps</t>
  </si>
  <si>
    <t>Windows 通信应用</t>
  </si>
  <si>
    <t>crypto escrow key</t>
  </si>
  <si>
    <t>加密托管密钥</t>
  </si>
  <si>
    <t>dynamic canary</t>
  </si>
  <si>
    <t>动态 Canary</t>
  </si>
  <si>
    <t>entity extractor</t>
  </si>
  <si>
    <t>实体提取程序</t>
  </si>
  <si>
    <t>app switch</t>
  </si>
  <si>
    <t>应用切换</t>
  </si>
  <si>
    <t>document parsing</t>
  </si>
  <si>
    <t>文档分析</t>
  </si>
  <si>
    <t>entity extraction</t>
  </si>
  <si>
    <t>实体提取</t>
  </si>
  <si>
    <t>index replica</t>
  </si>
  <si>
    <t>索引副本</t>
  </si>
  <si>
    <t>ranking model</t>
  </si>
  <si>
    <t>排名模型</t>
  </si>
  <si>
    <t>seeding</t>
  </si>
  <si>
    <t>种子设定</t>
  </si>
  <si>
    <t>update group</t>
  </si>
  <si>
    <t>更新组</t>
  </si>
  <si>
    <t>queryable managed property</t>
  </si>
  <si>
    <t>可查询的托管属性</t>
  </si>
  <si>
    <t>refinable managed property</t>
  </si>
  <si>
    <t>可精简搜索结果的托管属性</t>
  </si>
  <si>
    <t>retrievable managed property</t>
  </si>
  <si>
    <t>可检索的托管属性</t>
  </si>
  <si>
    <t>searchable managed property</t>
  </si>
  <si>
    <t>可搜索的托管属性</t>
  </si>
  <si>
    <t>sortable managed property</t>
  </si>
  <si>
    <t>可排序的托管属性</t>
  </si>
  <si>
    <t>preferred distribution point</t>
  </si>
  <si>
    <t>首选分发点</t>
  </si>
  <si>
    <t>custom extraction dictionary</t>
  </si>
  <si>
    <t>自定义提取字典</t>
  </si>
  <si>
    <t>exact word extraction dictionary</t>
  </si>
  <si>
    <t>全字匹配抽取字典（区分大小写）</t>
  </si>
  <si>
    <t>exact word part extraction dictionary</t>
  </si>
  <si>
    <t>全字部分匹配抽取字典（区分大小写）</t>
  </si>
  <si>
    <t>word extraction dictionary</t>
  </si>
  <si>
    <t>全字匹配抽取字典（不区分大小写）</t>
  </si>
  <si>
    <t>word part extraction dictionary</t>
  </si>
  <si>
    <t>全字部分匹配抽取字典（不区分大小写）</t>
  </si>
  <si>
    <t>search schema</t>
  </si>
  <si>
    <t>搜索架构</t>
  </si>
  <si>
    <t>index partition</t>
  </si>
  <si>
    <t>索引分区</t>
  </si>
  <si>
    <t>Windows Essentials 2012</t>
  </si>
  <si>
    <t>Windows 软件包 2012</t>
  </si>
  <si>
    <t>Movie Maker</t>
  </si>
  <si>
    <t>影音制作</t>
  </si>
  <si>
    <t>Office Deployment Tool</t>
  </si>
  <si>
    <t>Office 部署工具</t>
  </si>
  <si>
    <t>visibility mode</t>
  </si>
  <si>
    <t>可见模式</t>
  </si>
  <si>
    <t>Hyper-V Replica Broker</t>
  </si>
  <si>
    <t>Hyper-V 副本代理</t>
  </si>
  <si>
    <t>proximity</t>
  </si>
  <si>
    <t>邻近感应</t>
  </si>
  <si>
    <t>documentation</t>
  </si>
  <si>
    <t>Application Page Request</t>
  </si>
  <si>
    <t>应用程序页面请求</t>
  </si>
  <si>
    <t>Credential Locker</t>
  </si>
  <si>
    <t>凭据保险箱</t>
  </si>
  <si>
    <t>Writer</t>
  </si>
  <si>
    <t>Messenger</t>
  </si>
  <si>
    <t>答复</t>
  </si>
  <si>
    <t>Windows Reader</t>
  </si>
  <si>
    <t>Windows 阅读器</t>
  </si>
  <si>
    <t>tablet</t>
  </si>
  <si>
    <t>平板</t>
  </si>
  <si>
    <t>Folder Pane</t>
  </si>
  <si>
    <t>文件夹窗格</t>
  </si>
  <si>
    <t>跳转列表</t>
  </si>
  <si>
    <t>Windows 8 Consumer Preview</t>
  </si>
  <si>
    <t>Internet Explorer 10 Consumer Preview</t>
  </si>
  <si>
    <t>video mail</t>
  </si>
  <si>
    <t>video message</t>
  </si>
  <si>
    <t>stabilization</t>
  </si>
  <si>
    <t>防抖动</t>
  </si>
  <si>
    <t>Live</t>
  </si>
  <si>
    <t>image stabilization</t>
  </si>
  <si>
    <t>图像防抖动</t>
  </si>
  <si>
    <t>Analytics Service</t>
  </si>
  <si>
    <t>Class Schedule</t>
  </si>
  <si>
    <t>课程表</t>
  </si>
  <si>
    <t>multidimensional measurement</t>
  </si>
  <si>
    <t>多维测量</t>
  </si>
  <si>
    <t>one-dimensional measurement</t>
  </si>
  <si>
    <t>单维测量</t>
  </si>
  <si>
    <t>dimensionless measurement</t>
  </si>
  <si>
    <t>无量纲度量</t>
  </si>
  <si>
    <t>measurement</t>
  </si>
  <si>
    <t>performance dimension</t>
  </si>
  <si>
    <t>绩效维度</t>
  </si>
  <si>
    <t>measure dimension</t>
  </si>
  <si>
    <t>度量量纲</t>
  </si>
  <si>
    <t>magnitude</t>
  </si>
  <si>
    <t>usage event</t>
  </si>
  <si>
    <t>使用事件</t>
  </si>
  <si>
    <t>Windows PowerShell Web Access</t>
  </si>
  <si>
    <t>Windows PowerShell Web 访问</t>
  </si>
  <si>
    <t>Auto Collage</t>
  </si>
  <si>
    <t>自动拼贴</t>
  </si>
  <si>
    <t>Key Filters</t>
  </si>
  <si>
    <t>In-Place Hold</t>
  </si>
  <si>
    <t>就地保留</t>
  </si>
  <si>
    <t>lock screen</t>
  </si>
  <si>
    <t>锁屏界面</t>
  </si>
  <si>
    <t>Mail Migration add-on</t>
  </si>
  <si>
    <t>Mail Migration 加载项</t>
  </si>
  <si>
    <t>wobble correction</t>
  </si>
  <si>
    <t>抖动修正</t>
  </si>
  <si>
    <t>anti-shake</t>
  </si>
  <si>
    <t>去抖动</t>
  </si>
  <si>
    <t>package resource index file</t>
  </si>
  <si>
    <t>包资源索引文件</t>
  </si>
  <si>
    <t>kernel function</t>
  </si>
  <si>
    <t>内核函数</t>
  </si>
  <si>
    <t>PRI</t>
  </si>
  <si>
    <t>C++ Accelerated Massive Parallelism</t>
  </si>
  <si>
    <t>C++ AMP</t>
  </si>
  <si>
    <t>Microsoft JDBC Driver v4.0 for SQL Server</t>
  </si>
  <si>
    <t>Managed Extensibility Framework</t>
  </si>
  <si>
    <t>MEF</t>
  </si>
  <si>
    <t>MEF part</t>
  </si>
  <si>
    <t>MEF 部件</t>
  </si>
  <si>
    <t>MEF import</t>
  </si>
  <si>
    <t>MEF 导入</t>
  </si>
  <si>
    <t>MEF export</t>
  </si>
  <si>
    <t>MEF 导出</t>
  </si>
  <si>
    <t>MEF composition</t>
  </si>
  <si>
    <t>MEF 组合</t>
  </si>
  <si>
    <t>MEF composition engine</t>
  </si>
  <si>
    <t>MEF 组合引擎</t>
  </si>
  <si>
    <t>MEF composition container</t>
  </si>
  <si>
    <t>MEF 组合容器</t>
  </si>
  <si>
    <t>MEF catalog</t>
  </si>
  <si>
    <t>MEF 目录</t>
  </si>
  <si>
    <t>MEF contract</t>
  </si>
  <si>
    <t>MEF 协定</t>
  </si>
  <si>
    <t>Discovery and Risk Assessment</t>
  </si>
  <si>
    <t>发现与风险评估</t>
  </si>
  <si>
    <t>Spreadsheet Inquire</t>
  </si>
  <si>
    <t>电子表格查询</t>
  </si>
  <si>
    <t>Spreadsheet Compare</t>
  </si>
  <si>
    <t>电子表格比较</t>
  </si>
  <si>
    <t>Database Compare</t>
  </si>
  <si>
    <t>数据库比较</t>
  </si>
  <si>
    <t>Audit and Control Management Server</t>
  </si>
  <si>
    <t>审核与控制管理服务器</t>
  </si>
  <si>
    <t>graphics processing unit</t>
  </si>
  <si>
    <t>图形处理器</t>
  </si>
  <si>
    <t>GPU</t>
  </si>
  <si>
    <t>key seed</t>
  </si>
  <si>
    <t>密钥种子</t>
  </si>
  <si>
    <t>key identifier</t>
  </si>
  <si>
    <t>密钥标识符</t>
  </si>
  <si>
    <t>watch folder</t>
  </si>
  <si>
    <t>监视文件夹</t>
  </si>
  <si>
    <t>Lync Meeting</t>
  </si>
  <si>
    <t>Lync 会议</t>
  </si>
  <si>
    <t>file filter</t>
  </si>
  <si>
    <t>文件筛选器</t>
  </si>
  <si>
    <t>video quality notifications</t>
  </si>
  <si>
    <t>视频质量通知</t>
  </si>
  <si>
    <t>IIS Transform Manager</t>
  </si>
  <si>
    <t>OneNote share</t>
  </si>
  <si>
    <t>OneNote 共享</t>
  </si>
  <si>
    <t>video call</t>
  </si>
  <si>
    <t>视频呼叫</t>
  </si>
  <si>
    <t>personal preview</t>
  </si>
  <si>
    <t>个人预览</t>
  </si>
  <si>
    <t>Internet Explorer for the desktop</t>
  </si>
  <si>
    <t>适用于桌面版的 Internet Explorer</t>
  </si>
  <si>
    <t>Internet Explorer 10</t>
  </si>
  <si>
    <t>compute node</t>
  </si>
  <si>
    <t>计算节点</t>
  </si>
  <si>
    <t>head node</t>
  </si>
  <si>
    <t>头节点</t>
  </si>
  <si>
    <t>node group</t>
  </si>
  <si>
    <t>节点组</t>
  </si>
  <si>
    <t>repackage</t>
  </si>
  <si>
    <t>Windows HPC Server</t>
  </si>
  <si>
    <t>high-performance computing</t>
  </si>
  <si>
    <t>高性能计算</t>
  </si>
  <si>
    <t>HPC</t>
  </si>
  <si>
    <t>WorkQueue</t>
  </si>
  <si>
    <t>job manifest</t>
  </si>
  <si>
    <t>作业清单</t>
  </si>
  <si>
    <t>success code</t>
  </si>
  <si>
    <t>成功代码</t>
  </si>
  <si>
    <t>transcode</t>
  </si>
  <si>
    <t>转换代码</t>
  </si>
  <si>
    <t>Protected Interoperable File Format</t>
  </si>
  <si>
    <t>受保护交互文件格式</t>
  </si>
  <si>
    <t>PIFF</t>
  </si>
  <si>
    <t>enhanced presenter controls</t>
  </si>
  <si>
    <t>增强型演示者控制</t>
  </si>
  <si>
    <t>Lync Meeting window</t>
  </si>
  <si>
    <t>Lync 会议窗口</t>
  </si>
  <si>
    <t>persistent chat</t>
  </si>
  <si>
    <t>持久聊天</t>
  </si>
  <si>
    <t>Quick Lync</t>
  </si>
  <si>
    <t>快速 Lync</t>
  </si>
  <si>
    <t>Windows Intune</t>
  </si>
  <si>
    <t>active monitoring</t>
  </si>
  <si>
    <t>主动监控</t>
  </si>
  <si>
    <t>Lync Online administrator controls</t>
  </si>
  <si>
    <t>Lync Online 管理员控制</t>
  </si>
  <si>
    <t>licensing</t>
  </si>
  <si>
    <t>Microsoft Expression Encoder</t>
  </si>
  <si>
    <t>task chain</t>
  </si>
  <si>
    <t>任务链</t>
  </si>
  <si>
    <t>task template</t>
  </si>
  <si>
    <t>任务模板</t>
  </si>
  <si>
    <t>job definition</t>
  </si>
  <si>
    <t>作业定义</t>
  </si>
  <si>
    <t>job manager</t>
  </si>
  <si>
    <t>作业管理器</t>
  </si>
  <si>
    <t>Scalable Video Coding</t>
  </si>
  <si>
    <t>可伸缩视频编码</t>
  </si>
  <si>
    <t>job scheduler</t>
  </si>
  <si>
    <t>作业计划程序</t>
  </si>
  <si>
    <t>container format</t>
  </si>
  <si>
    <t>容器格式</t>
  </si>
  <si>
    <t>rooted path</t>
  </si>
  <si>
    <t>根路径</t>
  </si>
  <si>
    <t>WRM header</t>
  </si>
  <si>
    <t>WRM 标头</t>
  </si>
  <si>
    <t>Trusted Boot</t>
  </si>
  <si>
    <t>受信任的引导</t>
  </si>
  <si>
    <t>client version filter</t>
  </si>
  <si>
    <t>客户端版本筛选器</t>
  </si>
  <si>
    <t>Front End pool</t>
  </si>
  <si>
    <t>前端池</t>
  </si>
  <si>
    <t>fault domain</t>
  </si>
  <si>
    <t>容错域</t>
  </si>
  <si>
    <t>Call Park orbit</t>
  </si>
  <si>
    <t>呼叫寄存轨道</t>
  </si>
  <si>
    <t>public-facing URL</t>
  </si>
  <si>
    <t>面向公众的 URL</t>
  </si>
  <si>
    <t>memory pressure</t>
  </si>
  <si>
    <t>内存压力</t>
  </si>
  <si>
    <t>working set</t>
  </si>
  <si>
    <t>工作集</t>
  </si>
  <si>
    <t>bytecode caching</t>
  </si>
  <si>
    <t>字节码缓存</t>
  </si>
  <si>
    <t>layout pass</t>
  </si>
  <si>
    <t>布局过程</t>
  </si>
  <si>
    <t>dependent animation</t>
  </si>
  <si>
    <t>从属动画</t>
  </si>
  <si>
    <t>Centralized Certificates</t>
  </si>
  <si>
    <t>集中式证书</t>
  </si>
  <si>
    <t>independent animation</t>
  </si>
  <si>
    <t>独立动画</t>
  </si>
  <si>
    <t>Dynamic IP Restrictions</t>
  </si>
  <si>
    <t>动态 IP 限制</t>
  </si>
  <si>
    <t>Dynamic IP Restrictions Extension for IIS</t>
  </si>
  <si>
    <t>IIS 动态 IP 限制扩展</t>
  </si>
  <si>
    <t>Dynamic IP Restrictions for IIS</t>
  </si>
  <si>
    <t>IIS 动态 IP 限制</t>
  </si>
  <si>
    <t>FTP Logon Attempt Restrictions</t>
  </si>
  <si>
    <t>FTP 登录尝试限制</t>
  </si>
  <si>
    <t>Server Name Indication</t>
  </si>
  <si>
    <t>服务器名称指示</t>
  </si>
  <si>
    <t>SNI</t>
  </si>
  <si>
    <t>NUMA-Aware Scalability</t>
  </si>
  <si>
    <t>NUMA 感知扩展性</t>
  </si>
  <si>
    <t>IIS CPU Throttling</t>
  </si>
  <si>
    <t>IIS CPU 限制</t>
  </si>
  <si>
    <t>Application Initialization</t>
  </si>
  <si>
    <t>应用程序初始化</t>
  </si>
  <si>
    <t>web worker API</t>
  </si>
  <si>
    <t>Web Worker API</t>
  </si>
  <si>
    <t>RD Session Host</t>
  </si>
  <si>
    <t>RD 会话主机</t>
  </si>
  <si>
    <t>Remote Desktop Session Host server</t>
  </si>
  <si>
    <t>远程桌面会话主机服务器</t>
  </si>
  <si>
    <t>Windows Certification Program for Hardware</t>
  </si>
  <si>
    <t>Windows 硬件认证计划</t>
  </si>
  <si>
    <t>Windows Hardware Certification</t>
  </si>
  <si>
    <t>Windows 硬件认证</t>
  </si>
  <si>
    <t>Reader</t>
  </si>
  <si>
    <t>阅读器</t>
  </si>
  <si>
    <t>sensor monitoring service</t>
  </si>
  <si>
    <t>传感器监视服务</t>
  </si>
  <si>
    <t>Measured Boot</t>
  </si>
  <si>
    <t>测量的启动</t>
  </si>
  <si>
    <t>dial-out conferencing</t>
  </si>
  <si>
    <t>拨出式会议</t>
  </si>
  <si>
    <t>data conferencing</t>
  </si>
  <si>
    <t>数据会议</t>
  </si>
  <si>
    <t>Quick Notes</t>
  </si>
  <si>
    <t>快速笔记</t>
  </si>
  <si>
    <t>DFS folder</t>
  </si>
  <si>
    <t>DFS 文件夹</t>
  </si>
  <si>
    <t>DFS namespace</t>
  </si>
  <si>
    <t>DFS 命名空间</t>
  </si>
  <si>
    <t>RD Virtualization Host</t>
  </si>
  <si>
    <t>RD 虚拟化主机</t>
  </si>
  <si>
    <t>CSVLK</t>
  </si>
  <si>
    <t>Best Practices Analyzer</t>
  </si>
  <si>
    <t>最佳做法分析器</t>
  </si>
  <si>
    <t>ECDH</t>
  </si>
  <si>
    <t>multiple activation key</t>
  </si>
  <si>
    <t>MAK</t>
  </si>
  <si>
    <t>My Office</t>
  </si>
  <si>
    <t>我的 Office</t>
  </si>
  <si>
    <t>Resilient File System</t>
  </si>
  <si>
    <t>复原文件系统</t>
  </si>
  <si>
    <t>scrubber</t>
  </si>
  <si>
    <t>清理器</t>
  </si>
  <si>
    <t>application model</t>
  </si>
  <si>
    <t>patch layer</t>
  </si>
  <si>
    <t>补丁层</t>
  </si>
  <si>
    <t>data enrichment</t>
  </si>
  <si>
    <t>数据扩充</t>
  </si>
  <si>
    <t>Key Distribution Center proxy service</t>
  </si>
  <si>
    <t>密钥发行中心代理服务</t>
  </si>
  <si>
    <t>em</t>
  </si>
  <si>
    <t>Places</t>
  </si>
  <si>
    <t>当地天气</t>
  </si>
  <si>
    <t>Storage Spaces</t>
  </si>
  <si>
    <t>My Watchlist</t>
  </si>
  <si>
    <t>我的关注</t>
  </si>
  <si>
    <t>baseline DC</t>
  </si>
  <si>
    <t>基线 DC</t>
  </si>
  <si>
    <t>Project Online</t>
  </si>
  <si>
    <t>Ruby</t>
  </si>
  <si>
    <t>绕 X 轴旋转</t>
  </si>
  <si>
    <t>yaw</t>
  </si>
  <si>
    <t>绕 Y 轴旋转</t>
  </si>
  <si>
    <t>viewplane</t>
  </si>
  <si>
    <t>投影平面</t>
  </si>
  <si>
    <t>camera pan</t>
  </si>
  <si>
    <t>摄像头平移</t>
  </si>
  <si>
    <t>camera look point</t>
  </si>
  <si>
    <t>摄像头视点</t>
  </si>
  <si>
    <t>Smart Paging</t>
  </si>
  <si>
    <t>智能分页</t>
  </si>
  <si>
    <t>detectoid</t>
  </si>
  <si>
    <t>Remote Desktop Licensing Diagnoser</t>
  </si>
  <si>
    <t>远程桌面许可诊断程序</t>
  </si>
  <si>
    <t>RD Licensing Diagnoser</t>
  </si>
  <si>
    <t>RD 许可诊断程序</t>
  </si>
  <si>
    <t>Server Graphical Shell</t>
  </si>
  <si>
    <t>服务器图形 Shell</t>
  </si>
  <si>
    <t>Graph</t>
  </si>
  <si>
    <t>Rights Management</t>
  </si>
  <si>
    <t>authenticated denial of existence</t>
  </si>
  <si>
    <t>已验证的否认存在</t>
  </si>
  <si>
    <t>zone walking</t>
  </si>
  <si>
    <t>区域遍历</t>
  </si>
  <si>
    <t>single-root I/O virtualization</t>
  </si>
  <si>
    <t>单根 I/O 虚拟化</t>
  </si>
  <si>
    <t>Tap and Do</t>
  </si>
  <si>
    <t>轻触并执行</t>
  </si>
  <si>
    <t>USB drive</t>
  </si>
  <si>
    <t>Page Inspector</t>
  </si>
  <si>
    <t>Inspection Mode</t>
  </si>
  <si>
    <t>检查模式</t>
  </si>
  <si>
    <t>update bar</t>
  </si>
  <si>
    <t>更新栏</t>
  </si>
  <si>
    <t>brace matching</t>
  </si>
  <si>
    <t>大括号匹配</t>
  </si>
  <si>
    <t>smart indent</t>
  </si>
  <si>
    <t>智能缩进</t>
  </si>
  <si>
    <t>bundling</t>
  </si>
  <si>
    <t>model binding</t>
  </si>
  <si>
    <t>模型绑定</t>
  </si>
  <si>
    <t>System Center Global Service Monitor</t>
  </si>
  <si>
    <t>System Center 全局服务监视器</t>
  </si>
  <si>
    <t>Global Service Monitor</t>
  </si>
  <si>
    <t>全局服务监视器</t>
  </si>
  <si>
    <t>ASP.NET Web API</t>
  </si>
  <si>
    <t>Universal Providers</t>
  </si>
  <si>
    <t>通用提供程序</t>
  </si>
  <si>
    <t>ASP.NET Universal Providers</t>
  </si>
  <si>
    <t>ASP.NET 通用提供程序</t>
  </si>
  <si>
    <t>universal provider</t>
  </si>
  <si>
    <t>通用提供者</t>
  </si>
  <si>
    <t>auto-reduce statement completion</t>
  </si>
  <si>
    <t>自动减少语句结束</t>
  </si>
  <si>
    <t>publish profile</t>
  </si>
  <si>
    <t>发布配置文件</t>
  </si>
  <si>
    <t>Application Preload</t>
  </si>
  <si>
    <t>应用程序预载</t>
  </si>
  <si>
    <t>Microsoft OLE DB Provider for DB2 Version 4.0</t>
  </si>
  <si>
    <t>DB2 4.0 版本的 Microsoft OLE DB 提供程序</t>
  </si>
  <si>
    <t>concrete pool</t>
  </si>
  <si>
    <t>实体池</t>
  </si>
  <si>
    <t>App Package Sysprep</t>
  </si>
  <si>
    <t>应用包 Sysprep</t>
  </si>
  <si>
    <t>App Package Deployment Client DLL</t>
  </si>
  <si>
    <t>应用包部署客户端 DLL</t>
  </si>
  <si>
    <t>content app for Office</t>
  </si>
  <si>
    <t>Office 相关内容应用程序</t>
  </si>
  <si>
    <t>mail app for Outlook</t>
  </si>
  <si>
    <t>Outlook 相关邮件应用程序</t>
  </si>
  <si>
    <t>task pane app for Office</t>
  </si>
  <si>
    <t>Office 相关任务窗格应用程序</t>
  </si>
  <si>
    <t>flip ahead</t>
  </si>
  <si>
    <t>快速翻页</t>
  </si>
  <si>
    <t>Power</t>
  </si>
  <si>
    <t>电源</t>
  </si>
  <si>
    <t>Dynamic Access Control</t>
  </si>
  <si>
    <t>Active On</t>
  </si>
  <si>
    <t>Hyper-V Network Virtualization</t>
  </si>
  <si>
    <t>Hyper-V 网络虚拟化</t>
  </si>
  <si>
    <t>IP Address Management</t>
  </si>
  <si>
    <t>IP 地址管理</t>
  </si>
  <si>
    <t>IPAM</t>
  </si>
  <si>
    <t>Data Center Transmission Control Protocol</t>
  </si>
  <si>
    <t>数据中心传输控制协议</t>
  </si>
  <si>
    <t>DCTCP</t>
  </si>
  <si>
    <t>NIC Teaming</t>
  </si>
  <si>
    <t>NIC 组合</t>
  </si>
  <si>
    <t>DHCP Failover</t>
  </si>
  <si>
    <t>DHCP 故障转移</t>
  </si>
  <si>
    <t>SMB Direct</t>
  </si>
  <si>
    <t>SMB 直通</t>
  </si>
  <si>
    <t>Data Deduplication</t>
  </si>
  <si>
    <t>重复数据删除</t>
  </si>
  <si>
    <t>GKDS</t>
  </si>
  <si>
    <t>Online Certificate Status Protocol responder</t>
  </si>
  <si>
    <t>在线证书状态协议响应者</t>
  </si>
  <si>
    <t>Online Responder service</t>
  </si>
  <si>
    <t>在线响应者服务</t>
  </si>
  <si>
    <t>OCSP responder service</t>
  </si>
  <si>
    <t>OCSP 响应者服务</t>
  </si>
  <si>
    <t>Form Mode</t>
  </si>
  <si>
    <t>窗体模式</t>
  </si>
  <si>
    <t>read-optimized</t>
  </si>
  <si>
    <t>读优化</t>
  </si>
  <si>
    <t>Online Responder role service</t>
  </si>
  <si>
    <t>在线响应者角色服务</t>
  </si>
  <si>
    <t>Online Responder snap-in</t>
  </si>
  <si>
    <t>在线响应者管理单元</t>
  </si>
  <si>
    <t>Online Responder web proxy</t>
  </si>
  <si>
    <t>在线响应者 Web 代理</t>
  </si>
  <si>
    <t>RD Session Host server</t>
  </si>
  <si>
    <t>RD 会话主机服务器</t>
  </si>
  <si>
    <t>number</t>
  </si>
  <si>
    <t>Accessibility Advocate</t>
  </si>
  <si>
    <t>辅助功能提倡者</t>
  </si>
  <si>
    <t>mail app</t>
  </si>
  <si>
    <t>邮件应用程序</t>
  </si>
  <si>
    <t>content app</t>
  </si>
  <si>
    <t>task pane app</t>
  </si>
  <si>
    <t>任务窗格应用程序</t>
  </si>
  <si>
    <t>身份证明</t>
  </si>
  <si>
    <t>Grade Values</t>
  </si>
  <si>
    <t>成绩值</t>
  </si>
  <si>
    <t>fetch</t>
  </si>
  <si>
    <t>Record Wall</t>
  </si>
  <si>
    <t>记录墙</t>
  </si>
  <si>
    <t>class materials</t>
  </si>
  <si>
    <t>课程教材</t>
  </si>
  <si>
    <t>data annotation</t>
  </si>
  <si>
    <t>数据注释</t>
  </si>
  <si>
    <t>compiled query</t>
  </si>
  <si>
    <t>已编译查询</t>
  </si>
  <si>
    <t>.edmx,.edmx</t>
  </si>
  <si>
    <t>.edmx file,.edmx 文件</t>
  </si>
  <si>
    <t>SQL Server Native Client</t>
  </si>
  <si>
    <t>Entity Framework Code First Migrations</t>
  </si>
  <si>
    <t>Entity Framework Code First 迁移</t>
  </si>
  <si>
    <t>Code First Migrations</t>
  </si>
  <si>
    <t>Code First 迁移</t>
  </si>
  <si>
    <t>Office-enabled app for SharePoint</t>
  </si>
  <si>
    <t>支持 Office 的 SharePoint 相关应用程序</t>
  </si>
  <si>
    <t>social channel</t>
  </si>
  <si>
    <t>社交渠道</t>
  </si>
  <si>
    <t>Office Store</t>
  </si>
  <si>
    <t>Office 应用商店</t>
  </si>
  <si>
    <t>external data provider</t>
  </si>
  <si>
    <t>外部数据供应商</t>
  </si>
  <si>
    <t>person record</t>
  </si>
  <si>
    <t>人员记录</t>
  </si>
  <si>
    <t>person relationship</t>
  </si>
  <si>
    <t>人员关系</t>
  </si>
  <si>
    <t>person-type entity</t>
  </si>
  <si>
    <t>人员类型实体</t>
  </si>
  <si>
    <t>Business Network profile</t>
  </si>
  <si>
    <t>企业网络档案</t>
  </si>
  <si>
    <t>Business Network relationship</t>
  </si>
  <si>
    <t>企业网络关系</t>
  </si>
  <si>
    <t>community representative</t>
  </si>
  <si>
    <t>社区代表</t>
  </si>
  <si>
    <t>Card Verification Value</t>
  </si>
  <si>
    <t>信用卡验证值</t>
  </si>
  <si>
    <t>CVV</t>
  </si>
  <si>
    <t>social slice</t>
  </si>
  <si>
    <t>社交扇区</t>
  </si>
  <si>
    <t>data service provider</t>
  </si>
  <si>
    <t>数据服务供应商</t>
  </si>
  <si>
    <t>destination subscription</t>
  </si>
  <si>
    <t>目标订阅</t>
  </si>
  <si>
    <t>enrich</t>
  </si>
  <si>
    <t>扩充</t>
  </si>
  <si>
    <t>source subscription</t>
  </si>
  <si>
    <t>来源订阅</t>
  </si>
  <si>
    <t>merchant</t>
  </si>
  <si>
    <t>商家</t>
  </si>
  <si>
    <t>POSA</t>
  </si>
  <si>
    <t>point-of-sale activation</t>
  </si>
  <si>
    <t>销售点激活</t>
  </si>
  <si>
    <t>token subscription</t>
  </si>
  <si>
    <t>预付码订阅</t>
  </si>
  <si>
    <t>web conferencing</t>
  </si>
  <si>
    <t>Survivable Branch Server</t>
  </si>
  <si>
    <t>Public Conversations</t>
  </si>
  <si>
    <t>公共对话</t>
  </si>
  <si>
    <t>device-specific module</t>
  </si>
  <si>
    <t>设备特定模块</t>
  </si>
  <si>
    <t>DSM</t>
  </si>
  <si>
    <t>Virtual Machine Queue</t>
  </si>
  <si>
    <t>虚拟机队列</t>
  </si>
  <si>
    <t>correlation</t>
  </si>
  <si>
    <t>conversation tracking</t>
  </si>
  <si>
    <t>对话跟踪</t>
  </si>
  <si>
    <t>storage quota</t>
  </si>
  <si>
    <t>存储配额</t>
  </si>
  <si>
    <t>Email Connector</t>
  </si>
  <si>
    <t>电子邮件连接器</t>
  </si>
  <si>
    <t>resiliency</t>
  </si>
  <si>
    <t>复原</t>
  </si>
  <si>
    <t>applicability rule</t>
  </si>
  <si>
    <t>适用性规则</t>
  </si>
  <si>
    <t>resiliency setting</t>
  </si>
  <si>
    <t>复原设置</t>
  </si>
  <si>
    <t>Failover Cluster Manager</t>
  </si>
  <si>
    <t>故障转移群集管理器</t>
  </si>
  <si>
    <t>failover cluster snap-in</t>
  </si>
  <si>
    <t>Office Telemetry Dashboard</t>
  </si>
  <si>
    <t>Office 遥测仪表板</t>
  </si>
  <si>
    <t>Office Telemetry Log</t>
  </si>
  <si>
    <t>Office 遥测日志</t>
  </si>
  <si>
    <t>Office Telemetry Processor</t>
  </si>
  <si>
    <t>Office 遥测处理器</t>
  </si>
  <si>
    <t>Office Telemetry Agent</t>
  </si>
  <si>
    <t>Office 遥测代理</t>
  </si>
  <si>
    <t>RemoteFX encoding</t>
  </si>
  <si>
    <t>RemoteFX 编码</t>
  </si>
  <si>
    <t>RemoteFX decoding</t>
  </si>
  <si>
    <t>RemoteFX 解码</t>
  </si>
  <si>
    <t>File Explorer</t>
  </si>
  <si>
    <t>文件资源管理器</t>
  </si>
  <si>
    <t>available disks</t>
  </si>
  <si>
    <t>可用磁盘</t>
  </si>
  <si>
    <t>resiliency type</t>
  </si>
  <si>
    <t>复原类型</t>
  </si>
  <si>
    <t>Role Sync</t>
  </si>
  <si>
    <t>角色同步</t>
  </si>
  <si>
    <t>Volume Activation Services</t>
  </si>
  <si>
    <t>批量激活服务</t>
  </si>
  <si>
    <t>Volume Activation Management Tool</t>
  </si>
  <si>
    <t>批量激活管理工具</t>
  </si>
  <si>
    <t>VAMT</t>
  </si>
  <si>
    <t>volume activation</t>
  </si>
  <si>
    <t>批量激活</t>
  </si>
  <si>
    <t>VA</t>
  </si>
  <si>
    <t>RemoteFX Adaptive Graphics</t>
  </si>
  <si>
    <t>RemoteFX 自适应图像</t>
  </si>
  <si>
    <t>chunk store container</t>
  </si>
  <si>
    <t>区块存储容器</t>
  </si>
  <si>
    <t>chunk container</t>
  </si>
  <si>
    <t>区块容器</t>
  </si>
  <si>
    <t>Office telemetry logging</t>
  </si>
  <si>
    <t>Office 遥测日志记录</t>
  </si>
  <si>
    <t>stylistic set</t>
  </si>
  <si>
    <t>样式集</t>
  </si>
  <si>
    <t>Account</t>
  </si>
  <si>
    <t>Office 365 service update</t>
  </si>
  <si>
    <t>Office 365 服务更新</t>
  </si>
  <si>
    <t>custom domain</t>
  </si>
  <si>
    <t>自定义域</t>
  </si>
  <si>
    <t>Windows 8 Pro</t>
  </si>
  <si>
    <t>Windows 8 专业版</t>
  </si>
  <si>
    <t>Windows 8</t>
  </si>
  <si>
    <t>Windows RT</t>
  </si>
  <si>
    <t>Windows 8 Pro Pack</t>
  </si>
  <si>
    <t>Windows 8 专业包</t>
  </si>
  <si>
    <t>Windows 8 Enterprise</t>
  </si>
  <si>
    <t>Windows 8 企业版</t>
  </si>
  <si>
    <t>Windows 8 Single Language</t>
  </si>
  <si>
    <t>Windows 8 单语言版</t>
  </si>
  <si>
    <t>Windows 8 Media Center Pack</t>
  </si>
  <si>
    <t>failover relationship</t>
  </si>
  <si>
    <t>故障转移关系</t>
  </si>
  <si>
    <t>fencing</t>
  </si>
  <si>
    <t>Power button</t>
  </si>
  <si>
    <t>电源按钮</t>
  </si>
  <si>
    <t>rotation lock button</t>
  </si>
  <si>
    <t>旋转锁定按钮</t>
  </si>
  <si>
    <t>site mailbox</t>
  </si>
  <si>
    <t>网站邮箱</t>
  </si>
  <si>
    <t>built-in experience</t>
  </si>
  <si>
    <t>内置体验</t>
  </si>
  <si>
    <t>custom driver access</t>
  </si>
  <si>
    <t>自定义驱动程序访问</t>
  </si>
  <si>
    <t>Microsoft Service Configuration Editor</t>
  </si>
  <si>
    <t>Microsoft 服务配置编辑器</t>
  </si>
  <si>
    <t>Windows 8 China</t>
  </si>
  <si>
    <t>Windows 8 中文版</t>
  </si>
  <si>
    <t>Windows 8 Pro with Media Center</t>
  </si>
  <si>
    <t>Windows 8 专业版 (含 Media Center)</t>
  </si>
  <si>
    <t>Microsoft Data Categorization and Recommendation Service</t>
  </si>
  <si>
    <t>Microsoft 数据分类和推荐服务</t>
  </si>
  <si>
    <t>external access</t>
  </si>
  <si>
    <t>外部访问</t>
  </si>
  <si>
    <t>guest link</t>
  </si>
  <si>
    <t>来宾链接</t>
  </si>
  <si>
    <t>Power View</t>
  </si>
  <si>
    <t>计帐</t>
  </si>
  <si>
    <t>Windows accounting</t>
  </si>
  <si>
    <t>Windows 计帐</t>
  </si>
  <si>
    <t>accounting provider</t>
  </si>
  <si>
    <t>计帐提供者</t>
  </si>
  <si>
    <t>Windows 8 Release Preview</t>
  </si>
  <si>
    <t>unauthorized DHCP server</t>
  </si>
  <si>
    <t>未授权的 DHCP 服务器</t>
  </si>
  <si>
    <t>Proactive Scanner</t>
  </si>
  <si>
    <t>主动式扫描程序</t>
  </si>
  <si>
    <t>aggressive address acquisition retry</t>
  </si>
  <si>
    <t>积极获取地址重试</t>
  </si>
  <si>
    <t>Central Publishing service</t>
  </si>
  <si>
    <t>集中发布服务</t>
  </si>
  <si>
    <t>mobile operator app</t>
  </si>
  <si>
    <t>移动运营商应用</t>
  </si>
  <si>
    <t>PIN sign-in</t>
  </si>
  <si>
    <t>PIN 登录</t>
  </si>
  <si>
    <t>rotation lock</t>
  </si>
  <si>
    <t>旋转锁定</t>
  </si>
  <si>
    <t>Dynamic Network Fair Share</t>
  </si>
  <si>
    <t>动态网络公平共享</t>
  </si>
  <si>
    <t>RDS</t>
  </si>
  <si>
    <t>Remote Desktop Services Network Fair Share</t>
  </si>
  <si>
    <t>远程桌面服务网络公平共享</t>
  </si>
  <si>
    <t>Dynamic Disk Fair Share</t>
  </si>
  <si>
    <t>动态磁盘公平共享</t>
  </si>
  <si>
    <t>RemoteFX Media Streaming</t>
  </si>
  <si>
    <t>RemoteFX 媒体流式处理</t>
  </si>
  <si>
    <t>Search-Driven Navigation</t>
  </si>
  <si>
    <t>搜索驱动的导航</t>
  </si>
  <si>
    <t>Office Automation Services</t>
  </si>
  <si>
    <t>ULS</t>
  </si>
  <si>
    <t>Cloud App Model</t>
  </si>
  <si>
    <t>云应用程序模型</t>
  </si>
  <si>
    <t>app tile</t>
  </si>
  <si>
    <t>应用磁贴</t>
  </si>
  <si>
    <t>exclusions</t>
  </si>
  <si>
    <t>Exclusions 环绕</t>
  </si>
  <si>
    <t>flexbox</t>
  </si>
  <si>
    <t>弹性框</t>
  </si>
  <si>
    <t>FlipView</t>
  </si>
  <si>
    <t>Multilingual App Toolkit</t>
  </si>
  <si>
    <t>多语言应用工具包</t>
  </si>
  <si>
    <t>Open Device Access Model</t>
  </si>
  <si>
    <t>开放式设备访问模型</t>
  </si>
  <si>
    <t>privileged app</t>
  </si>
  <si>
    <t>特权应用</t>
  </si>
  <si>
    <t>Restricted Device Access Model</t>
  </si>
  <si>
    <t>受限式设备访问模型</t>
  </si>
  <si>
    <t>restricted interface</t>
  </si>
  <si>
    <t>受限接口</t>
  </si>
  <si>
    <t>specialized device</t>
  </si>
  <si>
    <t>特殊化设备</t>
  </si>
  <si>
    <t>app step</t>
  </si>
  <si>
    <t>应用程序步骤</t>
  </si>
  <si>
    <t>Open with</t>
  </si>
  <si>
    <t>打开方式</t>
  </si>
  <si>
    <t>SMB Multichannel</t>
  </si>
  <si>
    <t>SMB 多通道</t>
  </si>
  <si>
    <t>CAU</t>
  </si>
  <si>
    <t>screen clipping</t>
  </si>
  <si>
    <t>屏幕剪辑</t>
  </si>
  <si>
    <t>virtual switch</t>
  </si>
  <si>
    <t>虚拟交换机</t>
  </si>
  <si>
    <t>app listing</t>
  </si>
  <si>
    <t>应用一览</t>
  </si>
  <si>
    <t>market</t>
  </si>
  <si>
    <t>Compliance Technologies International</t>
  </si>
  <si>
    <t>updating run</t>
  </si>
  <si>
    <t>Dynamic CPU Fair Share</t>
  </si>
  <si>
    <t>动态 CPU 公平共享</t>
  </si>
  <si>
    <t>Data Center TCP</t>
  </si>
  <si>
    <t>数据中心 TCP</t>
  </si>
  <si>
    <t>Windows Server 2012</t>
  </si>
  <si>
    <t>COALESCE</t>
  </si>
  <si>
    <t>Hyper-V Extensible Switch</t>
  </si>
  <si>
    <t>Hyper-V 可扩展交换机</t>
  </si>
  <si>
    <t>component server</t>
  </si>
  <si>
    <t>组件服务器</t>
  </si>
  <si>
    <t>Unified Logging Service</t>
  </si>
  <si>
    <t>统一日志记录服务</t>
  </si>
  <si>
    <t>Microsoft Family Safety</t>
  </si>
  <si>
    <t>Microsoft 家庭安全</t>
  </si>
  <si>
    <t>MEBx Account</t>
  </si>
  <si>
    <t>MEBx 帐户</t>
  </si>
  <si>
    <t>package redistribution</t>
  </si>
  <si>
    <t>包再分发</t>
  </si>
  <si>
    <t>prestage</t>
  </si>
  <si>
    <t>预安排</t>
  </si>
  <si>
    <t>reinstate</t>
  </si>
  <si>
    <t>security scope</t>
  </si>
  <si>
    <t>安全作用域</t>
  </si>
  <si>
    <t>user device affinity</t>
  </si>
  <si>
    <t>用户设备相关性</t>
  </si>
  <si>
    <t>software metering</t>
  </si>
  <si>
    <t>软件计数</t>
  </si>
  <si>
    <t>Site Link Account</t>
  </si>
  <si>
    <t>站点链接帐户</t>
  </si>
  <si>
    <t>Lync-to-phone</t>
  </si>
  <si>
    <t>RD Management Console</t>
  </si>
  <si>
    <t>RD 管理控制台</t>
  </si>
  <si>
    <t>virtual desktop template</t>
  </si>
  <si>
    <t>standard deployment</t>
  </si>
  <si>
    <t>标准部署</t>
  </si>
  <si>
    <t>session-based desktop deployment</t>
  </si>
  <si>
    <t>基于会话的桌面部署</t>
  </si>
  <si>
    <t>Remote Desktop Services session-based desktop deployment</t>
  </si>
  <si>
    <t>基于远程桌面服务会话的桌面部署</t>
  </si>
  <si>
    <t>virtual machine-based desktop deployment</t>
  </si>
  <si>
    <t>基于虚拟机的桌面部署</t>
  </si>
  <si>
    <t>预付码</t>
  </si>
  <si>
    <t>Auto-Extend</t>
  </si>
  <si>
    <t>自动展开</t>
  </si>
  <si>
    <t>Swap Displays</t>
  </si>
  <si>
    <t>交换显示</t>
  </si>
  <si>
    <t>active/active mode</t>
  </si>
  <si>
    <t>主动/主动模式</t>
  </si>
  <si>
    <t>active/passive mode</t>
  </si>
  <si>
    <t>主动/被动模式</t>
  </si>
  <si>
    <t>Lync admin center</t>
  </si>
  <si>
    <t>Lync 管理中心</t>
  </si>
  <si>
    <t>Internet Explorer 10 Release Preview</t>
  </si>
  <si>
    <t>app part</t>
  </si>
  <si>
    <t>应用程序部件</t>
  </si>
  <si>
    <t>Cached File Updater contract</t>
  </si>
  <si>
    <t>缓存文件更新程序合约</t>
  </si>
  <si>
    <t>Camera Capture API</t>
  </si>
  <si>
    <t>摄像头捕捉 API</t>
  </si>
  <si>
    <t>default tile</t>
  </si>
  <si>
    <t>默认磁贴</t>
  </si>
  <si>
    <t>device experience</t>
  </si>
  <si>
    <t>设备使用体验</t>
  </si>
  <si>
    <t>File Open Picker contract</t>
  </si>
  <si>
    <t>文件开启选取器合约</t>
  </si>
  <si>
    <t>File Save Picker contract</t>
  </si>
  <si>
    <t>文件保存选取器合约</t>
  </si>
  <si>
    <t>identity verification</t>
  </si>
  <si>
    <t>web context</t>
  </si>
  <si>
    <t>Web 上下文</t>
  </si>
  <si>
    <t>local context</t>
  </si>
  <si>
    <t>本地上下文</t>
  </si>
  <si>
    <t>Multi-Column Layout</t>
  </si>
  <si>
    <t>多列布局</t>
  </si>
  <si>
    <t>Package Resource Indexer</t>
  </si>
  <si>
    <t>包资源索引器</t>
  </si>
  <si>
    <t>secondary tile</t>
  </si>
  <si>
    <t>辅助磁贴</t>
  </si>
  <si>
    <t>Specialized Device Access Model</t>
  </si>
  <si>
    <t>特殊化设备访问模型</t>
  </si>
  <si>
    <t>UI surface</t>
  </si>
  <si>
    <t>UI 设计面</t>
  </si>
  <si>
    <t>Windows Server 2012 Foundation</t>
  </si>
  <si>
    <t>Windows Server 2012 Standard</t>
  </si>
  <si>
    <t>Windows Server 2012 Datacenter</t>
  </si>
  <si>
    <t>Windows Server 2012 Essentials</t>
  </si>
  <si>
    <t>Hyper-V Server 2012</t>
  </si>
  <si>
    <t>Windows Storage Server 2012 Workgroup</t>
  </si>
  <si>
    <t>Windows Storage Server 2012 Standard</t>
  </si>
  <si>
    <t>MultiPoint Server 2012 Standard</t>
  </si>
  <si>
    <t>MultiPoint Server 2012 Premium</t>
  </si>
  <si>
    <t>host computer</t>
  </si>
  <si>
    <t>host machine</t>
  </si>
  <si>
    <t>3D display controller</t>
  </si>
  <si>
    <t>3D 显示控制器</t>
  </si>
  <si>
    <t>custom action</t>
  </si>
  <si>
    <t>自定义操作</t>
  </si>
  <si>
    <t>app custom action</t>
  </si>
  <si>
    <t>应用程序自定义操作</t>
  </si>
  <si>
    <t>Hyper-V Replica</t>
  </si>
  <si>
    <t>Hyper-V 副本</t>
  </si>
  <si>
    <t>Replica virtual machine</t>
  </si>
  <si>
    <t>副本虚拟机</t>
  </si>
  <si>
    <t>zero power optical disk drive</t>
  </si>
  <si>
    <t>零耗电光驱</t>
  </si>
  <si>
    <t>ZPODD</t>
  </si>
  <si>
    <t>zero power ODD</t>
  </si>
  <si>
    <t>零耗电 ODD</t>
  </si>
  <si>
    <t>Topology Builder</t>
  </si>
  <si>
    <t>拓扑生成器</t>
  </si>
  <si>
    <t>topic feeds</t>
  </si>
  <si>
    <t>主题源</t>
  </si>
  <si>
    <t>Join Launcher</t>
  </si>
  <si>
    <t>rolling shutter</t>
  </si>
  <si>
    <t>滚动快门</t>
  </si>
  <si>
    <t>outbound translation rule</t>
  </si>
  <si>
    <t>出站转换规则</t>
  </si>
  <si>
    <t>Microsoft Lync 2010 Attendee</t>
  </si>
  <si>
    <t>voice route</t>
  </si>
  <si>
    <t>语音路由</t>
  </si>
  <si>
    <t>voice policies</t>
  </si>
  <si>
    <t>语音策略</t>
  </si>
  <si>
    <t>client version policy</t>
  </si>
  <si>
    <t>客户端版本策略</t>
  </si>
  <si>
    <t>bypass call</t>
  </si>
  <si>
    <t>旁路呼叫</t>
  </si>
  <si>
    <t>Pin to Start</t>
  </si>
  <si>
    <t>boot image</t>
  </si>
  <si>
    <t>启动映像</t>
  </si>
  <si>
    <t>Office XML Handler</t>
  </si>
  <si>
    <t>long message</t>
  </si>
  <si>
    <t>长消息</t>
  </si>
  <si>
    <t>network regions</t>
  </si>
  <si>
    <t>网络区域</t>
  </si>
  <si>
    <t>SQL Data Sync Preview</t>
  </si>
  <si>
    <t>SQL 数据同步预览</t>
  </si>
  <si>
    <t>SQL Data Sync</t>
  </si>
  <si>
    <t>SQL 数据同步</t>
  </si>
  <si>
    <t>Location Information Server</t>
  </si>
  <si>
    <t>位置信息服务器</t>
  </si>
  <si>
    <t>User Services pool</t>
  </si>
  <si>
    <t>用户服务池</t>
  </si>
  <si>
    <t>mic</t>
  </si>
  <si>
    <t>麦克风_</t>
  </si>
  <si>
    <t>network site</t>
  </si>
  <si>
    <t>网络站点</t>
  </si>
  <si>
    <t>network inter-site policy</t>
  </si>
  <si>
    <t>网络站点间策略</t>
  </si>
  <si>
    <t>SQL Reporting</t>
  </si>
  <si>
    <t>SQL 报告</t>
  </si>
  <si>
    <t>SQL Database</t>
  </si>
  <si>
    <t>Video Capable</t>
  </si>
  <si>
    <t>支持视频</t>
  </si>
  <si>
    <t>A/V Edge server</t>
  </si>
  <si>
    <t>A/V 边缘服务器</t>
  </si>
  <si>
    <t>User Services service</t>
  </si>
  <si>
    <t>User Services 服务</t>
  </si>
  <si>
    <t>Cluster Shared Volume</t>
  </si>
  <si>
    <t>群集共享卷</t>
  </si>
  <si>
    <t>Apps for Office and SharePoint Developer Center</t>
  </si>
  <si>
    <t>针对 Office 和 SharePoint 的应用程序开发人员中心</t>
  </si>
  <si>
    <t>OData Extension Provider</t>
  </si>
  <si>
    <t>OData 扩展提供者</t>
  </si>
  <si>
    <t>Upload Center</t>
  </si>
  <si>
    <t>上载中心</t>
  </si>
  <si>
    <t>photo mix</t>
  </si>
  <si>
    <t>照片混合显示</t>
  </si>
  <si>
    <t>Office 365 admin center</t>
  </si>
  <si>
    <t>Office 365 管理中心</t>
  </si>
  <si>
    <t>Exchange admin center</t>
  </si>
  <si>
    <t>Exchange 管理中心</t>
  </si>
  <si>
    <t>SharePoint admin center</t>
  </si>
  <si>
    <t>SharePoint 管理中心</t>
  </si>
  <si>
    <t>app command</t>
  </si>
  <si>
    <t>应用命令</t>
  </si>
  <si>
    <t>Start charm,“开始”超级按钮</t>
  </si>
  <si>
    <t>app switching</t>
  </si>
  <si>
    <t>connected standby</t>
  </si>
  <si>
    <t>连接待机</t>
  </si>
  <si>
    <t>PC settings</t>
  </si>
  <si>
    <t>电脑设置</t>
  </si>
  <si>
    <t>Windows button</t>
  </si>
  <si>
    <t>Windows 按钮</t>
  </si>
  <si>
    <t>malvertising</t>
  </si>
  <si>
    <t>恶意广告</t>
  </si>
  <si>
    <t>malicious advertising</t>
  </si>
  <si>
    <t>SmartScreen Application Reputation</t>
  </si>
  <si>
    <t>SmartScreen 应用程序信誉度</t>
  </si>
  <si>
    <t>Entity Framework Designer</t>
  </si>
  <si>
    <t>Entity Designer</t>
  </si>
  <si>
    <t>WWN</t>
  </si>
  <si>
    <t>organizationally unique identifier</t>
  </si>
  <si>
    <t>组织唯一标识符</t>
  </si>
  <si>
    <t>OUI</t>
  </si>
  <si>
    <t>Exchange Administration Center</t>
  </si>
  <si>
    <t>Exchange 管理中心_</t>
  </si>
  <si>
    <t>out-of-box experience application</t>
  </si>
  <si>
    <t>全新体验应用程序</t>
  </si>
  <si>
    <t>OOBE application</t>
  </si>
  <si>
    <t>OOBE 应用程序</t>
  </si>
  <si>
    <t>web proxy</t>
  </si>
  <si>
    <t>Web 代理</t>
  </si>
  <si>
    <t>cross-domain library</t>
  </si>
  <si>
    <t>跨域库</t>
  </si>
  <si>
    <t>chrome control</t>
  </si>
  <si>
    <t>部件版式控制</t>
  </si>
  <si>
    <t>GeoFlow</t>
  </si>
  <si>
    <t>yomi</t>
  </si>
  <si>
    <t>Tap and Hold</t>
  </si>
  <si>
    <t>保持贴近式</t>
  </si>
  <si>
    <t>Microsoft OEM Master Licensing Agreement</t>
  </si>
  <si>
    <t>Microsoft OEM 主许可协议</t>
  </si>
  <si>
    <t>Devices</t>
  </si>
  <si>
    <t>volume control button</t>
  </si>
  <si>
    <t>音量控制按钮</t>
  </si>
  <si>
    <t>Second screen</t>
  </si>
  <si>
    <t>第二屏幕</t>
  </si>
  <si>
    <t>Web app Open Platform Interface</t>
  </si>
  <si>
    <t>Web 应用程序开放平台接口</t>
  </si>
  <si>
    <t>WOPI</t>
  </si>
  <si>
    <t>WOPI application</t>
  </si>
  <si>
    <t>WOPI 应用程序</t>
  </si>
  <si>
    <t>WOPI host</t>
  </si>
  <si>
    <t>WOPI 主机</t>
  </si>
  <si>
    <t>Get Genuine Windows</t>
  </si>
  <si>
    <t>informational alert</t>
  </si>
  <si>
    <t>iOS</t>
  </si>
  <si>
    <t>managed computers</t>
  </si>
  <si>
    <t>被管理的计算机</t>
  </si>
  <si>
    <t>overview page</t>
  </si>
  <si>
    <t>概述页面</t>
  </si>
  <si>
    <t>policy setting</t>
  </si>
  <si>
    <t>策略设置</t>
  </si>
  <si>
    <t>policy template</t>
  </si>
  <si>
    <t>策略模板</t>
  </si>
  <si>
    <t>reports builder</t>
  </si>
  <si>
    <t>Windows Intune administrator console</t>
  </si>
  <si>
    <t>Windows Intune 管理员控制台</t>
  </si>
  <si>
    <t>Windows Intune Tools</t>
  </si>
  <si>
    <t>Windows Intune 工具</t>
  </si>
  <si>
    <t>workspace shortcuts pane</t>
  </si>
  <si>
    <t>工作区快捷方式窗格</t>
  </si>
  <si>
    <t>.NET APIs for Windows Store apps</t>
  </si>
  <si>
    <t>适用于 Windows 应用商店应用的 .NET</t>
  </si>
  <si>
    <t>host web</t>
  </si>
  <si>
    <t>主机 Web</t>
  </si>
  <si>
    <t>app web</t>
  </si>
  <si>
    <t>应用程序 Web</t>
  </si>
  <si>
    <t>autohost</t>
  </si>
  <si>
    <t>自动托管</t>
  </si>
  <si>
    <t>computer build report</t>
  </si>
  <si>
    <t>计算机生成的报告</t>
  </si>
  <si>
    <t>adverse event</t>
  </si>
  <si>
    <t>不良事件</t>
  </si>
  <si>
    <t>age of onset</t>
  </si>
  <si>
    <t>发病年龄</t>
  </si>
  <si>
    <t>basal metabolic rate</t>
  </si>
  <si>
    <t>基础代谢率</t>
  </si>
  <si>
    <t>beats per minute</t>
  </si>
  <si>
    <t>每分钟心跳次数</t>
  </si>
  <si>
    <t>BPM</t>
  </si>
  <si>
    <t>blood glucose measurement</t>
  </si>
  <si>
    <t>血糖测量结果</t>
  </si>
  <si>
    <t>blood glucose monitor</t>
  </si>
  <si>
    <t>血糖监测仪</t>
  </si>
  <si>
    <t>blood pressure</t>
  </si>
  <si>
    <t>血压</t>
  </si>
  <si>
    <t>blood pressure measurement</t>
  </si>
  <si>
    <t>血压测量值</t>
  </si>
  <si>
    <t>blood pressure monitor</t>
  </si>
  <si>
    <t>血压监测仪</t>
  </si>
  <si>
    <t>bone mineral density</t>
  </si>
  <si>
    <t>骨密度</t>
  </si>
  <si>
    <t>BMD</t>
  </si>
  <si>
    <t>body mass index</t>
  </si>
  <si>
    <t>体重指数</t>
  </si>
  <si>
    <t>BMI</t>
  </si>
  <si>
    <t>calorie intake</t>
  </si>
  <si>
    <t>卡路里摄入量</t>
  </si>
  <si>
    <t>continuity of care document</t>
  </si>
  <si>
    <t>护理文件连续性</t>
  </si>
  <si>
    <t>continuity of care record</t>
  </si>
  <si>
    <t>护理记录连续性</t>
  </si>
  <si>
    <t>copay</t>
  </si>
  <si>
    <t>定额手续费</t>
  </si>
  <si>
    <t>cholesterol profile</t>
  </si>
  <si>
    <t>胆固醇概况</t>
  </si>
  <si>
    <t>lipid profile</t>
  </si>
  <si>
    <t>血脂谱</t>
  </si>
  <si>
    <t>chronic condition</t>
  </si>
  <si>
    <t>慢性疾病</t>
  </si>
  <si>
    <t>computed radiography</t>
  </si>
  <si>
    <t>计算机 X 光摄影</t>
  </si>
  <si>
    <t>computed tomography</t>
  </si>
  <si>
    <t>计算机断层摄影</t>
  </si>
  <si>
    <t>computerized tomography</t>
  </si>
  <si>
    <t>疾病</t>
  </si>
  <si>
    <t>custodian</t>
  </si>
  <si>
    <t>custodian access</t>
  </si>
  <si>
    <t>管理员访问权限</t>
  </si>
  <si>
    <t>CT</t>
  </si>
  <si>
    <t>demographic information</t>
  </si>
  <si>
    <t>人口统计信息</t>
  </si>
  <si>
    <t>Digital Imaging and Communications in Medicine</t>
  </si>
  <si>
    <t>医学数字影像和通讯</t>
  </si>
  <si>
    <t>DICOM</t>
  </si>
  <si>
    <t>dietary intake</t>
  </si>
  <si>
    <t>饮食摄入量</t>
  </si>
  <si>
    <t>discharge</t>
  </si>
  <si>
    <t>出院</t>
  </si>
  <si>
    <t>discharge instruction</t>
  </si>
  <si>
    <t>出院指导</t>
  </si>
  <si>
    <t>discharge summary</t>
  </si>
  <si>
    <t>出院总结</t>
  </si>
  <si>
    <t>drug allergy</t>
  </si>
  <si>
    <t>药物过敏</t>
  </si>
  <si>
    <t>drug order</t>
  </si>
  <si>
    <t>医嘱</t>
  </si>
  <si>
    <t>electrocardiogram</t>
  </si>
  <si>
    <t>心电图</t>
  </si>
  <si>
    <t>ECG</t>
  </si>
  <si>
    <t>EKG</t>
  </si>
  <si>
    <t>emergency access code</t>
  </si>
  <si>
    <t>急诊访问代码</t>
  </si>
  <si>
    <t>emergency profile</t>
  </si>
  <si>
    <t>急诊档案</t>
  </si>
  <si>
    <t>encounter</t>
  </si>
  <si>
    <t>就诊</t>
  </si>
  <si>
    <t>prescription</t>
  </si>
  <si>
    <t>处方</t>
  </si>
  <si>
    <t>emergency room</t>
  </si>
  <si>
    <t>急诊室</t>
  </si>
  <si>
    <t>ER</t>
  </si>
  <si>
    <t>dietary folate equivalents</t>
  </si>
  <si>
    <t>膳食叶酸当量</t>
  </si>
  <si>
    <t>DFE</t>
  </si>
  <si>
    <t>diphtheria	 tetanus toxoids and accellular pertussis vaccine,白喉、破伤风类毒素和非细胞性百日咳疫苗</t>
  </si>
  <si>
    <t>DTaP</t>
  </si>
  <si>
    <t>diphtheria	 tetanus toxoids and pertussis vaccine,白喉、破伤风类毒素和百日咳疫苗</t>
  </si>
  <si>
    <t>DTP</t>
  </si>
  <si>
    <t>diphtheria and tetanus toxoids vaccine</t>
  </si>
  <si>
    <t>白喉和破伤风类毒素疫苗</t>
  </si>
  <si>
    <t>DT</t>
  </si>
  <si>
    <t>bacillus Calmette-Guérin vaccine</t>
  </si>
  <si>
    <t>卡介苗</t>
  </si>
  <si>
    <t>BCG</t>
  </si>
  <si>
    <t>family history</t>
  </si>
  <si>
    <t>家族病史</t>
  </si>
  <si>
    <t>feeding tube</t>
  </si>
  <si>
    <t>饲管</t>
  </si>
  <si>
    <t>g-tube</t>
  </si>
  <si>
    <t>胃管</t>
  </si>
  <si>
    <t>forced expiratory volume</t>
  </si>
  <si>
    <t>用力呼气量</t>
  </si>
  <si>
    <t>FEV</t>
  </si>
  <si>
    <t>forced inspiratory flow</t>
  </si>
  <si>
    <t>用力吸气流量</t>
  </si>
  <si>
    <t>FIF</t>
  </si>
  <si>
    <t>forced vital capacity</t>
  </si>
  <si>
    <t>用力肺活量</t>
  </si>
  <si>
    <t>FVC</t>
  </si>
  <si>
    <t>haemophilus influenzae type b vaccine</t>
  </si>
  <si>
    <t>B 型流感嗜血杆菌疫苗</t>
  </si>
  <si>
    <t>Hib</t>
  </si>
  <si>
    <t>high density lipoprotein</t>
  </si>
  <si>
    <t>高密度脂蛋白</t>
  </si>
  <si>
    <t>HDL</t>
  </si>
  <si>
    <t>health device</t>
  </si>
  <si>
    <t>健康设备</t>
  </si>
  <si>
    <t>health history</t>
  </si>
  <si>
    <t>健康史</t>
  </si>
  <si>
    <t>health provider</t>
  </si>
  <si>
    <t>健康提供方</t>
  </si>
  <si>
    <t>healthcare provider</t>
  </si>
  <si>
    <t>健康护理提供方</t>
  </si>
  <si>
    <t>health record</t>
  </si>
  <si>
    <t>健康记录</t>
  </si>
  <si>
    <t>medical record</t>
  </si>
  <si>
    <t>医疗记录</t>
  </si>
  <si>
    <t>HealthVault Connection Center</t>
  </si>
  <si>
    <t>heart rate monitor</t>
  </si>
  <si>
    <t>心率监视器</t>
  </si>
  <si>
    <t>hepatitis A vaccine</t>
  </si>
  <si>
    <t>甲型肝炎疫苗</t>
  </si>
  <si>
    <t>HepA</t>
  </si>
  <si>
    <t>hepatitis B vaccine</t>
  </si>
  <si>
    <t>乙型肝炎疫苗</t>
  </si>
  <si>
    <t>HepB</t>
  </si>
  <si>
    <t>human papillomavirus vaccine</t>
  </si>
  <si>
    <t>人乳头瘤病毒疫苗</t>
  </si>
  <si>
    <t>HPV vaccine</t>
  </si>
  <si>
    <t>HPV 疫苗</t>
  </si>
  <si>
    <t>intensive care unit</t>
  </si>
  <si>
    <t>重症监护病房</t>
  </si>
  <si>
    <t>ICU</t>
  </si>
  <si>
    <t>inpatient</t>
  </si>
  <si>
    <t>住院病人</t>
  </si>
  <si>
    <t>outpatient</t>
  </si>
  <si>
    <t>门诊病人</t>
  </si>
  <si>
    <t>intravenous line</t>
  </si>
  <si>
    <t>静脉通道</t>
  </si>
  <si>
    <t>IV line</t>
  </si>
  <si>
    <t>poliovirus vaccine</t>
  </si>
  <si>
    <t>脊髓灰质炎疫苗</t>
  </si>
  <si>
    <t>polio vaccine</t>
  </si>
  <si>
    <t>j-tube</t>
  </si>
  <si>
    <t>空肠管</t>
  </si>
  <si>
    <t>lab test</t>
  </si>
  <si>
    <t>检验测试</t>
  </si>
  <si>
    <t>laboratory test</t>
  </si>
  <si>
    <t>low density lipoprotein</t>
  </si>
  <si>
    <t>低密度脂蛋白</t>
  </si>
  <si>
    <t>LDL</t>
  </si>
  <si>
    <t>meningococcal conjugate vaccine</t>
  </si>
  <si>
    <t>脑膜炎球菌结合疫苗</t>
  </si>
  <si>
    <t>MCV</t>
  </si>
  <si>
    <t>measles	 mumps and rubella vaccine,麻疹、腮腺炎和风疹疫苗</t>
  </si>
  <si>
    <t>MMR</t>
  </si>
  <si>
    <t>measles	 mumps	 rubella and chickenpox vaccine,麻疹、腮腺炎、风疹和水痘疫苗</t>
  </si>
  <si>
    <t>MMRV</t>
  </si>
  <si>
    <t>medical device</t>
  </si>
  <si>
    <t>医疗设备</t>
  </si>
  <si>
    <t>medical image</t>
  </si>
  <si>
    <t>医疗影像</t>
  </si>
  <si>
    <t>meningococcal polysaccharide vaccine</t>
  </si>
  <si>
    <t>流行性脑膜炎多糖疫苗</t>
  </si>
  <si>
    <t>MPSV</t>
  </si>
  <si>
    <t>minute ventilation</t>
  </si>
  <si>
    <t>每分通气量</t>
  </si>
  <si>
    <t>mobile app</t>
  </si>
  <si>
    <t>移动应用</t>
  </si>
  <si>
    <t>neutral protamine hagedorn insulin</t>
  </si>
  <si>
    <t>中性鱼精蛋白锌胰岛素</t>
  </si>
  <si>
    <t>NPH insulin</t>
  </si>
  <si>
    <t>NPH 胰岛素</t>
  </si>
  <si>
    <t>optical coherence tomography</t>
  </si>
  <si>
    <t>光学相干断层成像术</t>
  </si>
  <si>
    <t>over the counter</t>
  </si>
  <si>
    <t>非处方药</t>
  </si>
  <si>
    <t>OTC</t>
  </si>
  <si>
    <t>pain management</t>
  </si>
  <si>
    <t>疼痛管理</t>
  </si>
  <si>
    <t>patient</t>
  </si>
  <si>
    <t>患者</t>
  </si>
  <si>
    <t>peak expiratory flow</t>
  </si>
  <si>
    <t>最大呼气流量</t>
  </si>
  <si>
    <t>PEF</t>
  </si>
  <si>
    <t>peak flow meter</t>
  </si>
  <si>
    <t>峰值流量测定仪</t>
  </si>
  <si>
    <t>peak heart rate</t>
  </si>
  <si>
    <t>最大心率</t>
  </si>
  <si>
    <t>positive airway pressure</t>
  </si>
  <si>
    <t>气道正压通气</t>
  </si>
  <si>
    <t>pneumococcal conjugate vaccine</t>
  </si>
  <si>
    <t>肺炎球菌结合疫苗</t>
  </si>
  <si>
    <t>PCV</t>
  </si>
  <si>
    <t>positron emission tomography</t>
  </si>
  <si>
    <t>正电子发射断层显像</t>
  </si>
  <si>
    <t>pneumococcal polysaccharide vaccine</t>
  </si>
  <si>
    <t>肺炎球菌多糖疫苗</t>
  </si>
  <si>
    <t>PPSV</t>
  </si>
  <si>
    <t>PET</t>
  </si>
  <si>
    <t>治疗程序</t>
  </si>
  <si>
    <t>referring physician</t>
  </si>
  <si>
    <t>转诊医师</t>
  </si>
  <si>
    <t>respiratory rate</t>
  </si>
  <si>
    <t>呼吸率</t>
  </si>
  <si>
    <t>resting heart rate</t>
  </si>
  <si>
    <t>静息心率</t>
  </si>
  <si>
    <t>single-photon emission computed tomography</t>
  </si>
  <si>
    <t>单光子发射计算机断层摄影</t>
  </si>
  <si>
    <t>SPECT</t>
  </si>
  <si>
    <t>tetanus and diphtheria vaccine</t>
  </si>
  <si>
    <t>破伤风和白喉疫苗</t>
  </si>
  <si>
    <t>Td</t>
  </si>
  <si>
    <t>tetanus	 diphtheria and acellular pertussis vaccine,破伤风、白喉和非细胞性百日咳疫苗</t>
  </si>
  <si>
    <t>Tdap</t>
  </si>
  <si>
    <t>tidal volume</t>
  </si>
  <si>
    <t>潮气量</t>
  </si>
  <si>
    <t>wallet card</t>
  </si>
  <si>
    <t>钱夹卡片</t>
  </si>
  <si>
    <t>blood glucose meter</t>
  </si>
  <si>
    <t>血糖仪</t>
  </si>
  <si>
    <t>Geolocation</t>
  </si>
  <si>
    <t>地理位置</t>
  </si>
  <si>
    <t>contemporary view</t>
  </si>
  <si>
    <t>现代视图</t>
  </si>
  <si>
    <t>classic view</t>
  </si>
  <si>
    <t>source of authority</t>
  </si>
  <si>
    <t>授权来源</t>
  </si>
  <si>
    <t>Lync Web Scheduler</t>
  </si>
  <si>
    <t>Device Channels</t>
  </si>
  <si>
    <t>设备通道</t>
  </si>
  <si>
    <t>user object</t>
  </si>
  <si>
    <t>用户对象</t>
  </si>
  <si>
    <t>cross-premises deployment</t>
  </si>
  <si>
    <t>跨界部署</t>
  </si>
  <si>
    <t>DNS hosting provider</t>
  </si>
  <si>
    <t>DNS 托管提供者</t>
  </si>
  <si>
    <t>single-label domain</t>
  </si>
  <si>
    <t>单标签域</t>
  </si>
  <si>
    <t>unfreeze</t>
  </si>
  <si>
    <t>取消冻结</t>
  </si>
  <si>
    <t>metered connection</t>
  </si>
  <si>
    <t>按流量计费的连接</t>
  </si>
  <si>
    <t>password authentication</t>
  </si>
  <si>
    <t>密码验证</t>
  </si>
  <si>
    <t>RTM</t>
  </si>
  <si>
    <t>Genuine Microsoft label</t>
  </si>
  <si>
    <t>Microsoft 正版标签</t>
  </si>
  <si>
    <t>GML</t>
  </si>
  <si>
    <t>refresh your PC</t>
  </si>
  <si>
    <t>恢复电脑</t>
  </si>
  <si>
    <t>reset your PC</t>
  </si>
  <si>
    <t>初始化电脑</t>
  </si>
  <si>
    <t>Release to Manufacturing</t>
  </si>
  <si>
    <t>交付厂商版</t>
  </si>
  <si>
    <t>Windows Management Framework</t>
  </si>
  <si>
    <t>MLA</t>
  </si>
  <si>
    <t>Master Licensing Agreement</t>
  </si>
  <si>
    <t>主许可协议</t>
  </si>
  <si>
    <t>speed bump</t>
  </si>
  <si>
    <t>分隔栏</t>
  </si>
  <si>
    <t>gold competency</t>
  </si>
  <si>
    <t>黄金资格</t>
  </si>
  <si>
    <t>silver competency</t>
  </si>
  <si>
    <t>白银资格</t>
  </si>
  <si>
    <t>persistent virtual machine</t>
  </si>
  <si>
    <t>永久性虚拟机</t>
  </si>
  <si>
    <t>persistent VM</t>
  </si>
  <si>
    <t>永久性 VM</t>
  </si>
  <si>
    <t>Checkout</t>
  </si>
  <si>
    <t>server-to-server protocol</t>
  </si>
  <si>
    <t>服务器间协议</t>
  </si>
  <si>
    <t>S2S protocol</t>
  </si>
  <si>
    <t>S2S 协议</t>
  </si>
  <si>
    <t>Windows RE</t>
  </si>
  <si>
    <t>WRL</t>
  </si>
  <si>
    <t>Windows Property Store</t>
  </si>
  <si>
    <t>Windows 属性存储</t>
  </si>
  <si>
    <t>Property Store</t>
  </si>
  <si>
    <t>quiz</t>
  </si>
  <si>
    <t>测验</t>
  </si>
  <si>
    <t>course code</t>
  </si>
  <si>
    <t>课程代码</t>
  </si>
  <si>
    <t>native resolution</t>
  </si>
  <si>
    <t>原始分辨率</t>
  </si>
  <si>
    <t>search vertical</t>
  </si>
  <si>
    <t>Tweet</t>
  </si>
  <si>
    <t>推文</t>
  </si>
  <si>
    <t>Device Encryption</t>
  </si>
  <si>
    <t>确认购买</t>
  </si>
  <si>
    <t>SafeSearch</t>
  </si>
  <si>
    <t>安全搜索</t>
  </si>
  <si>
    <t>adult content</t>
  </si>
  <si>
    <t>成人内容</t>
  </si>
  <si>
    <t>advanced search</t>
  </si>
  <si>
    <t>高级搜索</t>
  </si>
  <si>
    <t>Search Suggestions</t>
  </si>
  <si>
    <t>搜索建议</t>
  </si>
  <si>
    <t>infinite scroll</t>
  </si>
  <si>
    <t>无限分页</t>
  </si>
  <si>
    <t>Instant Answers</t>
  </si>
  <si>
    <t>Slide Navigator</t>
  </si>
  <si>
    <t>幻灯片浏览器</t>
  </si>
  <si>
    <t>个性化搜索结果</t>
  </si>
  <si>
    <t>Search History</t>
  </si>
  <si>
    <t>搜索历史记录</t>
  </si>
  <si>
    <t>high-trust app</t>
  </si>
  <si>
    <t>高信任应用程序</t>
  </si>
  <si>
    <t>Office 365 Small Business Premium</t>
  </si>
  <si>
    <t>Office 365 小型企业高级版</t>
  </si>
  <si>
    <t>Office 365 ProPlus</t>
  </si>
  <si>
    <t>Office Home &amp; Student 2013 RT</t>
  </si>
  <si>
    <t>PDF Reflow</t>
  </si>
  <si>
    <t>discontinued</t>
  </si>
  <si>
    <t>已中断</t>
  </si>
  <si>
    <t>订阅详情</t>
  </si>
  <si>
    <t>Office 365 Preview</t>
  </si>
  <si>
    <t>Office 365 Enterprise</t>
  </si>
  <si>
    <t>Office 365 企业版</t>
  </si>
  <si>
    <t>device channel</t>
  </si>
  <si>
    <t>study group</t>
  </si>
  <si>
    <t>学习组</t>
  </si>
  <si>
    <t>fill in the blank question</t>
  </si>
  <si>
    <t>填写空白问题</t>
  </si>
  <si>
    <t>graded question</t>
  </si>
  <si>
    <t>已评分问题</t>
  </si>
  <si>
    <t>Central Management Server</t>
  </si>
  <si>
    <t>中央管理服务器</t>
  </si>
  <si>
    <t>availability set</t>
  </si>
  <si>
    <t>可用性集</t>
  </si>
  <si>
    <t>Blob service</t>
  </si>
  <si>
    <t>BLOB 服务</t>
  </si>
  <si>
    <t>business analytics service</t>
  </si>
  <si>
    <t>业务分析服务</t>
  </si>
  <si>
    <t>caching service</t>
  </si>
  <si>
    <t>缓存服务</t>
  </si>
  <si>
    <t>Cloud Services</t>
  </si>
  <si>
    <t>data management service</t>
  </si>
  <si>
    <t>数据管理服务</t>
  </si>
  <si>
    <t>Enterprise Application Integration</t>
  </si>
  <si>
    <t>identity service</t>
  </si>
  <si>
    <t>标识服务</t>
  </si>
  <si>
    <t>integration service</t>
  </si>
  <si>
    <t>networking service</t>
  </si>
  <si>
    <t>publishing profile</t>
  </si>
  <si>
    <t>Queue service</t>
  </si>
  <si>
    <t>队列服务</t>
  </si>
  <si>
    <t>SQL Database instance</t>
  </si>
  <si>
    <t>SQL 数据库实例</t>
  </si>
  <si>
    <t>Microsoft Office Home and Student 2013 RT</t>
  </si>
  <si>
    <t>Microsoft Office 365 Small Business Premium</t>
  </si>
  <si>
    <t>Microsoft Office 365 小型企业高级版</t>
  </si>
  <si>
    <t>Append</t>
  </si>
  <si>
    <t>storage access key</t>
  </si>
  <si>
    <t>存储访问密钥</t>
  </si>
  <si>
    <t>Table service</t>
  </si>
  <si>
    <t>表服务</t>
  </si>
  <si>
    <t>Traffic Manager</t>
  </si>
  <si>
    <t>流量管理器</t>
  </si>
  <si>
    <t>Virtual Machines</t>
  </si>
  <si>
    <t>Networks</t>
  </si>
  <si>
    <t>Websites</t>
  </si>
  <si>
    <t>gifted badge</t>
  </si>
  <si>
    <t>赠送徽章</t>
  </si>
  <si>
    <t>Xbox Video</t>
  </si>
  <si>
    <t>Xbox 视频</t>
  </si>
  <si>
    <t>Microsoft Visual Studio Express 2012 for Windows Desktop</t>
  </si>
  <si>
    <t>keyword query syntax</t>
  </si>
  <si>
    <t>关键字查询语法</t>
  </si>
  <si>
    <t>desktop device app</t>
  </si>
  <si>
    <t>桌面设备应用</t>
  </si>
  <si>
    <t>Microsoft design style</t>
  </si>
  <si>
    <t>Microsoft 设计风格</t>
  </si>
  <si>
    <t>Windows Store app</t>
  </si>
  <si>
    <t>Windows 应用商店应用</t>
  </si>
  <si>
    <t>Windows Store device app</t>
  </si>
  <si>
    <t>Windows 应用商店设备应用</t>
  </si>
  <si>
    <t>Windows UI control</t>
  </si>
  <si>
    <t>Windows UI 控件</t>
  </si>
  <si>
    <t>Microsoft design language</t>
  </si>
  <si>
    <t>Microsoft 设计语言</t>
  </si>
  <si>
    <t>new Windows experience</t>
  </si>
  <si>
    <t>全新 Windows 体验</t>
  </si>
  <si>
    <t>Performance Analyzer for HTML5 Apps</t>
  </si>
  <si>
    <t>HTML5 应用的性能分析器</t>
  </si>
  <si>
    <t>Windows 8 app</t>
  </si>
  <si>
    <t>Windows 8 应用</t>
  </si>
  <si>
    <t>app for Windows 8</t>
  </si>
  <si>
    <t>Windows app</t>
  </si>
  <si>
    <t>Windows 应用</t>
  </si>
  <si>
    <t>Windows Software Development Kit for Windows Store Apps</t>
  </si>
  <si>
    <t>适用于 Windows 应用商店应用的 Windows 软件开发工具包</t>
  </si>
  <si>
    <t>Windows Store app built for Windows using  C++ or C#,适用于 Windows 并使用 C++ 或 C# 构建的 Windows 应用商店应用</t>
  </si>
  <si>
    <t>Windows Store app built for Windows using JavaScript</t>
  </si>
  <si>
    <t>适用于 Windows 并使用 JavaScript 构建的 Windows 应用商店应用</t>
  </si>
  <si>
    <t>Windows Store app reference</t>
  </si>
  <si>
    <t>Windows 应用商店的应用参考</t>
  </si>
  <si>
    <t>WinRT</t>
  </si>
  <si>
    <t>Office Roaming Service</t>
  </si>
  <si>
    <t>Office 漫游服务</t>
  </si>
  <si>
    <t>Microsoft Office 365 ProPlus</t>
  </si>
  <si>
    <t>Microsoft Office 365 专业增强订阅版</t>
  </si>
  <si>
    <t>decision maker</t>
  </si>
  <si>
    <t>决策者</t>
  </si>
  <si>
    <t>Microsoft Office Home and Student 2013</t>
  </si>
  <si>
    <t>Microsoft Office 家庭和学生版 2013</t>
  </si>
  <si>
    <t>Office Home &amp; Student</t>
  </si>
  <si>
    <t>Microsoft Office Home and Business 2013</t>
  </si>
  <si>
    <t>Microsoft Office 小型企业版 2013</t>
  </si>
  <si>
    <t>Office Home &amp; Business</t>
  </si>
  <si>
    <t>Microsoft Office Professional 2013</t>
  </si>
  <si>
    <t>Microsoft Office 专业版 2013</t>
  </si>
  <si>
    <t>Office Professional</t>
  </si>
  <si>
    <t>Microsoft Office Standard 2013</t>
  </si>
  <si>
    <t>Microsoft Office 标准版 2013</t>
  </si>
  <si>
    <t>Office Standard</t>
  </si>
  <si>
    <t>Microsoft Office Professional Plus 2013</t>
  </si>
  <si>
    <t>Microsoft Office 专业增强版 2013</t>
  </si>
  <si>
    <t>Office Professional Plus</t>
  </si>
  <si>
    <t>Microsoft Office 365 Small Business</t>
  </si>
  <si>
    <t>Office 365 Small Business</t>
  </si>
  <si>
    <t>Microsoft Office 365 Midsize Business</t>
  </si>
  <si>
    <t>Microsoft Office 365 中型企业版</t>
  </si>
  <si>
    <t>Office 365 Midsize Business</t>
  </si>
  <si>
    <t>Office 365 中型企业版</t>
  </si>
  <si>
    <t>Microsoft Office 365 University</t>
  </si>
  <si>
    <t>Microsoft Office 365 大专院校版</t>
  </si>
  <si>
    <t>Office 365 University</t>
  </si>
  <si>
    <t>Microsoft Project Pro for Office 365</t>
  </si>
  <si>
    <t>Project Pro for Office 365</t>
  </si>
  <si>
    <t>Microsoft Visio Pro for Office 365</t>
  </si>
  <si>
    <t>Visio Pro for Office 365</t>
  </si>
  <si>
    <t>Microsoft Access 2013</t>
  </si>
  <si>
    <t>Microsoft Excel 2013</t>
  </si>
  <si>
    <t>Microsoft OneNote 2013</t>
  </si>
  <si>
    <t>Microsoft Outlook 2013</t>
  </si>
  <si>
    <t>Microsoft PowerPoint 2013</t>
  </si>
  <si>
    <t>Microsoft Publisher 2013</t>
  </si>
  <si>
    <t>Microsoft Word 2013</t>
  </si>
  <si>
    <t>Microsoft Visio Standard 2013</t>
  </si>
  <si>
    <t>Microsoft Visio Professional 2013</t>
  </si>
  <si>
    <t>Microsoft Visio 专业版 2013</t>
  </si>
  <si>
    <t>Microsoft Project Professional 2013</t>
  </si>
  <si>
    <t>Microsoft Project Standard 2013</t>
  </si>
  <si>
    <t>匹配度</t>
  </si>
  <si>
    <t>initial communication</t>
  </si>
  <si>
    <t>初次联络</t>
  </si>
  <si>
    <t>purchase process</t>
  </si>
  <si>
    <t>采购程序</t>
  </si>
  <si>
    <t>prospecting</t>
  </si>
  <si>
    <t>客户未来分析</t>
  </si>
  <si>
    <t>follow up</t>
  </si>
  <si>
    <t>Windows component library</t>
  </si>
  <si>
    <t>Windows 组件库</t>
  </si>
  <si>
    <t>new Windows user interface</t>
  </si>
  <si>
    <t>全新 Windows 用户界面</t>
  </si>
  <si>
    <t>new Windows UI</t>
  </si>
  <si>
    <t>全新 Windows UI</t>
  </si>
  <si>
    <t>pain point</t>
  </si>
  <si>
    <t>难点</t>
  </si>
  <si>
    <t>offering</t>
  </si>
  <si>
    <t>产品/服务</t>
  </si>
  <si>
    <t>debriefing</t>
  </si>
  <si>
    <t>任务报告</t>
  </si>
  <si>
    <t>go/no go</t>
  </si>
  <si>
    <t>继续/终止</t>
  </si>
  <si>
    <t>thank you note</t>
  </si>
  <si>
    <t>感谢信</t>
  </si>
  <si>
    <t>classic mode</t>
  </si>
  <si>
    <t>Disqualify Lead</t>
  </si>
  <si>
    <t>取消潜在客户资格</t>
  </si>
  <si>
    <t>Qualify Lead</t>
  </si>
  <si>
    <t>赋予潜在客户资格</t>
  </si>
  <si>
    <t>Quick Form</t>
  </si>
  <si>
    <t>快速窗体</t>
  </si>
  <si>
    <t>quick form</t>
  </si>
  <si>
    <t>Microsoft Safety &amp; Security Center</t>
  </si>
  <si>
    <t>Microsoft 安全中心</t>
  </si>
  <si>
    <t>Microsoft Safety and Security Center</t>
  </si>
  <si>
    <t>pursuit team</t>
  </si>
  <si>
    <t>跟踪团队</t>
  </si>
  <si>
    <t>time frame</t>
  </si>
  <si>
    <t>期限</t>
  </si>
  <si>
    <t>committed budget</t>
  </si>
  <si>
    <t>承诺预算</t>
  </si>
  <si>
    <t>New Quick Contact</t>
  </si>
  <si>
    <t>新快速联系人</t>
  </si>
  <si>
    <t>Contact Quick Form</t>
  </si>
  <si>
    <t>联系人快速窗体</t>
  </si>
  <si>
    <t>Microsoft Push Notification Service</t>
  </si>
  <si>
    <t>Microsoft 推送通知服务</t>
  </si>
  <si>
    <t>All Activity Associated View</t>
  </si>
  <si>
    <t>所有活动关联视图</t>
  </si>
  <si>
    <t>Recommendation Service</t>
  </si>
  <si>
    <t>推荐服务</t>
  </si>
  <si>
    <t>Getting Started pane,“入门”窗格</t>
  </si>
  <si>
    <t>Get started page,“入门”页面</t>
  </si>
  <si>
    <t>duplicate removal</t>
  </si>
  <si>
    <t>secret chat room</t>
  </si>
  <si>
    <t>秘密聊天室</t>
  </si>
  <si>
    <t>Early Launch Antimalware driver</t>
  </si>
  <si>
    <t>开机初期启动的反恶意软件驱动程序</t>
  </si>
  <si>
    <t>ELAM driver</t>
  </si>
  <si>
    <t>ELAM 驱动程序</t>
  </si>
  <si>
    <t>Microsoft ODBC Driver 11 for SQL Server</t>
  </si>
  <si>
    <t>Microsoft Command Line Utilities 11 For SQL Server</t>
  </si>
  <si>
    <t>Project Online with Project Pro for Office 365</t>
  </si>
  <si>
    <t>Microsoft Project Online</t>
  </si>
  <si>
    <t>Microsoft Project Server 2013</t>
  </si>
  <si>
    <t>potency management</t>
  </si>
  <si>
    <t>含量管理</t>
  </si>
  <si>
    <t>active ingredient</t>
  </si>
  <si>
    <t>有效成分</t>
  </si>
  <si>
    <t>batch balancing</t>
  </si>
  <si>
    <t>批次平衡</t>
  </si>
  <si>
    <t>compensating ingredient</t>
  </si>
  <si>
    <t>补偿成分</t>
  </si>
  <si>
    <t>filler ingredient</t>
  </si>
  <si>
    <t>填充料成分</t>
  </si>
  <si>
    <t>product sequencing</t>
  </si>
  <si>
    <t>产品排序</t>
  </si>
  <si>
    <t>lot inheritance</t>
  </si>
  <si>
    <t>批号继承</t>
  </si>
  <si>
    <t>top-level folder</t>
  </si>
  <si>
    <t>顶层文件夹</t>
  </si>
  <si>
    <t>hybrid cloud</t>
  </si>
  <si>
    <t>混合云</t>
  </si>
  <si>
    <t>software as a service</t>
  </si>
  <si>
    <t>服务型软件</t>
  </si>
  <si>
    <t>platform as a service</t>
  </si>
  <si>
    <t>平台即服务</t>
  </si>
  <si>
    <t>infrastructure as a service</t>
  </si>
  <si>
    <t>服务架构</t>
  </si>
  <si>
    <t>SaaS</t>
  </si>
  <si>
    <t>PaaS</t>
  </si>
  <si>
    <t>IaaS</t>
  </si>
  <si>
    <t>HCK</t>
  </si>
  <si>
    <t>Windows HCK</t>
  </si>
  <si>
    <t>early upgrade</t>
  </si>
  <si>
    <t>早期更新</t>
  </si>
  <si>
    <t>Sync Slider</t>
  </si>
  <si>
    <t>同步滑块</t>
  </si>
  <si>
    <t>Access app for SharePoint</t>
  </si>
  <si>
    <t>用于 SharePoint 的 Access 应用程序</t>
  </si>
  <si>
    <t>Microsoft Office Language Pack</t>
  </si>
  <si>
    <t>Microsoft Office 语言包</t>
  </si>
  <si>
    <t>Microsoft Office Multi-Language Pack</t>
  </si>
  <si>
    <t>Microsoft Office 多语言包</t>
  </si>
  <si>
    <t>Office Language Pack</t>
  </si>
  <si>
    <t>Office 语言包</t>
  </si>
  <si>
    <t>Save as type</t>
  </si>
  <si>
    <t>保存类型</t>
  </si>
  <si>
    <t>Office Start screen</t>
  </si>
  <si>
    <t>Office 开始屏幕</t>
  </si>
  <si>
    <t>Row Labels</t>
  </si>
  <si>
    <t>行标签</t>
  </si>
  <si>
    <t>Column Labels</t>
  </si>
  <si>
    <t>列标签</t>
  </si>
  <si>
    <t>Video Spotlight</t>
  </si>
  <si>
    <t>视频聚焦</t>
  </si>
  <si>
    <t>Notebook Presence</t>
  </si>
  <si>
    <t>笔记本中的用户状态</t>
  </si>
  <si>
    <t>virtual classroom</t>
  </si>
  <si>
    <t>虚拟教室</t>
  </si>
  <si>
    <t>Review tab,“审阅”选项卡</t>
  </si>
  <si>
    <t>Office Multi-Language Pack</t>
  </si>
  <si>
    <t>Office 多语言包</t>
  </si>
  <si>
    <t>Rows</t>
  </si>
  <si>
    <t>Project Calculation Service</t>
  </si>
  <si>
    <t>cross-slide</t>
  </si>
  <si>
    <t>交叉滑动</t>
  </si>
  <si>
    <t>Project Services</t>
  </si>
  <si>
    <t>stop responding</t>
  </si>
  <si>
    <t>停止响应</t>
  </si>
  <si>
    <t>Message Trace</t>
  </si>
  <si>
    <t>消息跟踪</t>
  </si>
  <si>
    <t>Protection</t>
  </si>
  <si>
    <t>Exchange Online Protection</t>
  </si>
  <si>
    <t>Encrypt</t>
  </si>
  <si>
    <t>End-User Spam Notification</t>
  </si>
  <si>
    <t>最终用户垃圾邮件通知</t>
  </si>
  <si>
    <t>user-based policies</t>
  </si>
  <si>
    <t>基于用户的策略</t>
  </si>
  <si>
    <t>DLP policy</t>
  </si>
  <si>
    <t>DLP 策略</t>
  </si>
  <si>
    <t>DLP policy template</t>
  </si>
  <si>
    <t>DLP 策略模板</t>
  </si>
  <si>
    <t>Policy Tip</t>
  </si>
  <si>
    <t>策略提示</t>
  </si>
  <si>
    <t>brokered messaging</t>
  </si>
  <si>
    <t>中转消息传送</t>
  </si>
  <si>
    <t>data loss prevention</t>
  </si>
  <si>
    <t>数据丢失防护</t>
  </si>
  <si>
    <t>bulk mail protection</t>
  </si>
  <si>
    <t>批量邮件保护</t>
  </si>
  <si>
    <t>Windows Azure Online Backup Preview</t>
  </si>
  <si>
    <t>Best rated</t>
  </si>
  <si>
    <t>最高评分</t>
  </si>
  <si>
    <t>Bing Vision</t>
  </si>
  <si>
    <t>Bing 影像</t>
  </si>
  <si>
    <t>cloud collection</t>
  </si>
  <si>
    <t>云端集锦</t>
  </si>
  <si>
    <t>data limit</t>
  </si>
  <si>
    <t>流量上限</t>
  </si>
  <si>
    <t>dislike</t>
  </si>
  <si>
    <t>不喜欢</t>
  </si>
  <si>
    <t>design pattern</t>
  </si>
  <si>
    <t>Family Room</t>
  </si>
  <si>
    <t>家庭空间</t>
  </si>
  <si>
    <t>room</t>
  </si>
  <si>
    <t>房间</t>
  </si>
  <si>
    <t>fast card</t>
  </si>
  <si>
    <t>便捷卡</t>
  </si>
  <si>
    <t>flash auto</t>
  </si>
  <si>
    <t>自动闪光</t>
  </si>
  <si>
    <t>flash off</t>
  </si>
  <si>
    <t>闪光灯关闭</t>
  </si>
  <si>
    <t>flash on</t>
  </si>
  <si>
    <t>闪光灯打开</t>
  </si>
  <si>
    <t>front</t>
  </si>
  <si>
    <t>前置摄像头</t>
  </si>
  <si>
    <t>Games Store</t>
  </si>
  <si>
    <t>游戏应用商店</t>
  </si>
  <si>
    <t>Games</t>
  </si>
  <si>
    <t>Access number</t>
  </si>
  <si>
    <t>接入号</t>
  </si>
  <si>
    <t>group text</t>
  </si>
  <si>
    <t>群组短信</t>
  </si>
  <si>
    <t>Help+Tips</t>
  </si>
  <si>
    <t>帮助 + 提示</t>
  </si>
  <si>
    <t>Wi-Fi hotspot</t>
  </si>
  <si>
    <t>Wi-Fi 热点</t>
  </si>
  <si>
    <t>Skype To Go number</t>
  </si>
  <si>
    <t>Skype To Go号码</t>
  </si>
  <si>
    <t>Internet APN</t>
  </si>
  <si>
    <t>Internet 接入点</t>
  </si>
  <si>
    <t>MMS APN</t>
  </si>
  <si>
    <t>彩信接入点</t>
  </si>
  <si>
    <t>issuer</t>
  </si>
  <si>
    <t>发卡机构</t>
  </si>
  <si>
    <t>Keep your life in sync</t>
  </si>
  <si>
    <t>让生活井井有条</t>
  </si>
  <si>
    <t>Kid's Corner</t>
  </si>
  <si>
    <t>儿童园地</t>
  </si>
  <si>
    <t>leaderboard</t>
  </si>
  <si>
    <t>排行榜</t>
  </si>
  <si>
    <t>lens</t>
  </si>
  <si>
    <t>滤镜</t>
  </si>
  <si>
    <t>Live Tile</t>
  </si>
  <si>
    <t>动态磁贴</t>
  </si>
  <si>
    <t>会员</t>
  </si>
  <si>
    <t>MMSC</t>
  </si>
  <si>
    <t>monthly reset date</t>
  </si>
  <si>
    <t>每月重置日期</t>
  </si>
  <si>
    <t>My Family</t>
  </si>
  <si>
    <t>我的家人</t>
  </si>
  <si>
    <t>caller identification</t>
  </si>
  <si>
    <t>affiliate</t>
  </si>
  <si>
    <t>Affiliate Program</t>
  </si>
  <si>
    <t>联盟计划</t>
  </si>
  <si>
    <t>New releases</t>
  </si>
  <si>
    <t>最新发布</t>
  </si>
  <si>
    <t>new+rising</t>
  </si>
  <si>
    <t>热门新品</t>
  </si>
  <si>
    <t>NFC reader</t>
  </si>
  <si>
    <t>NFC 读卡器</t>
  </si>
  <si>
    <t>NFC transaction</t>
  </si>
  <si>
    <t>NFC 交易</t>
  </si>
  <si>
    <t>One time</t>
  </si>
  <si>
    <t>按流量预付费</t>
  </si>
  <si>
    <t>Fair Usage Policy</t>
  </si>
  <si>
    <t>公平使用政策</t>
  </si>
  <si>
    <t>FUP</t>
  </si>
  <si>
    <t>公平使用政策(FUP)</t>
  </si>
  <si>
    <t>Buy Skype Credit</t>
  </si>
  <si>
    <t>购买Skype点数</t>
  </si>
  <si>
    <t>Skype Credit</t>
  </si>
  <si>
    <t>Skype点数</t>
  </si>
  <si>
    <t>Skype account</t>
  </si>
  <si>
    <t>Skype帐户</t>
  </si>
  <si>
    <t>anti-shake feature</t>
  </si>
  <si>
    <t>防抖功能</t>
  </si>
  <si>
    <t>auto top-up</t>
  </si>
  <si>
    <t>自动充值</t>
  </si>
  <si>
    <t>auto-recharge</t>
  </si>
  <si>
    <t>auto-redial</t>
  </si>
  <si>
    <t>自动重拨</t>
  </si>
  <si>
    <t>birthday reminder</t>
  </si>
  <si>
    <t>生日提醒</t>
  </si>
  <si>
    <t>Picks for you</t>
  </si>
  <si>
    <t>推荐</t>
  </si>
  <si>
    <t>report lost card</t>
  </si>
  <si>
    <t>支付卡挂失</t>
  </si>
  <si>
    <t>landline</t>
  </si>
  <si>
    <t>座机</t>
  </si>
  <si>
    <t>live streaming</t>
  </si>
  <si>
    <t>实时传送视频流</t>
  </si>
  <si>
    <t>mood message</t>
  </si>
  <si>
    <t>个人签名</t>
  </si>
  <si>
    <t>mood panel</t>
  </si>
  <si>
    <t>个性签名板</t>
  </si>
  <si>
    <t>live chat customer support</t>
  </si>
  <si>
    <t>实时聊天客户支持</t>
  </si>
  <si>
    <t>PIN code</t>
  </si>
  <si>
    <t>PIN码</t>
  </si>
  <si>
    <t>Skype Name</t>
  </si>
  <si>
    <t>Skype用户名</t>
  </si>
  <si>
    <t>Premium account</t>
  </si>
  <si>
    <t>Premium帐户</t>
  </si>
  <si>
    <t>Privacy Policy</t>
  </si>
  <si>
    <t>隐私权政策</t>
  </si>
  <si>
    <t>social distance</t>
  </si>
  <si>
    <t>社会距离</t>
  </si>
  <si>
    <t>schedule performance index (SPI),日程绩效指数</t>
  </si>
  <si>
    <t>soft edges</t>
  </si>
  <si>
    <t>柔化边缘</t>
  </si>
  <si>
    <t>Screen magnifier</t>
  </si>
  <si>
    <t>屏幕放大器</t>
  </si>
  <si>
    <t>settings+pin</t>
  </si>
  <si>
    <t>设置 + PIN 码</t>
  </si>
  <si>
    <t>installer</t>
  </si>
  <si>
    <t>group conversation</t>
  </si>
  <si>
    <t>群组聊天</t>
  </si>
  <si>
    <t>group chat</t>
  </si>
  <si>
    <t>Shared notes</t>
  </si>
  <si>
    <t>共享的笔记</t>
  </si>
  <si>
    <t>group instant messaging</t>
  </si>
  <si>
    <t>群组即时消息</t>
  </si>
  <si>
    <t>group screen sharing</t>
  </si>
  <si>
    <t>群组屏幕共享</t>
  </si>
  <si>
    <t>group video</t>
  </si>
  <si>
    <t>多人视频</t>
  </si>
  <si>
    <t>Windows Phone Store</t>
  </si>
  <si>
    <t>Windows Phone 应用商店</t>
  </si>
  <si>
    <t>.csdef,.csdef</t>
  </si>
  <si>
    <t>.cscfg,.cscfg</t>
  </si>
  <si>
    <t>Top free</t>
  </si>
  <si>
    <t>热门免费</t>
  </si>
  <si>
    <t>Top paid</t>
  </si>
  <si>
    <t>热门付费</t>
  </si>
  <si>
    <t>UIM</t>
  </si>
  <si>
    <t>UIM card</t>
  </si>
  <si>
    <t>UIM 卡</t>
  </si>
  <si>
    <t>unfriend</t>
  </si>
  <si>
    <t>删除好友</t>
  </si>
  <si>
    <t>Wallet</t>
  </si>
  <si>
    <t>电子钱包</t>
  </si>
  <si>
    <t>WAP gateway</t>
  </si>
  <si>
    <t>WAP 网关</t>
  </si>
  <si>
    <t>Xbox Music Store</t>
  </si>
  <si>
    <t>Xbox Music 商店</t>
  </si>
  <si>
    <t>buzz</t>
  </si>
  <si>
    <t>动态</t>
  </si>
  <si>
    <t>company app</t>
  </si>
  <si>
    <t>企业应用</t>
  </si>
  <si>
    <t>deal</t>
  </si>
  <si>
    <t>regional format</t>
  </si>
  <si>
    <t>区域格式</t>
  </si>
  <si>
    <t>phone language</t>
  </si>
  <si>
    <t>手机语言</t>
  </si>
  <si>
    <t>slide down</t>
  </si>
  <si>
    <t>向下滑动</t>
  </si>
  <si>
    <t>update domain</t>
  </si>
  <si>
    <t>更新域</t>
  </si>
  <si>
    <t>personal detail</t>
  </si>
  <si>
    <t>个人详细信息</t>
  </si>
  <si>
    <t>terms</t>
  </si>
  <si>
    <t>条款</t>
  </si>
  <si>
    <t>independent developer</t>
  </si>
  <si>
    <t>独立开发人员</t>
  </si>
  <si>
    <t>individual detail</t>
  </si>
  <si>
    <t>Seller Dashboard Agreement</t>
  </si>
  <si>
    <t>卖家面板协议</t>
  </si>
  <si>
    <t>app ID</t>
  </si>
  <si>
    <t>应用程序 ID</t>
  </si>
  <si>
    <t>app title</t>
  </si>
  <si>
    <t>应用程序标题</t>
  </si>
  <si>
    <t>Export Commodity Classification Number</t>
  </si>
  <si>
    <t>出口商品分类号码</t>
  </si>
  <si>
    <t>ECCN</t>
  </si>
  <si>
    <t>internal note</t>
  </si>
  <si>
    <t>内部备注</t>
  </si>
  <si>
    <t>suspended app</t>
  </si>
  <si>
    <t>暂停的应用程序</t>
  </si>
  <si>
    <t>company reference</t>
  </si>
  <si>
    <t>公司推荐人</t>
  </si>
  <si>
    <t>listing type</t>
  </si>
  <si>
    <t>列表类型</t>
  </si>
  <si>
    <t>duration of trial</t>
  </si>
  <si>
    <t>试用期</t>
  </si>
  <si>
    <t>OAuth Client ID</t>
  </si>
  <si>
    <t>OAuth 客户端 ID</t>
  </si>
  <si>
    <t>payment service</t>
  </si>
  <si>
    <t>付款服务</t>
  </si>
  <si>
    <t>易记名称</t>
  </si>
  <si>
    <t>client secret</t>
  </si>
  <si>
    <t>客户端密码</t>
  </si>
  <si>
    <t>高亮颜色</t>
  </si>
  <si>
    <t>places</t>
  </si>
  <si>
    <t>call phones</t>
  </si>
  <si>
    <t>拨打电话</t>
  </si>
  <si>
    <t>video storage</t>
  </si>
  <si>
    <t>视频储存</t>
  </si>
  <si>
    <t>文本消息</t>
  </si>
  <si>
    <t>Terms of Use</t>
  </si>
  <si>
    <t>使用条款</t>
  </si>
  <si>
    <t>Skype WiFi</t>
  </si>
  <si>
    <t>SkypeKit</t>
  </si>
  <si>
    <t>Skype voucher</t>
  </si>
  <si>
    <t>Skype促销券</t>
  </si>
  <si>
    <t>Skype-to-Skype call</t>
  </si>
  <si>
    <t>Skype至Skype通话</t>
  </si>
  <si>
    <t>calling channel</t>
  </si>
  <si>
    <t>通话信道</t>
  </si>
  <si>
    <t>Skype Connect</t>
  </si>
  <si>
    <t>Direct Dial number</t>
  </si>
  <si>
    <t>直拨号码</t>
  </si>
  <si>
    <t>contact request</t>
  </si>
  <si>
    <t>添加为联系人请求</t>
  </si>
  <si>
    <t>群组通话</t>
  </si>
  <si>
    <t>High Quality Video</t>
  </si>
  <si>
    <t>优质视频</t>
  </si>
  <si>
    <t>Invisible</t>
  </si>
  <si>
    <t>请勿打搅</t>
  </si>
  <si>
    <t>离线</t>
  </si>
  <si>
    <t>Skype partner</t>
  </si>
  <si>
    <t>Skype合作伙伴</t>
  </si>
  <si>
    <t>pay as you go</t>
  </si>
  <si>
    <t>即付即用</t>
  </si>
  <si>
    <t>pay monthly</t>
  </si>
  <si>
    <t>按月付费</t>
  </si>
  <si>
    <t>photo sharing</t>
  </si>
  <si>
    <t>照片共享</t>
  </si>
  <si>
    <t>public chat</t>
  </si>
  <si>
    <t>公共聊天室</t>
  </si>
  <si>
    <t>public IM</t>
  </si>
  <si>
    <t>公共即时消息</t>
  </si>
  <si>
    <t>Skype call</t>
  </si>
  <si>
    <t>Skype通话</t>
  </si>
  <si>
    <t>Skype Click to Call</t>
  </si>
  <si>
    <t>Skype一键通话</t>
  </si>
  <si>
    <t>Skype Home</t>
  </si>
  <si>
    <t>Skype主页</t>
  </si>
  <si>
    <t>Skype Manager</t>
  </si>
  <si>
    <t>Skype管理器</t>
  </si>
  <si>
    <t>Skype messages</t>
  </si>
  <si>
    <t>Skype消息</t>
  </si>
  <si>
    <t>Skype Number</t>
  </si>
  <si>
    <t>Skype号码</t>
  </si>
  <si>
    <t>video snapshot</t>
  </si>
  <si>
    <t>视频快照</t>
  </si>
  <si>
    <t>true sound</t>
  </si>
  <si>
    <t>真实声音</t>
  </si>
  <si>
    <t>TV cam</t>
  </si>
  <si>
    <t>电视摄像头</t>
  </si>
  <si>
    <t>unlimited calls</t>
  </si>
  <si>
    <t>无限通话</t>
  </si>
  <si>
    <t>Unlimited</t>
  </si>
  <si>
    <t>无限制</t>
  </si>
  <si>
    <t>video chat</t>
  </si>
  <si>
    <t>视频聊天</t>
  </si>
  <si>
    <t>video messages</t>
  </si>
  <si>
    <t>视频消息</t>
  </si>
  <si>
    <t>cellular signal</t>
  </si>
  <si>
    <t>手机网络信号</t>
  </si>
  <si>
    <t>playback order</t>
  </si>
  <si>
    <t>播放顺序</t>
  </si>
  <si>
    <t>Yammer</t>
  </si>
  <si>
    <t>Yammer Configuration</t>
  </si>
  <si>
    <t>Yammer 配置</t>
  </si>
  <si>
    <t>Post Rule Configurations</t>
  </si>
  <si>
    <t>公告规则配置</t>
  </si>
  <si>
    <t>Enable for Yammer</t>
  </si>
  <si>
    <t>启用 Yammer</t>
  </si>
  <si>
    <t>Disable for Yammer</t>
  </si>
  <si>
    <t>禁用 Yammer</t>
  </si>
  <si>
    <t>activity stream</t>
  </si>
  <si>
    <t>活动流</t>
  </si>
  <si>
    <t>achievement</t>
  </si>
  <si>
    <t>成就</t>
  </si>
  <si>
    <t>application provider agreement</t>
  </si>
  <si>
    <t>应用程序提供商协议</t>
  </si>
  <si>
    <t>storefront</t>
  </si>
  <si>
    <t>店面</t>
  </si>
  <si>
    <t>iPad</t>
  </si>
  <si>
    <t>nonce</t>
  </si>
  <si>
    <t>screen reader</t>
  </si>
  <si>
    <t>屏幕阅读器</t>
  </si>
  <si>
    <t>assistive technology</t>
  </si>
  <si>
    <t>辅助技术</t>
  </si>
  <si>
    <t>live region</t>
  </si>
  <si>
    <t>音频通话</t>
  </si>
  <si>
    <t>customer support</t>
  </si>
  <si>
    <t>客户支持</t>
  </si>
  <si>
    <t>receive file</t>
  </si>
  <si>
    <t>接收文件</t>
  </si>
  <si>
    <t>send file</t>
  </si>
  <si>
    <t>发送文件</t>
  </si>
  <si>
    <t>send contact</t>
  </si>
  <si>
    <t>发送联系人</t>
  </si>
  <si>
    <t>send SMS</t>
  </si>
  <si>
    <t>发送手机短信</t>
  </si>
  <si>
    <t>send text</t>
  </si>
  <si>
    <t>发送短信</t>
  </si>
  <si>
    <t>send text message</t>
  </si>
  <si>
    <t>screen sharing</t>
  </si>
  <si>
    <t>屏幕共享</t>
  </si>
  <si>
    <t>transfer call</t>
  </si>
  <si>
    <t>转移来电</t>
  </si>
  <si>
    <t>语音通话</t>
  </si>
  <si>
    <t>WiFi</t>
  </si>
  <si>
    <t>access policy</t>
  </si>
  <si>
    <t>访问策略</t>
  </si>
  <si>
    <t>Shared Access Signature</t>
  </si>
  <si>
    <t>共享访问签名</t>
  </si>
  <si>
    <t>SAS</t>
  </si>
  <si>
    <t>ingestion</t>
  </si>
  <si>
    <t>引入</t>
  </si>
  <si>
    <t>bulk ingestion</t>
  </si>
  <si>
    <t>批量引入</t>
  </si>
  <si>
    <t>Background Intelligent Transfer Service</t>
  </si>
  <si>
    <t>后台智能传输服务</t>
  </si>
  <si>
    <t>BITS</t>
  </si>
  <si>
    <t>Kernel-Mode Driver Framework</t>
  </si>
  <si>
    <t>内核模式驱动程序框架</t>
  </si>
  <si>
    <t>KMDF</t>
  </si>
  <si>
    <t>locator</t>
  </si>
  <si>
    <t>定位符</t>
  </si>
  <si>
    <t>media processor</t>
  </si>
  <si>
    <t>媒体处理器</t>
  </si>
  <si>
    <t>group video calling</t>
  </si>
  <si>
    <t>群组视频通话</t>
  </si>
  <si>
    <t>Skype Premium</t>
  </si>
  <si>
    <t>Premium</t>
  </si>
  <si>
    <t>pattern matching</t>
  </si>
  <si>
    <t>模式匹配</t>
  </si>
  <si>
    <t>Pay As You Go</t>
  </si>
  <si>
    <t>Microsoft Store</t>
  </si>
  <si>
    <t>Microsoft 官方商城</t>
  </si>
  <si>
    <t>Cloud OS</t>
  </si>
  <si>
    <t>云 OS</t>
  </si>
  <si>
    <t>Partner of Record</t>
  </si>
  <si>
    <t>记录合作伙伴</t>
  </si>
  <si>
    <t>transactional</t>
  </si>
  <si>
    <t>交易性</t>
  </si>
  <si>
    <t>Microsoft Account for Organizations</t>
  </si>
  <si>
    <t>Microsoft 机构帐户</t>
  </si>
  <si>
    <t>account for organizations</t>
  </si>
  <si>
    <t>机构帐户</t>
  </si>
  <si>
    <t>Office 365 Government</t>
  </si>
  <si>
    <t>Office 365 政府版</t>
  </si>
  <si>
    <t>Office 365 Enterprise E1</t>
  </si>
  <si>
    <t>Office 365 企业版 E1</t>
  </si>
  <si>
    <t>Office 365 Enterprise E1 Trial</t>
  </si>
  <si>
    <t>Office 365 企业版 E1（试用）</t>
  </si>
  <si>
    <t>Office 365 Enterprise E2</t>
  </si>
  <si>
    <t>Office 365 企业版 E2</t>
  </si>
  <si>
    <t>Office 365 Enterprise E3</t>
  </si>
  <si>
    <t>Office 365 企业版 E3</t>
  </si>
  <si>
    <t>Office 365 Enterprise E3 Trial</t>
  </si>
  <si>
    <t>Office 365 企业版 E3（试用）</t>
  </si>
  <si>
    <t>Office 365 Enterprise E4</t>
  </si>
  <si>
    <t>Office 365 企业版 E4</t>
  </si>
  <si>
    <t>Office 365 Enterprise E4 Trial</t>
  </si>
  <si>
    <t>Office 365 企业版 E4（试用）</t>
  </si>
  <si>
    <t>Office 365 Enterprise K1</t>
  </si>
  <si>
    <t>Office 365 企业版 K1</t>
  </si>
  <si>
    <t>Office 365 Enterprise K1 Trial</t>
  </si>
  <si>
    <t>Office 365 企业版 K1（试用）</t>
  </si>
  <si>
    <t>Office 365 Enterprise K2</t>
  </si>
  <si>
    <t>Office 365 企业版 K2</t>
  </si>
  <si>
    <t>Office 365 Enterprise K2 Trial</t>
  </si>
  <si>
    <t>Office 365 企业版 K2（试用）</t>
  </si>
  <si>
    <t>Office 365 Midsize Business Trial</t>
  </si>
  <si>
    <t>Office 365 中型企业版（试用）</t>
  </si>
  <si>
    <t>Office 365 Small Business Premium Trial</t>
  </si>
  <si>
    <t>Office 365 小型企业高级版（试用）</t>
  </si>
  <si>
    <t>Government Pricing</t>
  </si>
  <si>
    <t>政府定价</t>
  </si>
  <si>
    <t>Office 365 ProPlus A for Students</t>
  </si>
  <si>
    <t>Office 365 专业增强订阅版 A（学生）</t>
  </si>
  <si>
    <t>Office 365 ProPlus A for Faculty</t>
  </si>
  <si>
    <t>Office 365 专业增强订阅版 A（教职员工）</t>
  </si>
  <si>
    <t>scale unit</t>
  </si>
  <si>
    <t>缩放单位</t>
  </si>
  <si>
    <t>directed discovery</t>
  </si>
  <si>
    <t>导向式发现</t>
  </si>
  <si>
    <t>crossing extent</t>
  </si>
  <si>
    <t>交叉盘区</t>
  </si>
  <si>
    <t>bailor</t>
  </si>
  <si>
    <t>委托人</t>
  </si>
  <si>
    <t>operational workflow</t>
  </si>
  <si>
    <t>即用工作流</t>
  </si>
  <si>
    <t>post-operational workflow</t>
  </si>
  <si>
    <t>非即用工作流</t>
  </si>
  <si>
    <t>Scenario Power Manager</t>
  </si>
  <si>
    <t>电源方案管理器</t>
  </si>
  <si>
    <t>SPM</t>
  </si>
  <si>
    <t>storage plan</t>
  </si>
  <si>
    <t>存储空间套餐</t>
  </si>
  <si>
    <t>Do Not Track</t>
  </si>
  <si>
    <t>captive portal</t>
  </si>
  <si>
    <t>强制网络门户</t>
  </si>
  <si>
    <t>issue slip</t>
  </si>
  <si>
    <t>发货单</t>
  </si>
  <si>
    <t>电池使用时间</t>
  </si>
  <si>
    <t>heat</t>
  </si>
  <si>
    <t>热读写频率</t>
  </si>
  <si>
    <t>two-step verification</t>
  </si>
  <si>
    <t>双重验证</t>
  </si>
  <si>
    <t>scale out</t>
  </si>
  <si>
    <t>扩大</t>
  </si>
  <si>
    <t>fan-out query</t>
  </si>
  <si>
    <t>扇出查询</t>
  </si>
  <si>
    <t>scale up</t>
  </si>
  <si>
    <t>增加</t>
  </si>
  <si>
    <t>scale in</t>
  </si>
  <si>
    <t>scale down</t>
  </si>
  <si>
    <t>减少</t>
  </si>
  <si>
    <t>Skype world minute</t>
  </si>
  <si>
    <t>Skype世界通套餐分钟数</t>
  </si>
  <si>
    <t>quick view form</t>
  </si>
  <si>
    <t>快速视图窗体</t>
  </si>
  <si>
    <t>Graph API</t>
  </si>
  <si>
    <t>图形 API</t>
  </si>
  <si>
    <t>Scan</t>
  </si>
  <si>
    <t>Movie Moments</t>
  </si>
  <si>
    <t>影音时光</t>
  </si>
  <si>
    <t>Do Not Track header</t>
  </si>
  <si>
    <t>Do Not Track 标头</t>
  </si>
  <si>
    <t>DNT header</t>
  </si>
  <si>
    <t>DNT 标头</t>
  </si>
  <si>
    <t>multicast discovery</t>
  </si>
  <si>
    <t>多播发现</t>
  </si>
  <si>
    <t>有效负载</t>
  </si>
  <si>
    <t>stories</t>
  </si>
  <si>
    <t>情景</t>
  </si>
  <si>
    <t>Board</t>
  </si>
  <si>
    <t>板</t>
  </si>
  <si>
    <t>task board</t>
  </si>
  <si>
    <t>任务板</t>
  </si>
  <si>
    <t>sprint</t>
  </si>
  <si>
    <t>冲刺(sprint)</t>
  </si>
  <si>
    <t>product backlog</t>
  </si>
  <si>
    <t>产品积压工作</t>
  </si>
  <si>
    <t>product backlog item</t>
  </si>
  <si>
    <t>产品积压工作项</t>
  </si>
  <si>
    <t>backlog priority</t>
  </si>
  <si>
    <t>积压工作优先级</t>
  </si>
  <si>
    <t>forecasting</t>
  </si>
  <si>
    <t>impediment</t>
  </si>
  <si>
    <t>障碍</t>
  </si>
  <si>
    <t>effort</t>
  </si>
  <si>
    <t>工作量</t>
  </si>
  <si>
    <t>转盘</t>
  </si>
  <si>
    <t>slide two fingers</t>
  </si>
  <si>
    <t>两指滑动</t>
  </si>
  <si>
    <t>preview</t>
  </si>
  <si>
    <t>预览</t>
  </si>
  <si>
    <t>app preview</t>
  </si>
  <si>
    <t>应用预览</t>
  </si>
  <si>
    <t>Authenticator</t>
  </si>
  <si>
    <t>budget plan</t>
  </si>
  <si>
    <t>budget plan scenario</t>
  </si>
  <si>
    <t>预算计划方案</t>
  </si>
  <si>
    <t>budget planning process</t>
  </si>
  <si>
    <t>预算计划流程</t>
  </si>
  <si>
    <t>Windows service</t>
  </si>
  <si>
    <t>Windows 服务</t>
  </si>
  <si>
    <t>tap two fingers</t>
  </si>
  <si>
    <t>两指点击</t>
  </si>
  <si>
    <t>top result</t>
  </si>
  <si>
    <t>swap chain</t>
  </si>
  <si>
    <t>交换链</t>
  </si>
  <si>
    <t>Member Count</t>
  </si>
  <si>
    <t>成员计数</t>
  </si>
  <si>
    <t>shadowing</t>
  </si>
  <si>
    <t>影子处理</t>
  </si>
  <si>
    <t>Open the new opportunity</t>
  </si>
  <si>
    <t>打开新商机</t>
  </si>
  <si>
    <t>Change the task status to Completed and close the form</t>
  </si>
  <si>
    <t>将任务状态更改为“已完成”并关闭窗体</t>
  </si>
  <si>
    <t>photo loop</t>
  </si>
  <si>
    <t>连拍</t>
  </si>
  <si>
    <t>preload</t>
  </si>
  <si>
    <t>预加载</t>
  </si>
  <si>
    <t>Record a closed campaign response</t>
  </si>
  <si>
    <t>记录已结束的市场活动响应</t>
  </si>
  <si>
    <t>Left voicemail</t>
  </si>
  <si>
    <t>语音信箱留言</t>
  </si>
  <si>
    <t>Business Rules</t>
  </si>
  <si>
    <t>Scope</t>
  </si>
  <si>
    <t>Type</t>
  </si>
  <si>
    <t>State</t>
  </si>
  <si>
    <t>Multi-Entity Quick Find</t>
  </si>
  <si>
    <t>多实体快速查找</t>
  </si>
  <si>
    <t>Default delimiter</t>
  </si>
  <si>
    <t>默认分隔符</t>
  </si>
  <si>
    <t>Automatic mapping</t>
  </si>
  <si>
    <t>自动映射</t>
  </si>
  <si>
    <t>Work on the go</t>
  </si>
  <si>
    <t>移动办公</t>
  </si>
  <si>
    <t>Pin this list</t>
  </si>
  <si>
    <t>固定此列表</t>
  </si>
  <si>
    <t>Pop Out</t>
  </si>
  <si>
    <t>Orchestrator Runbook Server</t>
  </si>
  <si>
    <t>business process flow</t>
  </si>
  <si>
    <t>Orchestrator Management Service</t>
  </si>
  <si>
    <t>Orchestrator Runbook Server Monitor</t>
  </si>
  <si>
    <t>Orchestrator Runbook Service</t>
  </si>
  <si>
    <t>system view</t>
  </si>
  <si>
    <t>系统视图</t>
  </si>
  <si>
    <t>Valid for Advanced Find</t>
  </si>
  <si>
    <t>对高级查找有效</t>
  </si>
  <si>
    <t>Orchestrator Orchestration Console</t>
  </si>
  <si>
    <t>Development Server</t>
  </si>
  <si>
    <t>开发服务器</t>
  </si>
  <si>
    <t>ASP.NET Development Server</t>
  </si>
  <si>
    <t>ASP.NET 开发服务器</t>
  </si>
  <si>
    <t>Visual Studio Development Server</t>
  </si>
  <si>
    <t>Visual Studio 开发服务器</t>
  </si>
  <si>
    <t>Windows Calculator</t>
  </si>
  <si>
    <t>Windows 计算器</t>
  </si>
  <si>
    <t>Windows Scan</t>
  </si>
  <si>
    <t>Windows 扫描</t>
  </si>
  <si>
    <t>Reading List</t>
  </si>
  <si>
    <t>阅读列表</t>
  </si>
  <si>
    <t>Windows Reading List</t>
  </si>
  <si>
    <t>Windows 阅读列表</t>
  </si>
  <si>
    <t>remote control</t>
  </si>
  <si>
    <t>远程控制</t>
  </si>
  <si>
    <t>Image Annotator</t>
  </si>
  <si>
    <t>图像注解工具</t>
  </si>
  <si>
    <t>virtual machine preservation</t>
  </si>
  <si>
    <t>虚拟机保留</t>
  </si>
  <si>
    <t>automatic virtual machine activation</t>
  </si>
  <si>
    <t>虚拟机自动激活</t>
  </si>
  <si>
    <t>activate-as-activator server</t>
  </si>
  <si>
    <t>作为激活器激活的服务器</t>
  </si>
  <si>
    <t>BGP peer</t>
  </si>
  <si>
    <t>BGP 对等节点</t>
  </si>
  <si>
    <t>BGP peering</t>
  </si>
  <si>
    <t>BGP 对等互连</t>
  </si>
  <si>
    <t>Tap and Send</t>
  </si>
  <si>
    <t>轻触并发送</t>
  </si>
  <si>
    <t>weak PIN</t>
  </si>
  <si>
    <t>弱 PIN</t>
  </si>
  <si>
    <t>voiceprint</t>
  </si>
  <si>
    <t>声纹</t>
  </si>
  <si>
    <t>Multi-Factor Authentication</t>
  </si>
  <si>
    <t>Multi-Factor Authentication Server</t>
  </si>
  <si>
    <t>Multi-Factor Authentication 服务器</t>
  </si>
  <si>
    <t>Multi-Factor Authentication Management Portal</t>
  </si>
  <si>
    <t>Multi-Factor Authentication 管理门户</t>
  </si>
  <si>
    <t>Multi-Factor Authentication User Portal</t>
  </si>
  <si>
    <t>Multi-Factor Authentication 用户门户</t>
  </si>
  <si>
    <t>Multi-Factor Authentication Service</t>
  </si>
  <si>
    <t>Multi-Factor Authentication 服务</t>
  </si>
  <si>
    <t>Multi-Factor Authentication app</t>
  </si>
  <si>
    <t>Multi-Factor Authentication 应用程序</t>
  </si>
  <si>
    <t>IP allow list</t>
  </si>
  <si>
    <t>one-time bypass</t>
  </si>
  <si>
    <t>免验证一次</t>
  </si>
  <si>
    <t>Certification Authority Web Enrollment</t>
  </si>
  <si>
    <t>证书颁发机构 Web 注册</t>
  </si>
  <si>
    <t>Microsoft services</t>
  </si>
  <si>
    <t>Microsoft 服务</t>
  </si>
  <si>
    <t>child account</t>
  </si>
  <si>
    <t>子女帐户</t>
  </si>
  <si>
    <t>storage tier</t>
  </si>
  <si>
    <t>存储层</t>
  </si>
  <si>
    <t>mobile hotspot</t>
  </si>
  <si>
    <t>移动热点</t>
  </si>
  <si>
    <t>remote business data removal</t>
  </si>
  <si>
    <t>远程业务数据删除</t>
  </si>
  <si>
    <t>Bring Your Own Device</t>
  </si>
  <si>
    <t>自带设备办公</t>
  </si>
  <si>
    <t>BYOD</t>
  </si>
  <si>
    <t>automatic file restore</t>
  </si>
  <si>
    <t>自动文件还原</t>
  </si>
  <si>
    <t>flyout control</t>
  </si>
  <si>
    <t>menu flyout</t>
  </si>
  <si>
    <t>菜单浮出控件</t>
  </si>
  <si>
    <t>menu flyout control</t>
  </si>
  <si>
    <t>Settings flyout,“设置”浮出控件</t>
  </si>
  <si>
    <t>custom dialog control</t>
  </si>
  <si>
    <t>自定义对话框控件</t>
  </si>
  <si>
    <t>time picker control</t>
  </si>
  <si>
    <t>时间选取器控件</t>
  </si>
  <si>
    <t>hub control</t>
  </si>
  <si>
    <t>中心控件</t>
  </si>
  <si>
    <t>rating control</t>
  </si>
  <si>
    <t>评分控件</t>
  </si>
  <si>
    <t>repeater control</t>
  </si>
  <si>
    <t>Repeater 控件</t>
  </si>
  <si>
    <t>in-app search</t>
  </si>
  <si>
    <t>应用内搜索</t>
  </si>
  <si>
    <t>in-app search control</t>
  </si>
  <si>
    <t>应用内搜索控件</t>
  </si>
  <si>
    <t>large tile</t>
  </si>
  <si>
    <t>大磁贴</t>
  </si>
  <si>
    <t>medium tile</t>
  </si>
  <si>
    <t>中等磁贴</t>
  </si>
  <si>
    <t>small tile</t>
  </si>
  <si>
    <t>小磁贴</t>
  </si>
  <si>
    <t>wide tile</t>
  </si>
  <si>
    <t>宽形磁贴</t>
  </si>
  <si>
    <t>save picker</t>
  </si>
  <si>
    <t>文件保存选取器</t>
  </si>
  <si>
    <t>folder picker</t>
  </si>
  <si>
    <t>文件夹选取器</t>
  </si>
  <si>
    <t>child app container</t>
  </si>
  <si>
    <t>子应用容器</t>
  </si>
  <si>
    <t>geofence</t>
  </si>
  <si>
    <t>地理围栏</t>
  </si>
  <si>
    <t>Windows User State Migration Tool</t>
  </si>
  <si>
    <t>Windows 用户状态迁移工具</t>
  </si>
  <si>
    <t>User State Migration Tool</t>
  </si>
  <si>
    <t>用户状态迁移工具</t>
  </si>
  <si>
    <t>USMT</t>
  </si>
  <si>
    <t>square tile</t>
  </si>
  <si>
    <t>方形磁贴</t>
  </si>
  <si>
    <t>additional commitment</t>
  </si>
  <si>
    <t>额外承诺</t>
  </si>
  <si>
    <t>billable quantity</t>
  </si>
  <si>
    <t>计费数量</t>
  </si>
  <si>
    <t>billing period</t>
  </si>
  <si>
    <t>计费周期</t>
  </si>
  <si>
    <t>channel partner</t>
  </si>
  <si>
    <t>渠道合作伙伴</t>
  </si>
  <si>
    <t>cloud-ready</t>
  </si>
  <si>
    <t>云就绪</t>
  </si>
  <si>
    <t>承诺使用量</t>
  </si>
  <si>
    <t>commitment balance</t>
  </si>
  <si>
    <t>承诺余额</t>
  </si>
  <si>
    <t>commitment order</t>
  </si>
  <si>
    <t>承诺订单号</t>
  </si>
  <si>
    <t>commitment part number</t>
  </si>
  <si>
    <t>承诺产品编号</t>
  </si>
  <si>
    <t>commitment SKU</t>
  </si>
  <si>
    <t>承诺 SKU</t>
  </si>
  <si>
    <t>Enrollment for Application Platform</t>
  </si>
  <si>
    <t>应用平台合约</t>
  </si>
  <si>
    <t>EAP</t>
  </si>
  <si>
    <t>Enrollment for Core Infrastructure</t>
  </si>
  <si>
    <t>核心基础结构合约</t>
  </si>
  <si>
    <t>ECI</t>
  </si>
  <si>
    <t>Enrollment for Education Solutions</t>
  </si>
  <si>
    <t>教育解决方案合约</t>
  </si>
  <si>
    <t>EES</t>
  </si>
  <si>
    <t>EWA</t>
  </si>
  <si>
    <t>enrollment number</t>
  </si>
  <si>
    <t>合约编号</t>
  </si>
  <si>
    <t>扩展金额</t>
  </si>
  <si>
    <t>indirect customer</t>
  </si>
  <si>
    <t>间接客户</t>
  </si>
  <si>
    <t>indirect</t>
  </si>
  <si>
    <t>invitation key</t>
  </si>
  <si>
    <t>邀请码</t>
  </si>
  <si>
    <t>invoicing period</t>
  </si>
  <si>
    <t>开票周期</t>
  </si>
  <si>
    <t>Microsoft Order Entry Tool</t>
  </si>
  <si>
    <t>Microsoft 订单录入工具</t>
  </si>
  <si>
    <t>MOET</t>
  </si>
  <si>
    <t>Online Service Supplemental Terms &amp; Conditions</t>
  </si>
  <si>
    <t>在线服务补充条款与条件</t>
  </si>
  <si>
    <t>OLS T&amp;C</t>
  </si>
  <si>
    <t>overage</t>
  </si>
  <si>
    <t>超额</t>
  </si>
  <si>
    <t>overage cap</t>
  </si>
  <si>
    <t>超额上限</t>
  </si>
  <si>
    <t>overage part number</t>
  </si>
  <si>
    <t>超额产品编号</t>
  </si>
  <si>
    <t>overage SKU</t>
  </si>
  <si>
    <t>超额 SKU</t>
  </si>
  <si>
    <t>partner administrator</t>
  </si>
  <si>
    <t>合作伙伴管理员</t>
  </si>
  <si>
    <t>partner reporting module</t>
  </si>
  <si>
    <t>合作伙伴报告模块</t>
  </si>
  <si>
    <t>PO number</t>
  </si>
  <si>
    <t>PO 编号</t>
  </si>
  <si>
    <t>resource consumed</t>
  </si>
  <si>
    <t>已消耗资源</t>
  </si>
  <si>
    <t>Regional Operations Center</t>
  </si>
  <si>
    <t>区域运营中心</t>
  </si>
  <si>
    <t>ROC</t>
  </si>
  <si>
    <t>service usage</t>
  </si>
  <si>
    <t>服务使用量</t>
  </si>
  <si>
    <t>层级</t>
  </si>
  <si>
    <t>tier discount</t>
  </si>
  <si>
    <t>分级折扣</t>
  </si>
  <si>
    <t>quiet hours</t>
  </si>
  <si>
    <t>免打扰时间</t>
  </si>
  <si>
    <t>split time</t>
  </si>
  <si>
    <t>分段计时</t>
  </si>
  <si>
    <t>hybrid drive</t>
  </si>
  <si>
    <t>混合驱动器</t>
  </si>
  <si>
    <t>live export</t>
  </si>
  <si>
    <t>实时导出</t>
  </si>
  <si>
    <t>hardware overlay</t>
  </si>
  <si>
    <t>硬件覆盖</t>
  </si>
  <si>
    <t>tiered storage</t>
  </si>
  <si>
    <t>分层存储</t>
  </si>
  <si>
    <t>wireless display</t>
  </si>
  <si>
    <t>无线显示器</t>
  </si>
  <si>
    <t>plan cache</t>
  </si>
  <si>
    <t>计划缓存</t>
  </si>
  <si>
    <t>client bank</t>
  </si>
  <si>
    <t>客户银行</t>
  </si>
  <si>
    <t>consolidation account</t>
  </si>
  <si>
    <t>合并帐户</t>
  </si>
  <si>
    <t>memory-optimized</t>
  </si>
  <si>
    <t>内存优化</t>
  </si>
  <si>
    <t>memory consumer</t>
  </si>
  <si>
    <t>内存消耗者</t>
  </si>
  <si>
    <t>temporary procedure</t>
  </si>
  <si>
    <t>临时程序</t>
  </si>
  <si>
    <t>nested loops join</t>
  </si>
  <si>
    <t>嵌套循环联接</t>
  </si>
  <si>
    <t>schema-scoped object</t>
  </si>
  <si>
    <t>架构范围内的对象</t>
  </si>
  <si>
    <t>hash join</t>
  </si>
  <si>
    <t>哈希联接</t>
  </si>
  <si>
    <t>query optimization</t>
  </si>
  <si>
    <t>查询优化</t>
  </si>
  <si>
    <t>SQL dependency</t>
  </si>
  <si>
    <t>SQL 依赖关系</t>
  </si>
  <si>
    <t>nonclustered hash index</t>
  </si>
  <si>
    <t>非聚集哈希索引</t>
  </si>
  <si>
    <t>app bundle</t>
  </si>
  <si>
    <t>应用程序包</t>
  </si>
  <si>
    <t>fixed layout</t>
  </si>
  <si>
    <t>固定布局</t>
  </si>
  <si>
    <t>adaptive layout</t>
  </si>
  <si>
    <t>自适应布局</t>
  </si>
  <si>
    <t>monetary commitment</t>
  </si>
  <si>
    <t>货币承诺</t>
  </si>
  <si>
    <t>Azure document refresh</t>
  </si>
  <si>
    <t>Azure 文档刷新</t>
  </si>
  <si>
    <t>hash bucket</t>
  </si>
  <si>
    <t>哈希桶</t>
  </si>
  <si>
    <t>bucket count</t>
  </si>
  <si>
    <t>桶计数</t>
  </si>
  <si>
    <t>delta file</t>
  </si>
  <si>
    <t>差异文件</t>
  </si>
  <si>
    <t>file pair</t>
  </si>
  <si>
    <t>文件对</t>
  </si>
  <si>
    <t>SQL Server object</t>
  </si>
  <si>
    <t>SQL Server 对象</t>
  </si>
  <si>
    <t>sign-in info</t>
  </si>
  <si>
    <t>登录信息</t>
  </si>
  <si>
    <t>sign-in information</t>
  </si>
  <si>
    <t>细体</t>
  </si>
  <si>
    <t>gift card</t>
  </si>
  <si>
    <t>礼品卡</t>
  </si>
  <si>
    <t>unbilled usage</t>
  </si>
  <si>
    <t>未计费使用量</t>
  </si>
  <si>
    <t>buffer cache</t>
  </si>
  <si>
    <t>缓冲区缓存</t>
  </si>
  <si>
    <t>tempdb</t>
  </si>
  <si>
    <t>binary collation</t>
  </si>
  <si>
    <t>二进制排序规则</t>
  </si>
  <si>
    <t>BIN2</t>
  </si>
  <si>
    <t>Hekaton engine</t>
  </si>
  <si>
    <t>Hekaton 引擎</t>
  </si>
  <si>
    <t>Hekaton database engine</t>
  </si>
  <si>
    <t>Hekaton 数据库引擎</t>
  </si>
  <si>
    <t>phantom row</t>
  </si>
  <si>
    <t>虚拟行</t>
  </si>
  <si>
    <t>PowerPivot System Service</t>
  </si>
  <si>
    <t>PowerPivot 系统服务</t>
  </si>
  <si>
    <t>double-hop connection</t>
  </si>
  <si>
    <t>双跃点连接</t>
  </si>
  <si>
    <t>single-hop connection</t>
  </si>
  <si>
    <t>单跃点连接</t>
  </si>
  <si>
    <t>semi-light</t>
  </si>
  <si>
    <t>半细体</t>
  </si>
  <si>
    <t>Distributed Replay</t>
  </si>
  <si>
    <t>Microsoft SQL Server Distributed Replay</t>
  </si>
  <si>
    <t>spatial index</t>
  </si>
  <si>
    <t>空间索引</t>
  </si>
  <si>
    <t>spatial column</t>
  </si>
  <si>
    <t>空间数据列</t>
  </si>
  <si>
    <t>Entity Framework Tools</t>
  </si>
  <si>
    <t>ADO.NET Entity Framework Tools</t>
  </si>
  <si>
    <t>Razor</t>
  </si>
  <si>
    <t>Mobile Services</t>
  </si>
  <si>
    <t>移动服务</t>
  </si>
  <si>
    <t>Trending</t>
  </si>
  <si>
    <t>新潮</t>
  </si>
  <si>
    <t>thin</t>
  </si>
  <si>
    <t>特细体</t>
  </si>
  <si>
    <t>extra-light</t>
  </si>
  <si>
    <t>超细体</t>
  </si>
  <si>
    <t>ultra-light</t>
  </si>
  <si>
    <t>normal</t>
  </si>
  <si>
    <t>regular</t>
  </si>
  <si>
    <t>semi-bold</t>
  </si>
  <si>
    <t>半粗体</t>
  </si>
  <si>
    <t>demi-bold</t>
  </si>
  <si>
    <t>extra-bold</t>
  </si>
  <si>
    <t>超粗体</t>
  </si>
  <si>
    <t>ultra-bold</t>
  </si>
  <si>
    <t>black</t>
  </si>
  <si>
    <t>黑体</t>
  </si>
  <si>
    <t>heavy</t>
  </si>
  <si>
    <t>dig deeper</t>
  </si>
  <si>
    <t>更深入发掘</t>
  </si>
  <si>
    <t>deadlock-prone</t>
  </si>
  <si>
    <t>死锁倾向</t>
  </si>
  <si>
    <t>security administrator</t>
  </si>
  <si>
    <t>genuine validation</t>
  </si>
  <si>
    <t>正版验证</t>
  </si>
  <si>
    <t>desktop program</t>
  </si>
  <si>
    <t>桌面程序</t>
  </si>
  <si>
    <t>touch</t>
  </si>
  <si>
    <t>触控</t>
  </si>
  <si>
    <t>debug engine</t>
  </si>
  <si>
    <t>调试引擎</t>
  </si>
  <si>
    <t>debug session</t>
  </si>
  <si>
    <t>调试会话</t>
  </si>
  <si>
    <t>debug target</t>
  </si>
  <si>
    <t>调试目标</t>
  </si>
  <si>
    <t>debug type</t>
  </si>
  <si>
    <t>调试类型</t>
  </si>
  <si>
    <t>debug value</t>
  </si>
  <si>
    <t>调试值</t>
  </si>
  <si>
    <t>minidump</t>
  </si>
  <si>
    <t>小型转储</t>
  </si>
  <si>
    <t>edge handle</t>
  </si>
  <si>
    <t>边缘手柄</t>
  </si>
  <si>
    <t>sealing signature</t>
  </si>
  <si>
    <t>密封签名</t>
  </si>
  <si>
    <t>control flow guard</t>
  </si>
  <si>
    <t>控制流防护</t>
  </si>
  <si>
    <t>Share target description,“共享”目标描述</t>
  </si>
  <si>
    <t>Team Web Access</t>
  </si>
  <si>
    <t>inline reply</t>
  </si>
  <si>
    <t>内联答复</t>
  </si>
  <si>
    <t>quick action command</t>
  </si>
  <si>
    <t>快速操作命令</t>
  </si>
  <si>
    <t>reply comment</t>
  </si>
  <si>
    <t>答复批注</t>
  </si>
  <si>
    <t>Virtual Space mode</t>
  </si>
  <si>
    <t>虚拟空间模式</t>
  </si>
  <si>
    <t>InstantGo</t>
  </si>
  <si>
    <t>precision touchpad</t>
  </si>
  <si>
    <t>精确式触摸板</t>
  </si>
  <si>
    <t>nav bar control</t>
  </si>
  <si>
    <t>导航栏控件</t>
  </si>
  <si>
    <t>nav bar</t>
  </si>
  <si>
    <t>pen</t>
  </si>
  <si>
    <t>手写笔</t>
  </si>
  <si>
    <t>navigation bar control</t>
  </si>
  <si>
    <t>full version</t>
  </si>
  <si>
    <t>完整版</t>
  </si>
  <si>
    <t>Media Services</t>
  </si>
  <si>
    <t>媒体服务</t>
  </si>
  <si>
    <t>Recovery Manager</t>
  </si>
  <si>
    <t>恢复管理器</t>
  </si>
  <si>
    <t>Backup</t>
  </si>
  <si>
    <t>Virtual Network</t>
  </si>
  <si>
    <t>Kinect sensor</t>
  </si>
  <si>
    <t>Kinect 传感器</t>
  </si>
  <si>
    <t>terms of use</t>
  </si>
  <si>
    <t>CDA</t>
  </si>
  <si>
    <t>Outlook.com</t>
  </si>
  <si>
    <t>interunit accounting</t>
  </si>
  <si>
    <t>单位间核算</t>
  </si>
  <si>
    <t>Clinical Document Architecture</t>
  </si>
  <si>
    <t>临床文档架构</t>
  </si>
  <si>
    <t>Windows Dev Center hardware and desktop dashboard</t>
  </si>
  <si>
    <t>Windows 开发人员中心硬件与桌面仪表板</t>
  </si>
  <si>
    <t>Windows Dev Center hardware dashboard</t>
  </si>
  <si>
    <t>Windows 开发人员中心硬件仪表板</t>
  </si>
  <si>
    <t>Windows Dev Center desktop dashboard</t>
  </si>
  <si>
    <t>Windows 开发人员中心桌面仪表板</t>
  </si>
  <si>
    <t>Windows Store developer account</t>
  </si>
  <si>
    <t>Windows 应用商店开发者帐户</t>
  </si>
  <si>
    <t>hardware dashboard account</t>
  </si>
  <si>
    <t>硬件仪表板帐户</t>
  </si>
  <si>
    <t>desktop dashboard account</t>
  </si>
  <si>
    <t>桌面仪表板帐户</t>
  </si>
  <si>
    <t>HDInsight</t>
  </si>
  <si>
    <t>BizTalk Services</t>
  </si>
  <si>
    <t>BizTalk 服务</t>
  </si>
  <si>
    <t>sort code</t>
  </si>
  <si>
    <t>分类代码</t>
  </si>
  <si>
    <t>bank sorting code</t>
  </si>
  <si>
    <t>银行分类代码</t>
  </si>
  <si>
    <t>bank transit number</t>
  </si>
  <si>
    <t>Boleto Bancário</t>
  </si>
  <si>
    <t>CLABE</t>
  </si>
  <si>
    <t>IFSC code</t>
  </si>
  <si>
    <t>IFSC 代码</t>
  </si>
  <si>
    <t>Alipay</t>
  </si>
  <si>
    <t>支付宝</t>
  </si>
  <si>
    <t>Banco do Brasil</t>
  </si>
  <si>
    <t>BIK</t>
  </si>
  <si>
    <t>bank code</t>
  </si>
  <si>
    <t>银行代码</t>
  </si>
  <si>
    <t>RIB</t>
  </si>
  <si>
    <t>beneficiary correspondent account</t>
  </si>
  <si>
    <t>受益人代理帐户</t>
  </si>
  <si>
    <t>beneficiary INN</t>
  </si>
  <si>
    <t>受益人 INN</t>
  </si>
  <si>
    <t>beneficiary KPP</t>
  </si>
  <si>
    <t>受益人 KPP</t>
  </si>
  <si>
    <t>beneficiary RUT</t>
  </si>
  <si>
    <t>受益人 RUT</t>
  </si>
  <si>
    <t>Bradesco</t>
  </si>
  <si>
    <t>BSB</t>
  </si>
  <si>
    <t>branch code</t>
  </si>
  <si>
    <t>分行代码</t>
  </si>
  <si>
    <t>CCM</t>
  </si>
  <si>
    <t>Central Bank MFO Code</t>
  </si>
  <si>
    <t>中央银行 MFO 代码</t>
  </si>
  <si>
    <t>central bank transaction code</t>
  </si>
  <si>
    <t>中央银行交易代码</t>
  </si>
  <si>
    <t>CNPJ</t>
  </si>
  <si>
    <t>correspondent account</t>
  </si>
  <si>
    <t>CPF</t>
  </si>
  <si>
    <t>CyberSource Corp</t>
  </si>
  <si>
    <t>Receivable Management Services</t>
  </si>
  <si>
    <t>Inicis</t>
  </si>
  <si>
    <t>ITF</t>
  </si>
  <si>
    <t>invoice PO</t>
  </si>
  <si>
    <t>发票 PO</t>
  </si>
  <si>
    <t>Itau</t>
  </si>
  <si>
    <t>JCB</t>
  </si>
  <si>
    <t>MasterCard SecureCode</t>
  </si>
  <si>
    <t>MasterCard 安全代码</t>
  </si>
  <si>
    <t>MercadoPago</t>
  </si>
  <si>
    <t>National Register of Legal Entities</t>
  </si>
  <si>
    <t>法律实体的国家注册</t>
  </si>
  <si>
    <t>Natural Persons Register</t>
  </si>
  <si>
    <t>自然人注册</t>
  </si>
  <si>
    <t>payment instrument</t>
  </si>
  <si>
    <t>payment instrument challenge</t>
  </si>
  <si>
    <t>付款方式质询</t>
  </si>
  <si>
    <t>PayPal</t>
  </si>
  <si>
    <t>piid</t>
  </si>
  <si>
    <t>purchaseid</t>
  </si>
  <si>
    <t>Single Payment Classification Code</t>
  </si>
  <si>
    <t>单一付款分类代码</t>
  </si>
  <si>
    <t>South African National Clearing Code</t>
  </si>
  <si>
    <t>南非国家清算代码</t>
  </si>
  <si>
    <t>SWIFT code</t>
  </si>
  <si>
    <t>SWIFT 代码</t>
  </si>
  <si>
    <t>UnionPay Online Payment</t>
  </si>
  <si>
    <t>银联在线支付</t>
  </si>
  <si>
    <t>UNN</t>
  </si>
  <si>
    <t>Microsoft Services Agreement</t>
  </si>
  <si>
    <t>Microsoft 服务协议</t>
  </si>
  <si>
    <t>Storage</t>
  </si>
  <si>
    <t>user agent string</t>
  </si>
  <si>
    <t>用户代理字符串</t>
  </si>
  <si>
    <t>storage limit</t>
  </si>
  <si>
    <t>存储空间上限</t>
  </si>
  <si>
    <t>tiering policy engine</t>
  </si>
  <si>
    <t>分层策略引擎</t>
  </si>
  <si>
    <t>tiering engine</t>
  </si>
  <si>
    <t>分层引擎</t>
  </si>
  <si>
    <t>application single-threaded apartment</t>
  </si>
  <si>
    <t>应用程序单线程单元</t>
  </si>
  <si>
    <t>ASTA</t>
  </si>
  <si>
    <t>rebalance</t>
  </si>
  <si>
    <t>再平衡</t>
  </si>
  <si>
    <t>prepopulation</t>
  </si>
  <si>
    <t>预填充</t>
  </si>
  <si>
    <t>backup withholding</t>
  </si>
  <si>
    <t>备用代扣税</t>
  </si>
  <si>
    <t>C corporation</t>
  </si>
  <si>
    <t>C 公司</t>
  </si>
  <si>
    <t>disregarded entity</t>
  </si>
  <si>
    <t>豁免实体</t>
  </si>
  <si>
    <t>exempt payee</t>
  </si>
  <si>
    <t>免税收款人</t>
  </si>
  <si>
    <t>Internal Revenue Service</t>
  </si>
  <si>
    <t>国内税收署</t>
  </si>
  <si>
    <t>IRS</t>
  </si>
  <si>
    <t>limited liability company</t>
  </si>
  <si>
    <t>有限责任公司</t>
  </si>
  <si>
    <t>S corporation</t>
  </si>
  <si>
    <t>S 公司</t>
  </si>
  <si>
    <t>W9</t>
  </si>
  <si>
    <t>redeemed</t>
  </si>
  <si>
    <t>arbitrary credit charge</t>
  </si>
  <si>
    <t>任意信贷费用</t>
  </si>
  <si>
    <t>抵销交易</t>
  </si>
  <si>
    <t>account violation</t>
  </si>
  <si>
    <t>帐户冲突</t>
  </si>
  <si>
    <t>invoice credit check threshold</t>
  </si>
  <si>
    <t>发票贷项检查阈值</t>
  </si>
  <si>
    <t>PICV</t>
  </si>
  <si>
    <t>invoice pre-approval</t>
  </si>
  <si>
    <t>发票预先批准</t>
  </si>
  <si>
    <t>bank</t>
  </si>
  <si>
    <t>银行</t>
  </si>
  <si>
    <t>Microsoft Rights Management connector</t>
  </si>
  <si>
    <t>Microsoft 权限管理连接器</t>
  </si>
  <si>
    <t>RMS connector</t>
  </si>
  <si>
    <t>RMS 连接器</t>
  </si>
  <si>
    <t>Microsoft Rights Management connector administration tool</t>
  </si>
  <si>
    <t>Microsoft 权限管理连接器管理工具</t>
  </si>
  <si>
    <t>RMS connector administration tool</t>
  </si>
  <si>
    <t>RMS 连接器管理工具</t>
  </si>
  <si>
    <t>advertising ID</t>
  </si>
  <si>
    <t>Microsoft Rights Management sharing application</t>
  </si>
  <si>
    <t>Microsoft Rights Management 共享应用程序</t>
  </si>
  <si>
    <t>RMS sharing</t>
  </si>
  <si>
    <t>RMS 共享</t>
  </si>
  <si>
    <t>Windows Store dashboard</t>
  </si>
  <si>
    <t>Windows 应用商店仪表板</t>
  </si>
  <si>
    <t>RMS SDK</t>
  </si>
  <si>
    <t>AccScope</t>
  </si>
  <si>
    <t>causality chain</t>
  </si>
  <si>
    <t>因果链</t>
  </si>
  <si>
    <t>Media Stream Source</t>
  </si>
  <si>
    <t>媒体流来源</t>
  </si>
  <si>
    <t>speech synthesis</t>
  </si>
  <si>
    <t>语音合成</t>
  </si>
  <si>
    <t>tiled resourcing</t>
  </si>
  <si>
    <t>平铺资源</t>
  </si>
  <si>
    <t>contact flyout</t>
  </si>
  <si>
    <t>联系人浮出控件</t>
  </si>
  <si>
    <t>process balance</t>
  </si>
  <si>
    <t>处理余额</t>
  </si>
  <si>
    <t>drop-down arrow</t>
  </si>
  <si>
    <t>下拉箭头</t>
  </si>
  <si>
    <t>Accessibility Scope Viewer</t>
  </si>
  <si>
    <t>辅助功能范围查看器</t>
  </si>
  <si>
    <t>ABN</t>
  </si>
  <si>
    <t>Permanent Account Number</t>
  </si>
  <si>
    <t>永久帐号</t>
  </si>
  <si>
    <t>USD</t>
  </si>
  <si>
    <t>美元</t>
  </si>
  <si>
    <t>AUD</t>
  </si>
  <si>
    <t>澳元</t>
  </si>
  <si>
    <t>CLP</t>
  </si>
  <si>
    <t>智利比索</t>
  </si>
  <si>
    <t>CHF</t>
  </si>
  <si>
    <t>瑞士法郎</t>
  </si>
  <si>
    <t>CNY</t>
  </si>
  <si>
    <t>人民币</t>
  </si>
  <si>
    <t>RMB</t>
  </si>
  <si>
    <t>RTGS</t>
  </si>
  <si>
    <t>COP</t>
  </si>
  <si>
    <t>哥伦比亚比索</t>
  </si>
  <si>
    <t>DKK</t>
  </si>
  <si>
    <t>丹麦克朗</t>
  </si>
  <si>
    <t>GBP</t>
  </si>
  <si>
    <t>英镑</t>
  </si>
  <si>
    <t>IDR</t>
  </si>
  <si>
    <t>印尼盾</t>
  </si>
  <si>
    <t>INR</t>
  </si>
  <si>
    <t>印度卢比</t>
  </si>
  <si>
    <t>NOK</t>
  </si>
  <si>
    <t>挪威克朗</t>
  </si>
  <si>
    <t>NZD</t>
  </si>
  <si>
    <t>新西兰元</t>
  </si>
  <si>
    <t>RUB</t>
  </si>
  <si>
    <t>俄罗斯卢布</t>
  </si>
  <si>
    <t>SEK</t>
  </si>
  <si>
    <t>瑞典克郎</t>
  </si>
  <si>
    <t>TRY</t>
  </si>
  <si>
    <t>土耳其里拉</t>
  </si>
  <si>
    <t>N.T. dollar</t>
  </si>
  <si>
    <t>新台币</t>
  </si>
  <si>
    <t>ZAR</t>
  </si>
  <si>
    <t>南非兰特</t>
  </si>
  <si>
    <t>QST</t>
  </si>
  <si>
    <t>Post Bill and AR adjustments</t>
  </si>
  <si>
    <t>后开票和 AR 调整</t>
  </si>
  <si>
    <t>exempt ID</t>
  </si>
  <si>
    <t>豁免 ID</t>
  </si>
  <si>
    <t>BRL</t>
  </si>
  <si>
    <t>巴西雷亚尔</t>
  </si>
  <si>
    <t>MXN</t>
  </si>
  <si>
    <t>墨西哥比索</t>
  </si>
  <si>
    <t>Microsoft Schweiz GMBH</t>
  </si>
  <si>
    <t>CAD</t>
  </si>
  <si>
    <t>加拿大元</t>
  </si>
  <si>
    <t>Japanese yen</t>
  </si>
  <si>
    <t>日元</t>
  </si>
  <si>
    <t>Korean won</t>
  </si>
  <si>
    <t>韩元</t>
  </si>
  <si>
    <t>rubles</t>
  </si>
  <si>
    <t>卢布</t>
  </si>
  <si>
    <t>BYOC/CAL discount</t>
  </si>
  <si>
    <t>BYOC/CAL 折扣</t>
  </si>
  <si>
    <t>bad debt</t>
  </si>
  <si>
    <t>呆帐</t>
  </si>
  <si>
    <t>system–DPI aware</t>
  </si>
  <si>
    <t>系统 DPI 感知</t>
  </si>
  <si>
    <t>per monitor–DPI aware</t>
  </si>
  <si>
    <t>按监视器 DPI 感知</t>
  </si>
  <si>
    <t>not DPI-aware</t>
  </si>
  <si>
    <t>非 DPI 感知</t>
  </si>
  <si>
    <t>DPI awareness level</t>
  </si>
  <si>
    <t>DPI 感知级别</t>
  </si>
  <si>
    <t>scaling plateau</t>
  </si>
  <si>
    <t>缩放倍数</t>
  </si>
  <si>
    <t>light dismiss</t>
  </si>
  <si>
    <t>轻型消除</t>
  </si>
  <si>
    <t>divider</t>
  </si>
  <si>
    <t>Q&amp;A</t>
  </si>
  <si>
    <t>问答</t>
  </si>
  <si>
    <t>load planning</t>
  </si>
  <si>
    <t>装载计划</t>
  </si>
  <si>
    <t>Power BI Admin Center</t>
  </si>
  <si>
    <t>Power BI 管理中心</t>
  </si>
  <si>
    <t>Microsoft .NET Passport unique identifier</t>
  </si>
  <si>
    <t>Microsoft .NET Passport 唯一标识符</t>
  </si>
  <si>
    <t>PUID</t>
  </si>
  <si>
    <t>splitter function</t>
  </si>
  <si>
    <t>拆分器功能</t>
  </si>
  <si>
    <t>Data Management Gateway</t>
  </si>
  <si>
    <t>数据管理网关</t>
  </si>
  <si>
    <t>reentrant</t>
  </si>
  <si>
    <t>可重入</t>
  </si>
  <si>
    <t>telemetry data</t>
  </si>
  <si>
    <t>遥测数据</t>
  </si>
  <si>
    <t>double-precision floating-point format</t>
  </si>
  <si>
    <t>双精度浮点格式</t>
  </si>
  <si>
    <t>push notification</t>
  </si>
  <si>
    <t>推送通知</t>
  </si>
  <si>
    <t>Suggested searches</t>
  </si>
  <si>
    <t>建议的搜索</t>
  </si>
  <si>
    <t>Calendar live tile</t>
  </si>
  <si>
    <t>日历动态磁贴</t>
  </si>
  <si>
    <t>notification count</t>
  </si>
  <si>
    <t>通知数</t>
  </si>
  <si>
    <t>IM Requests</t>
  </si>
  <si>
    <t>IM 请求</t>
  </si>
  <si>
    <t>non-printable character</t>
  </si>
  <si>
    <t>new mail</t>
  </si>
  <si>
    <t>新邮件</t>
  </si>
  <si>
    <t>comparer</t>
  </si>
  <si>
    <t>比较器</t>
  </si>
  <si>
    <t>bag semantics</t>
  </si>
  <si>
    <t>包语义</t>
  </si>
  <si>
    <t>self-service BI</t>
  </si>
  <si>
    <t>自助式 BI</t>
  </si>
  <si>
    <t>Power BI Provisioning Guide</t>
  </si>
  <si>
    <t>Power BI 设置指南</t>
  </si>
  <si>
    <t>replacer</t>
  </si>
  <si>
    <t>替换器</t>
  </si>
  <si>
    <t>Power BI for Office 365</t>
  </si>
  <si>
    <t>Microsoft Power Query for Excel</t>
  </si>
  <si>
    <t>Power Query</t>
  </si>
  <si>
    <t>demand forecasting</t>
  </si>
  <si>
    <t>Power Pivot</t>
  </si>
  <si>
    <t>statistical baseline forecast</t>
  </si>
  <si>
    <t>统计基准预测</t>
  </si>
  <si>
    <t>reduction key</t>
  </si>
  <si>
    <t>缩减参数</t>
  </si>
  <si>
    <t>Power Map</t>
  </si>
  <si>
    <t>Microsoft Power Map for Excel</t>
  </si>
  <si>
    <t>Bing Smart Search</t>
  </si>
  <si>
    <t>必应智能搜索</t>
  </si>
  <si>
    <t>GRS</t>
  </si>
  <si>
    <t>geo-redundant storage</t>
  </si>
  <si>
    <t>异地冗余存储</t>
  </si>
  <si>
    <t>locally redundant storage</t>
  </si>
  <si>
    <t>本地冗余存储</t>
  </si>
  <si>
    <t>LRS</t>
  </si>
  <si>
    <t>geo-replication</t>
  </si>
  <si>
    <t>异地复制</t>
  </si>
  <si>
    <t>MSDN Platforms</t>
  </si>
  <si>
    <t>MSDN 平台</t>
  </si>
  <si>
    <t>Visual Studio Professional with MSDN</t>
  </si>
  <si>
    <t>Visual Studio Premium with MSDN</t>
  </si>
  <si>
    <t>Visual Studio Ultimate with MSDN</t>
  </si>
  <si>
    <t>Notification Hubs</t>
  </si>
  <si>
    <t>通知中心</t>
  </si>
  <si>
    <t>VPN device</t>
  </si>
  <si>
    <t>VPN 设备</t>
  </si>
  <si>
    <t>Service Bus Relay</t>
  </si>
  <si>
    <t>服务总线中继</t>
  </si>
  <si>
    <t>Microsoft Online Subscription Agreement</t>
  </si>
  <si>
    <t>Microsoft 在线订阅协议</t>
  </si>
  <si>
    <t>MOSA</t>
  </si>
  <si>
    <t>Microsoft StreamInsight</t>
  </si>
  <si>
    <t>StreamInsight</t>
  </si>
  <si>
    <t>dynamic resource consumption for Search</t>
  </si>
  <si>
    <t>搜索的动态资源消耗</t>
  </si>
  <si>
    <t>Time-Based In-Place Hold</t>
  </si>
  <si>
    <t>基于时间的就地保留</t>
  </si>
  <si>
    <t>Group Calendar</t>
  </si>
  <si>
    <t>群组日历</t>
  </si>
  <si>
    <t>search refiner</t>
  </si>
  <si>
    <t>搜索精简</t>
  </si>
  <si>
    <t>Search Prediction</t>
  </si>
  <si>
    <t>搜索预测</t>
  </si>
  <si>
    <t>Calendar Event Search</t>
  </si>
  <si>
    <t>日历事件搜索</t>
  </si>
  <si>
    <t>group theming</t>
  </si>
  <si>
    <t>群组主题设置</t>
  </si>
  <si>
    <t>More menu,“更多”菜单</t>
  </si>
  <si>
    <t>TaskBoard</t>
  </si>
  <si>
    <t>任务面板</t>
  </si>
  <si>
    <t>search and pin calendars</t>
  </si>
  <si>
    <t>搜索并固定日历</t>
  </si>
  <si>
    <t>图形处理单元</t>
  </si>
  <si>
    <t>desktop app bar</t>
  </si>
  <si>
    <t>桌面应用栏</t>
  </si>
  <si>
    <t>mobile app bar</t>
  </si>
  <si>
    <t>移动应用栏</t>
  </si>
  <si>
    <t>lazy flusher</t>
  </si>
  <si>
    <t>惰性刷新器</t>
  </si>
  <si>
    <t>Quick Compose</t>
  </si>
  <si>
    <t>快速撰写</t>
  </si>
  <si>
    <t>extension factory</t>
  </si>
  <si>
    <t>扩展插件工厂</t>
  </si>
  <si>
    <t>core-based licensing</t>
  </si>
  <si>
    <t>基于内核的许可</t>
  </si>
  <si>
    <t>Service Broker External Activator</t>
  </si>
  <si>
    <t>Tuple Mover</t>
  </si>
  <si>
    <t>元组发动机</t>
  </si>
  <si>
    <t>HoBt</t>
  </si>
  <si>
    <t>Shared with Me</t>
  </si>
  <si>
    <t>与我共享的内容</t>
  </si>
  <si>
    <t>Inline Previews</t>
  </si>
  <si>
    <t>内联预览</t>
  </si>
  <si>
    <t>Contents</t>
  </si>
  <si>
    <t>unfavorite</t>
  </si>
  <si>
    <t>取消收藏</t>
  </si>
  <si>
    <t>New &amp; Rising</t>
  </si>
  <si>
    <t>Real-time Co-authoring</t>
  </si>
  <si>
    <t>实时共同创作</t>
  </si>
  <si>
    <t>Touch Design</t>
  </si>
  <si>
    <t>触摸设计</t>
  </si>
  <si>
    <t>Sites app</t>
  </si>
  <si>
    <t>网站应用</t>
  </si>
  <si>
    <t>smart file</t>
  </si>
  <si>
    <t>智能文件</t>
  </si>
  <si>
    <t>Share of Voice</t>
  </si>
  <si>
    <t>sentiment index</t>
  </si>
  <si>
    <t>情绪指数</t>
  </si>
  <si>
    <t>Sentiment Target</t>
  </si>
  <si>
    <t>情绪目标</t>
  </si>
  <si>
    <t>move semantics</t>
  </si>
  <si>
    <t>移动语义</t>
  </si>
  <si>
    <t>Work Folders</t>
  </si>
  <si>
    <t>Web Viewer</t>
  </si>
  <si>
    <t>Web 查看器</t>
  </si>
  <si>
    <t>Desktop Viewer</t>
  </si>
  <si>
    <t>桌面查看器</t>
  </si>
  <si>
    <t>company definition</t>
  </si>
  <si>
    <t>公司定义</t>
  </si>
  <si>
    <t>row code</t>
  </si>
  <si>
    <t>行代码</t>
  </si>
  <si>
    <t>freeze horizontal</t>
  </si>
  <si>
    <t>水平冻结</t>
  </si>
  <si>
    <t>freeze vertical</t>
  </si>
  <si>
    <t>垂直冻结</t>
  </si>
  <si>
    <t>base row</t>
  </si>
  <si>
    <t>基准行</t>
  </si>
  <si>
    <t>reporting tree definition</t>
  </si>
  <si>
    <t>报表树定义</t>
  </si>
  <si>
    <t>sorting code</t>
  </si>
  <si>
    <t>row modifier</t>
  </si>
  <si>
    <t>行修饰符</t>
  </si>
  <si>
    <t>column definition</t>
  </si>
  <si>
    <t>列定义</t>
  </si>
  <si>
    <t>row definition</t>
  </si>
  <si>
    <t>行定义</t>
  </si>
  <si>
    <t>dimension value set</t>
  </si>
  <si>
    <t>维度值集</t>
  </si>
  <si>
    <t>column restriction</t>
  </si>
  <si>
    <t>列限制</t>
  </si>
  <si>
    <t>conditional spanning header</t>
  </si>
  <si>
    <t>条件跨列标题</t>
  </si>
  <si>
    <t>Autotext code</t>
  </si>
  <si>
    <t>自动图文集代码</t>
  </si>
  <si>
    <t>conditional print control code</t>
  </si>
  <si>
    <t>条件打印控制代码</t>
  </si>
  <si>
    <t>column type</t>
  </si>
  <si>
    <t>列类型</t>
  </si>
  <si>
    <t>provisional code</t>
  </si>
  <si>
    <t>临时代码</t>
  </si>
  <si>
    <t>unposted transaction</t>
  </si>
  <si>
    <t>未过帐交易记录</t>
  </si>
  <si>
    <t>base year</t>
  </si>
  <si>
    <t>基准年</t>
  </si>
  <si>
    <t>dimension filter</t>
  </si>
  <si>
    <t>维度筛选器</t>
  </si>
  <si>
    <t>non-printing row</t>
  </si>
  <si>
    <t>非打印行</t>
  </si>
  <si>
    <t>IF/THEN/ELSE statement</t>
  </si>
  <si>
    <t>IF/THEN/ELSE 语句</t>
  </si>
  <si>
    <t>missing account analysis</t>
  </si>
  <si>
    <t>缺失帐户分析</t>
  </si>
  <si>
    <t>combined worksheet link</t>
  </si>
  <si>
    <t>组合工作表链接</t>
  </si>
  <si>
    <t>link column</t>
  </si>
  <si>
    <t>链接列</t>
  </si>
  <si>
    <t>separate worksheet link</t>
  </si>
  <si>
    <t>单独工作表链接</t>
  </si>
  <si>
    <t>Fact pane</t>
  </si>
  <si>
    <t>事实数据窗格</t>
  </si>
  <si>
    <t>Drill to Dynamics</t>
  </si>
  <si>
    <t>钻取到 Dynamics</t>
  </si>
  <si>
    <t>cumulative threshold</t>
  </si>
  <si>
    <t>累计上限</t>
  </si>
  <si>
    <t>exceptional threshold</t>
  </si>
  <si>
    <t>例外上限</t>
  </si>
  <si>
    <t>transaction threshold</t>
  </si>
  <si>
    <t>交易上限</t>
  </si>
  <si>
    <t>turnover threshold</t>
  </si>
  <si>
    <t>转化上限</t>
  </si>
  <si>
    <t>appointment scheduling</t>
  </si>
  <si>
    <t>预约计划</t>
  </si>
  <si>
    <t>fixed location</t>
  </si>
  <si>
    <t>固定货位</t>
  </si>
  <si>
    <t>freight forwarder</t>
  </si>
  <si>
    <t>货运转运商</t>
  </si>
  <si>
    <t>milk run</t>
  </si>
  <si>
    <t>循环取货</t>
  </si>
  <si>
    <t>路线选择</t>
  </si>
  <si>
    <t>dock management</t>
  </si>
  <si>
    <t>码头管理</t>
  </si>
  <si>
    <t>approximate taxes</t>
  </si>
  <si>
    <t>预计税额</t>
  </si>
  <si>
    <t>cycle counting</t>
  </si>
  <si>
    <t>周期盘点</t>
  </si>
  <si>
    <t>license plate number</t>
  </si>
  <si>
    <t>牌照编号</t>
  </si>
  <si>
    <t>replenishment</t>
  </si>
  <si>
    <t>补货</t>
  </si>
  <si>
    <t>shipment</t>
  </si>
  <si>
    <t>装运</t>
  </si>
  <si>
    <t>wave</t>
  </si>
  <si>
    <t>波次</t>
  </si>
  <si>
    <t>work</t>
  </si>
  <si>
    <t>transportation demand</t>
  </si>
  <si>
    <t>运输需求</t>
  </si>
  <si>
    <t>In-Role Cache</t>
  </si>
  <si>
    <t>角色中缓存</t>
  </si>
  <si>
    <t>Shared Caching</t>
  </si>
  <si>
    <t>共享缓存</t>
  </si>
  <si>
    <t>custom logo</t>
  </si>
  <si>
    <t>自定义徽标</t>
  </si>
  <si>
    <t>custom theming</t>
  </si>
  <si>
    <t>自定义主题</t>
  </si>
  <si>
    <t>操作者</t>
  </si>
  <si>
    <t>graph index</t>
  </si>
  <si>
    <t>图形索引</t>
  </si>
  <si>
    <t>Graph Query Language</t>
  </si>
  <si>
    <t>图形查询语言</t>
  </si>
  <si>
    <t>My profile</t>
  </si>
  <si>
    <t>我的个人资料</t>
  </si>
  <si>
    <t>sample diagrams</t>
  </si>
  <si>
    <t>示例图表</t>
  </si>
  <si>
    <t>Yammer Now</t>
  </si>
  <si>
    <t>2-in-1</t>
  </si>
  <si>
    <t>二合一</t>
  </si>
  <si>
    <t>Seller Dashboard</t>
  </si>
  <si>
    <t>卖家面板</t>
  </si>
  <si>
    <t>焦点</t>
  </si>
  <si>
    <t>sentiment widget</t>
  </si>
  <si>
    <t>情绪小组件</t>
  </si>
  <si>
    <t>sentiment change</t>
  </si>
  <si>
    <t>更改情绪</t>
  </si>
  <si>
    <t>sentiment</t>
  </si>
  <si>
    <t>情绪</t>
  </si>
  <si>
    <t>Blocked Content</t>
  </si>
  <si>
    <t>阻止的内容</t>
  </si>
  <si>
    <t>Blocked Sources</t>
  </si>
  <si>
    <t>阻止的源</t>
  </si>
  <si>
    <t>Excluded sources</t>
  </si>
  <si>
    <t>排除的源</t>
  </si>
  <si>
    <t>Block Facebook Pages</t>
  </si>
  <si>
    <t>阻止 Facebook 页面</t>
  </si>
  <si>
    <t>Buzz</t>
  </si>
  <si>
    <t>总帖数</t>
  </si>
  <si>
    <t>unrealized VAT</t>
  </si>
  <si>
    <t>未实现的增值税</t>
  </si>
  <si>
    <t>deferred input VAT</t>
  </si>
  <si>
    <t>unrealized sales VAT</t>
  </si>
  <si>
    <t>未实现的销售增值税</t>
  </si>
  <si>
    <t>deferred output VAT</t>
  </si>
  <si>
    <t>input VAT</t>
  </si>
  <si>
    <t>进项增值税</t>
  </si>
  <si>
    <t>purchase VAT</t>
  </si>
  <si>
    <t>output VAT</t>
  </si>
  <si>
    <t>销项增值税</t>
  </si>
  <si>
    <t>sales VAT</t>
  </si>
  <si>
    <t>tax branch</t>
  </si>
  <si>
    <t>Power Analyst</t>
  </si>
  <si>
    <t>功能分析员</t>
  </si>
  <si>
    <t>Analyst</t>
  </si>
  <si>
    <t>分析员</t>
  </si>
  <si>
    <t>source details</t>
  </si>
  <si>
    <t>源详细信息</t>
  </si>
  <si>
    <t>Exclude Author</t>
  </si>
  <si>
    <t>不包括作者</t>
  </si>
  <si>
    <t>访问群体</t>
  </si>
  <si>
    <t>Audience Activity</t>
  </si>
  <si>
    <t>访问群体活动</t>
  </si>
  <si>
    <t>exclusion</t>
  </si>
  <si>
    <t>排除</t>
  </si>
  <si>
    <t>inclusion</t>
  </si>
  <si>
    <t>包含</t>
  </si>
  <si>
    <t>Excluded terms</t>
  </si>
  <si>
    <t>排除的术语</t>
  </si>
  <si>
    <t>Sensitivity</t>
  </si>
  <si>
    <t>机密性</t>
  </si>
  <si>
    <t>sensitivity slider</t>
  </si>
  <si>
    <t>机密性滑块</t>
  </si>
  <si>
    <t>history chart</t>
  </si>
  <si>
    <t>历史图表</t>
  </si>
  <si>
    <t>search phrase</t>
  </si>
  <si>
    <t>搜索短语</t>
  </si>
  <si>
    <t>search query</t>
  </si>
  <si>
    <t>搜索查询</t>
  </si>
  <si>
    <t>Search Topic Category</t>
  </si>
  <si>
    <t>搜索主题类别</t>
  </si>
  <si>
    <t>screen language</t>
  </si>
  <si>
    <t>屏幕语言</t>
  </si>
  <si>
    <t>reach</t>
  </si>
  <si>
    <t>step up</t>
  </si>
  <si>
    <t>OneDrive for Business</t>
  </si>
  <si>
    <t>Cache Service</t>
  </si>
  <si>
    <t>Office 365 global navigation</t>
  </si>
  <si>
    <t>Office 365 全局导航</t>
  </si>
  <si>
    <t>search term</t>
  </si>
  <si>
    <t>搜索词</t>
  </si>
  <si>
    <t>post volume</t>
  </si>
  <si>
    <t>帖子数量</t>
  </si>
  <si>
    <t>number of posts</t>
  </si>
  <si>
    <t>帖子数</t>
  </si>
  <si>
    <t>curate</t>
  </si>
  <si>
    <t>评判</t>
  </si>
  <si>
    <t>search topic</t>
  </si>
  <si>
    <t>搜索主题</t>
  </si>
  <si>
    <t>filter section</t>
  </si>
  <si>
    <t>筛选器部分</t>
  </si>
  <si>
    <t>People view,“人员”视图</t>
  </si>
  <si>
    <t>product transition</t>
  </si>
  <si>
    <t>产品转换</t>
  </si>
  <si>
    <t>Unified Service Desk for Microsoft Dynamics CRM</t>
  </si>
  <si>
    <t>sentiment value</t>
  </si>
  <si>
    <t>情绪值</t>
  </si>
  <si>
    <t>keyword filter</t>
  </si>
  <si>
    <t>关键字筛选器</t>
  </si>
  <si>
    <t>step-up</t>
  </si>
  <si>
    <t>Microsoft Community</t>
  </si>
  <si>
    <t>Document Deletion Policy</t>
  </si>
  <si>
    <t>文档删除策略</t>
  </si>
  <si>
    <t>Office Lens</t>
  </si>
  <si>
    <t>Holiday Schedule</t>
  </si>
  <si>
    <t>节日时间表</t>
  </si>
  <si>
    <t>Allow Unknown Sender</t>
  </si>
  <si>
    <t>允许未知发件人</t>
  </si>
  <si>
    <t>Check Active SLA</t>
  </si>
  <si>
    <t>检查 SLA 有效性</t>
  </si>
  <si>
    <t>Check If Resolved</t>
  </si>
  <si>
    <t>检查解决状态</t>
  </si>
  <si>
    <t>Response Email Template</t>
  </si>
  <si>
    <t>响应电子邮件模板</t>
  </si>
  <si>
    <t>entitlement</t>
  </si>
  <si>
    <t>权利</t>
  </si>
  <si>
    <t>Entitlement Channel</t>
  </si>
  <si>
    <t>权利渠道</t>
  </si>
  <si>
    <t>Allocation Type</t>
  </si>
  <si>
    <t>分配类型</t>
  </si>
  <si>
    <t>routing rule</t>
  </si>
  <si>
    <t>传递规则</t>
  </si>
  <si>
    <t>Associate Child Cases</t>
  </si>
  <si>
    <t>关联子案列</t>
  </si>
  <si>
    <t>Merge Cases</t>
  </si>
  <si>
    <t>合并案例</t>
  </si>
  <si>
    <t>release management</t>
  </si>
  <si>
    <t>发布管理</t>
  </si>
  <si>
    <t>Release Management</t>
  </si>
  <si>
    <t>Release Management for Visual Studio 2013</t>
  </si>
  <si>
    <t>Visual Studio 2013 Release Management</t>
  </si>
  <si>
    <t>Agents 2013</t>
  </si>
  <si>
    <t>Add Service Reference</t>
  </si>
  <si>
    <t>添加服务引用</t>
  </si>
  <si>
    <t>Build Notifications</t>
  </si>
  <si>
    <t>生成通知</t>
  </si>
  <si>
    <t>Kanban board</t>
  </si>
  <si>
    <t>.NET Framework 4.5 Language Pack,.NET Framework 4.5 语言包</t>
  </si>
  <si>
    <t>Manifest Generation and Editing Tool</t>
  </si>
  <si>
    <t>清单生成和编辑工具</t>
  </si>
  <si>
    <t>.NET Framework Manifest Generation and Editing Tool,.NET Framework 清单生成和编辑工具</t>
  </si>
  <si>
    <t>.NET Framework Windows Resource Localization Editor,.NET Framework Windows 资源本地化编辑器</t>
  </si>
  <si>
    <t>Microsoft Build Engine</t>
  </si>
  <si>
    <t>Microsoft 生成引擎</t>
  </si>
  <si>
    <t>MSBuild</t>
  </si>
  <si>
    <t>Visual C# Compiler</t>
  </si>
  <si>
    <t>Visual C# 编译器</t>
  </si>
  <si>
    <t>Visual C# Compiler for Microsoft .NET Framework 4.5</t>
  </si>
  <si>
    <t>Visual C# 编译器用于 Microsoft .NET Framework 4.5</t>
  </si>
  <si>
    <t>Visual Studio UserControl Test Container</t>
  </si>
  <si>
    <t>Visual Studio 用户控件测试容器</t>
  </si>
  <si>
    <t>.NET Framework hotfix rollup,.NET Framework 修补程序汇总</t>
  </si>
  <si>
    <t>Microsoft .NET Framework Multi-Targeting</t>
  </si>
  <si>
    <t>Microsoft .NET Framework 多目标</t>
  </si>
  <si>
    <t>Microsoft .NET Framework Multi-Targeting Pack for Windows Store Apps</t>
  </si>
  <si>
    <t>用于 Windows 应用商店应用的 Microsoft .NET Framework 多目标包</t>
  </si>
  <si>
    <t>Team Room</t>
  </si>
  <si>
    <t>团队聊天室</t>
  </si>
  <si>
    <t>Browser Link</t>
  </si>
  <si>
    <t>浏览器链接</t>
  </si>
  <si>
    <t>Cloud Business App</t>
  </si>
  <si>
    <t>云企业应用程序</t>
  </si>
  <si>
    <t>Code Metrics Powertool for Visual Studio 2013</t>
  </si>
  <si>
    <t>Visual Studio 2013 代码度量支持工具</t>
  </si>
  <si>
    <t>Concurrency Visualizer Collection Tools for Visual Studio 2013</t>
  </si>
  <si>
    <t>Visual Studio 2013 并发可视化工具收集工具</t>
  </si>
  <si>
    <t>Developer Command Prompt for VS2013</t>
  </si>
  <si>
    <t>VS2013 开发人员命令提示</t>
  </si>
  <si>
    <t>DOM Explorer</t>
  </si>
  <si>
    <t>DOM 资源管理器</t>
  </si>
  <si>
    <t>Express License description</t>
  </si>
  <si>
    <t>Express 许可证说明</t>
  </si>
  <si>
    <t>F# Tools for Visual Studio Express 2013 for Web</t>
  </si>
  <si>
    <t>Visual Studio Express 2013 for Web 的 F# 工具</t>
  </si>
  <si>
    <t>Feedback Client 2013</t>
  </si>
  <si>
    <t>Feedback Client 2013 Language Pack</t>
  </si>
  <si>
    <t>Feedback Client 2013 语言包</t>
  </si>
  <si>
    <t>Help Documentation for Team Foundation</t>
  </si>
  <si>
    <t>Team Foundation 帮助文档</t>
  </si>
  <si>
    <t>Intellitrace Collection Plan Fragment</t>
  </si>
  <si>
    <t>IntelliTrace 收集计划片段</t>
  </si>
  <si>
    <t>Lab administration service for Visual Studio Lab Management 2010</t>
  </si>
  <si>
    <t>Visual Studio 实验室管理工具版 2010 的实验室管理服务</t>
  </si>
  <si>
    <t>Lab framework service for Visual Studio Lab Management 2010</t>
  </si>
  <si>
    <t>Visual Studio 实验室管理工具版 2010 的实验室框架服务</t>
  </si>
  <si>
    <t>Lab Management service for Visual Studio Lab Management 2010</t>
  </si>
  <si>
    <t>Lab test integration service for Visual Studio Lab Management 2010</t>
  </si>
  <si>
    <t>Visual Studio 实验室管理工具版 2010 的实验室测试集成服务</t>
  </si>
  <si>
    <t>Lab workflow integration service for Visual Studio Lab Management 2010</t>
  </si>
  <si>
    <t>Visual Studio 实验室管理工具版 2010 的实验室工作流集成服务</t>
  </si>
  <si>
    <t>Lab Workflow Parameters</t>
  </si>
  <si>
    <t>实验室工作流参数</t>
  </si>
  <si>
    <t>Lab Workflow Parameters wizard</t>
  </si>
  <si>
    <t>实验室工作流参数向导</t>
  </si>
  <si>
    <t>LightSwitch Desktop Application</t>
  </si>
  <si>
    <t>LightSwitch 桌面应用程序</t>
  </si>
  <si>
    <t>LightSwitch for Visual Studio 2013</t>
  </si>
  <si>
    <t>LightSwitch HTML Application</t>
  </si>
  <si>
    <t>LightSwitch HTML 应用程序</t>
  </si>
  <si>
    <t>LightSwitch V3.6 Client project</t>
  </si>
  <si>
    <t>LightSwitch V3.6 客户端项目</t>
  </si>
  <si>
    <t>LightSwitch v3.6 Server project</t>
  </si>
  <si>
    <t>LightSwitch v3.6 服务器项目</t>
  </si>
  <si>
    <t>Managed Memory</t>
  </si>
  <si>
    <t>托管内存</t>
  </si>
  <si>
    <t>Microsoft Visual Studio Test Agent Configuration Tool</t>
  </si>
  <si>
    <t>Microsoft Visual Studio Test Agent 配置工具</t>
  </si>
  <si>
    <t>Microsoft Visual Studio Test Controller Configuration Tool</t>
  </si>
  <si>
    <t>Microsoft Visual Studio Test Controller 配置工具</t>
  </si>
  <si>
    <t>Microsoft .NET Framework Metadata reader</t>
  </si>
  <si>
    <t>Microsoft .NET Framework 元数据读取器</t>
  </si>
  <si>
    <t>Microsoft Agents for Visual Studio 2013</t>
  </si>
  <si>
    <t>Microsoft Agents for Visual Studio 2013 Language Pack</t>
  </si>
  <si>
    <t>Microsoft Agents for Visual Studio 2013 语言包</t>
  </si>
  <si>
    <t>Microsoft Build Tools 2013</t>
  </si>
  <si>
    <t>Microsoft 生成工具 2013</t>
  </si>
  <si>
    <t>Microsoft C++ Azure Mobile SDK for Visual Studio 2013</t>
  </si>
  <si>
    <t>用于 Visual Studio 2013 的 Microsoft C++ Azure Mobile SDK</t>
  </si>
  <si>
    <t>Microsoft C++ Azure Mobile SDK for Visual Studio 2013 Installer</t>
  </si>
  <si>
    <t>用于 Visual Studio 2013 安装程序的 Microsoft C++ Azure Mobile SDK</t>
  </si>
  <si>
    <t>Microsoft C++ REST SDK for Visual Studio 2013</t>
  </si>
  <si>
    <t>用于 Visual Studio 2013 的 Microsoft C++ REST SDK</t>
  </si>
  <si>
    <t>Microsoft Feedback Client for TFS 2013</t>
  </si>
  <si>
    <t>Microsoft Feedback Client for TFS 2013 Language Pack</t>
  </si>
  <si>
    <t>Microsoft Feedback Client for TFS 2013 语言包</t>
  </si>
  <si>
    <t>Microsoft LightSwitch for Visual Studio 2013</t>
  </si>
  <si>
    <t>Microsoft Test Controller for Visual Studio 2013</t>
  </si>
  <si>
    <t>Microsoft Test Controller for Visual Studio 2013 Language Pack</t>
  </si>
  <si>
    <t>Microsoft Test Controller for Visual Studio 2013 语言包</t>
  </si>
  <si>
    <t>Microsoft Test Manager</t>
  </si>
  <si>
    <t>Microsoft 测试管理器</t>
  </si>
  <si>
    <t>Microsoft Visual Basic 2013</t>
  </si>
  <si>
    <t>Microsoft Visual C++ 2013</t>
  </si>
  <si>
    <t>Microsoft Visual C++ Compiler 2013</t>
  </si>
  <si>
    <t>Microsoft Visual C++ 编译器 2013</t>
  </si>
  <si>
    <t>Microsoft Visual F# 2013</t>
  </si>
  <si>
    <t>Microsoft Visual Studio</t>
  </si>
  <si>
    <t>Blend for Visual Studio 2013 SDK</t>
  </si>
  <si>
    <t>Microsoft Visual Studio 2013 compiler and libraries</t>
  </si>
  <si>
    <t>Microsoft Visual Studio 2013 编译器和库</t>
  </si>
  <si>
    <t>Microsoft Visual Studio 2013 Add-in for Windows Phone</t>
  </si>
  <si>
    <t>用于 Windows Phone 的 Microsoft Visual Studio 2013 加载项</t>
  </si>
  <si>
    <t>Blend for Visual Studio</t>
  </si>
  <si>
    <t>Blend for Microsoft Visual Studio 2013</t>
  </si>
  <si>
    <t>Blend + SketchFlow for Visual Studio 2013</t>
  </si>
  <si>
    <t>用于 Visual Studio 2013 的 Blend + SketchFlow</t>
  </si>
  <si>
    <t>Visual C++ Redistributable for Visual Studio</t>
  </si>
  <si>
    <t>Microsoft Visual Studio 2013 Devenv Resources</t>
  </si>
  <si>
    <t>Microsoft Visual Studio 2013 Devenv 资源</t>
  </si>
  <si>
    <t>Microsoft Visual Studio 2013 IDE Test Host</t>
  </si>
  <si>
    <t>Microsoft Visual Studio 2013 IDE 测试主机</t>
  </si>
  <si>
    <t>Microsoft Visual Studio 2013 IDE Test Host Adapter</t>
  </si>
  <si>
    <t>Microsoft Visual Studio 2013 IDE 测试主机适配器</t>
  </si>
  <si>
    <t>Microsoft Visual Studio 2013 Language Pack</t>
  </si>
  <si>
    <t>Microsoft Visual Studio 2013 语言包</t>
  </si>
  <si>
    <t>Microsoft Visual Studio 2013 Performance Collection Tools</t>
  </si>
  <si>
    <t>Microsoft Visual Studio 2013 性能收集工具</t>
  </si>
  <si>
    <t>Microsoft Visual Studio 2013 platform toolset</t>
  </si>
  <si>
    <t>Microsoft Visual Studio 2013 平台工具集</t>
  </si>
  <si>
    <t>Microsoft Monitoring Agent</t>
  </si>
  <si>
    <t>Visual Studio Team Foundation Server Express</t>
  </si>
  <si>
    <t>IntelliTrace Collector for Visual Studio</t>
  </si>
  <si>
    <t>Microsoft Visual Studio Ultimate</t>
  </si>
  <si>
    <t>Remote Tools for Visual Studio</t>
  </si>
  <si>
    <t>Visual Studio 远程工具</t>
  </si>
  <si>
    <t>Visual Studio Premium</t>
  </si>
  <si>
    <t>Visual Studio Ultimate</t>
  </si>
  <si>
    <t>Microsoft Visual Studio Team Foundation Server</t>
  </si>
  <si>
    <t>Project Server Extensions for Team Foundation Server</t>
  </si>
  <si>
    <t>用于 Team Foundation Server 的 Project Server 扩展</t>
  </si>
  <si>
    <t>SharePoint Extensions for Team Foundation Server</t>
  </si>
  <si>
    <t>用于 Team Foundation Server 的 SharePoint 扩展</t>
  </si>
  <si>
    <t>Release Management Server for Team Foundation Server 2013</t>
  </si>
  <si>
    <t>Team Foundation Server 2013 Release Management 服务器</t>
  </si>
  <si>
    <t>Release Management Client for Visual Studio 2013</t>
  </si>
  <si>
    <t>Visual Studio 2013 Release Management 客户端</t>
  </si>
  <si>
    <t>Release Management Client</t>
  </si>
  <si>
    <t>Release Management 客户端</t>
  </si>
  <si>
    <t>Microsoft Deployment Agent 2013 Configuration Tool</t>
  </si>
  <si>
    <t>Microsoft 部署代理 2013 配置工具</t>
  </si>
  <si>
    <t>Microsoft Deployment Agent</t>
  </si>
  <si>
    <t>Microsoft 部署代理</t>
  </si>
  <si>
    <t>Deployment Agent</t>
  </si>
  <si>
    <t>部署代理</t>
  </si>
  <si>
    <t>VS Express for Web</t>
  </si>
  <si>
    <t>Microsoft Visual Studio Express 2013 for Web</t>
  </si>
  <si>
    <t>VS Express 2013 for Web</t>
  </si>
  <si>
    <t>Visual Studio 2013 Express for Windows</t>
  </si>
  <si>
    <t>用于 Windows 的 Visual Studio 2013 Express</t>
  </si>
  <si>
    <t>VS Express 2013 for Windows</t>
  </si>
  <si>
    <t>VS Express 2013 for Windows Desktop</t>
  </si>
  <si>
    <t>Visual Studio Express 2013 for Windows Desktop</t>
  </si>
  <si>
    <t>用于 Windows 桌面的 Visual Studio Express 2013</t>
  </si>
  <si>
    <t>VS Express for Desktop</t>
  </si>
  <si>
    <t>VS Express for Windows</t>
  </si>
  <si>
    <t>VS Express for Windows Phone</t>
  </si>
  <si>
    <t>Microsoft Visual Studio 2013 Remote Debugger</t>
  </si>
  <si>
    <t>Microsoft Visual Studio 2013 远程调试器</t>
  </si>
  <si>
    <t>Microsoft Visual Studio 2013 SDK</t>
  </si>
  <si>
    <t>Microsoft Visual Studio 2013 SDK Language Pack</t>
  </si>
  <si>
    <t>Microsoft Visual Studio 2013 SDK 语言包</t>
  </si>
  <si>
    <t>Microsoft Visual Studio 2013 SharePoint Developer Tools Language Pack</t>
  </si>
  <si>
    <t>Microsoft Visual Studio 2013 SharePoint 开发人员工具语言包</t>
  </si>
  <si>
    <t>Microsoft Visual Studio 2013 Shell (Integrated),Microsoft Visual Studio 2013 Shell (集成)</t>
  </si>
  <si>
    <t>Microsoft Visual Studio 2013 Shell (Isolated),Microsoft Visual Studio 2013 Shell (独立)</t>
  </si>
  <si>
    <t>Microsoft Visual Studio 2013 Team Explorer Additional Components</t>
  </si>
  <si>
    <t>Microsoft Visual Studio 2013 团队资源管理器其他组件</t>
  </si>
  <si>
    <t>Microsoft Visual Studio 2013 Team Explorer Language Pack</t>
  </si>
  <si>
    <t>Microsoft Visual Studio 2013 团队资源管理器语言包</t>
  </si>
  <si>
    <t>Microsoft Visual Studio 2013 Ultimate</t>
  </si>
  <si>
    <t>Microsoft Visual Studio 2013 Visualization and Modeling SDK</t>
  </si>
  <si>
    <t>Microsoft Visual Studio 2013 可视化和建模 SDK</t>
  </si>
  <si>
    <t>Microsoft Visual Studio 2013 Shell (Minimum) Resources</t>
  </si>
  <si>
    <t>Microsoft Visual Studio 2013 Shell (最小)资源</t>
  </si>
  <si>
    <t>Microsoft Visual Studio Express 2013 for Windows Phone</t>
  </si>
  <si>
    <t>Microsoft Visual Studio Express 2013 for Windows Phone Activation</t>
  </si>
  <si>
    <t>Microsoft Visual Studio Express 2013 for Windows Phone 激活</t>
  </si>
  <si>
    <t>Microsoft Visual Studio Express 2013 for Windows Phone Registration</t>
  </si>
  <si>
    <t>Microsoft Visual Studio Express 2013 for Windows Phone 注册</t>
  </si>
  <si>
    <t>Microsoft Visual Studio Office Developer Tools 2013</t>
  </si>
  <si>
    <t>Microsoft Visual Studio Premium 2013 - Language Pack</t>
  </si>
  <si>
    <t>Microsoft Visual Studio Premium 2013 - 语言包</t>
  </si>
  <si>
    <t>Microsoft Visual Studio Professional 2013</t>
  </si>
  <si>
    <t>Microsoft Visual Studio Professional 2013 - Language Pack</t>
  </si>
  <si>
    <t>Microsoft Visual Studio Professional 2013 - 语言包</t>
  </si>
  <si>
    <t>Microsoft Visual Studio Team Foundation Server 2013 Object Model</t>
  </si>
  <si>
    <t>Microsoft Visual Studio Team Foundation Server 2013 对象模型</t>
  </si>
  <si>
    <t>Microsoft Visual Studio Team Foundation Server 2013 Storyboarding</t>
  </si>
  <si>
    <t>Microsoft Visual Studio Team Foundation Server 2013 情节提要</t>
  </si>
  <si>
    <t>Microsoft Visual Studio Team Foundation Server 2013 Storyboarding Language Pack</t>
  </si>
  <si>
    <t>Microsoft Visual Studio Team Foundation Server 2013 情节提要语言包</t>
  </si>
  <si>
    <t>Microsoft Visual Studio Test Controller</t>
  </si>
  <si>
    <t>Microsoft Visual Studio Test Professional 2013</t>
  </si>
  <si>
    <t>Microsoft Visual Studio Test Professional 2013 Language Pack</t>
  </si>
  <si>
    <t>Microsoft Visual Studio Test Professional 2013 语言包</t>
  </si>
  <si>
    <t>Microsoft Visual Studio Tools for Applications 2013</t>
  </si>
  <si>
    <t>Microsoft Visual Studio Ultimate 2013 - Language Pack</t>
  </si>
  <si>
    <t>Microsoft Visual Studio Ultimate 2013 - 语言包</t>
  </si>
  <si>
    <t>Microsoft Windows Store Unit test adapter</t>
  </si>
  <si>
    <t>Microsoft Windows 应用商店单元测试适配器</t>
  </si>
  <si>
    <t>Microsoft Visual Studio® 2013 Code Analysis Spell Checker</t>
  </si>
  <si>
    <t>Microsoft Visual Studio® 2013 代码分析拼写检查器</t>
  </si>
  <si>
    <t>Office Business App</t>
  </si>
  <si>
    <t>Office 企业应用程序</t>
  </si>
  <si>
    <t>Performance Tools for Visual Studio 2013</t>
  </si>
  <si>
    <t>用于 Visual Studio 2013 的性能工具</t>
  </si>
  <si>
    <t>Performance Tools for Visual Studio 2013 Language Pack</t>
  </si>
  <si>
    <t>用于 Visual Studio 2013 的性能工具语言包</t>
  </si>
  <si>
    <t>Remote Diagnostics</t>
  </si>
  <si>
    <t>远程诊断</t>
  </si>
  <si>
    <t>Remote Tools for Visual Studio 2013</t>
  </si>
  <si>
    <t>Visual Studio 2013 远程工具</t>
  </si>
  <si>
    <t>Remote Tools for Visual Studio 2013 Language Pack</t>
  </si>
  <si>
    <t>Visual Studio 2013 远程工具语言包</t>
  </si>
  <si>
    <t>Windows Phone Reading List</t>
  </si>
  <si>
    <t>Windows Phone 阅读列表</t>
  </si>
  <si>
    <t>Retarget Windows Store projects to Windows 8.1</t>
  </si>
  <si>
    <t>将 Windows 应用商店项目重定目标到 Windows 8.1</t>
  </si>
  <si>
    <t>Scripted Host Package</t>
  </si>
  <si>
    <t>脚本化宿主包</t>
  </si>
  <si>
    <t>SharePoint Extensions for Team Foundation Server 2013</t>
  </si>
  <si>
    <t>用于 Team Foundation Server 2013 的 SharePoint 扩展</t>
  </si>
  <si>
    <t>SharePoint Tools</t>
  </si>
  <si>
    <t>SharePoint 工具</t>
  </si>
  <si>
    <t>Silverlight Development Kit</t>
  </si>
  <si>
    <t>Silverlight 开发工具包</t>
  </si>
  <si>
    <t>SQL Server Client Tools</t>
  </si>
  <si>
    <t>SQL Server 客户端工具</t>
  </si>
  <si>
    <t>SQL Server Express 2012 SP1</t>
  </si>
  <si>
    <t>System Center Virtual Machine Manager</t>
  </si>
  <si>
    <t>System Center Virtual Machine Manager server</t>
  </si>
  <si>
    <t>System Center Virtual Machine Manager 服务器</t>
  </si>
  <si>
    <t>Team Explorer for Microsoft Visual Studio 2013</t>
  </si>
  <si>
    <t>用于 Microsoft Visual Studio 2013 的团队资源管理器</t>
  </si>
  <si>
    <t>Team Explorer for Visual Studio 2013</t>
  </si>
  <si>
    <t>Visual Studio 2013 的团队资源管理器</t>
  </si>
  <si>
    <t>Team Foundation Server Administration Console</t>
  </si>
  <si>
    <t>Team Foundation Server 管理控制台</t>
  </si>
  <si>
    <t>Team Foundation Server Extensions</t>
  </si>
  <si>
    <t>Team Foundation Server 扩展</t>
  </si>
  <si>
    <t>Team Foundation Server SharePoint Extensions</t>
  </si>
  <si>
    <t>Team Foundation Server SharePoint 扩展</t>
  </si>
  <si>
    <t>Team Foundation Service</t>
  </si>
  <si>
    <t>Team Project Host Group Name</t>
  </si>
  <si>
    <t>团队项目主机组名称</t>
  </si>
  <si>
    <t>Test Agent Installer service</t>
  </si>
  <si>
    <t>Test Agent 安装程序服务</t>
  </si>
  <si>
    <t>Team Foundation Application</t>
  </si>
  <si>
    <t>Team Foundation 应用程序</t>
  </si>
  <si>
    <t>TFS service</t>
  </si>
  <si>
    <t>TFS 服务</t>
  </si>
  <si>
    <t>Tools for Maintaining Store apps</t>
  </si>
  <si>
    <t>应用商店应用维护工具</t>
  </si>
  <si>
    <t>Tools for Maintaining Store apps for Windows 8</t>
  </si>
  <si>
    <t>Windows 8 的应用商店应用维护工具</t>
  </si>
  <si>
    <t>Visual Basic 2013</t>
  </si>
  <si>
    <t>Visual Basic PowerPacks 12.0</t>
  </si>
  <si>
    <t>Visual C++ 2013</t>
  </si>
  <si>
    <t>Visual F# 2013</t>
  </si>
  <si>
    <t>Visual C# 2013</t>
  </si>
  <si>
    <t>Visual SourceSafe to Team Foundation Server Upgrade Wizard</t>
  </si>
  <si>
    <t>Visual SourceSafe to Team Foundation Server 升级向导</t>
  </si>
  <si>
    <t>Visual SourceSafe Upgrade for Microsoft Visual Studio 2013</t>
  </si>
  <si>
    <t>Visual Studio 2010 Team Foundation Build Agents</t>
  </si>
  <si>
    <t>Visual Studio 2010 Team Foundation 生成代理</t>
  </si>
  <si>
    <t>Visual Studio 2012 Visual C++ toolset (v110),Visual Studio 2012 Visual C++ 工具集 (v110)</t>
  </si>
  <si>
    <t>Visual Studio 2012 with Update 2</t>
  </si>
  <si>
    <t>Visual Studio 2012 Update 2</t>
  </si>
  <si>
    <t>Visual Studio 2013</t>
  </si>
  <si>
    <t>Visual Studio 2013 ARM Cross Tools Command Prompt</t>
  </si>
  <si>
    <t>Visual Studio 2013 ARM 兼容工具命令提示</t>
  </si>
  <si>
    <t>Visual Studio 2013 ARM Cross Tools Command Prompt for Windows Phone</t>
  </si>
  <si>
    <t>用于 Windows Phone 的 Visual Studio 2013 ARM 兼容工具命令提示</t>
  </si>
  <si>
    <t>Visual Studio 2013 ARM Phone Tools Command Prompt</t>
  </si>
  <si>
    <t>Visual Studio 2013 ARM Phone 工具命令提示</t>
  </si>
  <si>
    <t>Visual Studio 2013 Command Prompt</t>
  </si>
  <si>
    <t>Visual Studio 2013 命令提示</t>
  </si>
  <si>
    <t>Visual Studio 2013 Shell (Isolated) application</t>
  </si>
  <si>
    <t>Visual Studio 2013 Shell (独立) 应用程序</t>
  </si>
  <si>
    <t>Visual Studio 2013 Shell (Isolated) solution</t>
  </si>
  <si>
    <t>Visual Studio 2013 Shell (独立) 解决方案</t>
  </si>
  <si>
    <t>Visual Studio 2013 Tools Command Prompt</t>
  </si>
  <si>
    <t>Visual Studio 2013 工具命令提示</t>
  </si>
  <si>
    <t>Visual Studio 2013 x86 Tools Command Prompt for Windows Phone</t>
  </si>
  <si>
    <t>用于 Windows Phone 的 Visual Studio 2013 x86 工具命令提示</t>
  </si>
  <si>
    <t>Visual Studio Premium 2013</t>
  </si>
  <si>
    <t>Visual Studio Professional 2013</t>
  </si>
  <si>
    <t>Visual Studio Test Professional 2013</t>
  </si>
  <si>
    <t>Visual Studio Test Professional 2013 DVD</t>
  </si>
  <si>
    <t>Visual Studio Tools</t>
  </si>
  <si>
    <t>Build controller name</t>
  </si>
  <si>
    <t>生成控制器名称</t>
  </si>
  <si>
    <t>Build Dependencies</t>
  </si>
  <si>
    <t>生成依赖项</t>
  </si>
  <si>
    <t>Build Service Accounts group</t>
  </si>
  <si>
    <t>生成服务帐户组</t>
  </si>
  <si>
    <t>Microsoft LightSwitch for Visual Studio 2013 CoreRes</t>
  </si>
  <si>
    <t>Microsoft Office Developer Tools for Visual Studio 2013</t>
  </si>
  <si>
    <t>Microsoft Visual Studio 2013 的 Office 开发工具</t>
  </si>
  <si>
    <t>Microsoft SharePoint Developer Tools</t>
  </si>
  <si>
    <t>Microsoft SharePoint 开发人员工具</t>
  </si>
  <si>
    <t>Microsoft Team Explorer for Visual Studio 2013</t>
  </si>
  <si>
    <t>Microsoft Visual Studio 2013 的团队资源管理器</t>
  </si>
  <si>
    <t>Microsoft Team Foundation Server 2013</t>
  </si>
  <si>
    <t>Microsoft Team Foundation Server 2013 Language Pack</t>
  </si>
  <si>
    <t>Microsoft Team Foundation Server 2013 语言包</t>
  </si>
  <si>
    <t>Microsoft Team Foundation Server 2013 Object Model</t>
  </si>
  <si>
    <t>Microsoft Team Foundation Server 2013 对象模型</t>
  </si>
  <si>
    <t>Microsoft Team Foundation Server 2013 Object Model Language Pack</t>
  </si>
  <si>
    <t>Microsoft Team Foundation Server 2013 对象模型语言包</t>
  </si>
  <si>
    <t>Microsoft Team Foundation Server 2013 SharePoint Installer</t>
  </si>
  <si>
    <t>Microsoft Team Foundation Server 2013 SharePoint 安装程序</t>
  </si>
  <si>
    <t>Microsoft Team Foundation Server 2013 Standard</t>
  </si>
  <si>
    <t>Microsoft Team Foundation Server 2013 标准</t>
  </si>
  <si>
    <t>Microsoft Team Foundation Server 2013 Tools</t>
  </si>
  <si>
    <t>Microsoft Team Foundation Server 2013 工具</t>
  </si>
  <si>
    <t>Microsoft Team Foundation Server 2013 Tools Language Pack</t>
  </si>
  <si>
    <t>Microsoft Team Foundation Server 2013 工具语言包</t>
  </si>
  <si>
    <t>Microsoft Team Foundation Server Dev12 M53</t>
  </si>
  <si>
    <t>Microsoft Team Foundation Server Express 2013</t>
  </si>
  <si>
    <t>Visual Studio Ultimate 2013</t>
  </si>
  <si>
    <t>VS 2013 Shell</t>
  </si>
  <si>
    <t>Microsoft Visual Studio Express 2013 for Windows Desktop</t>
  </si>
  <si>
    <t>VS Premium 2013</t>
  </si>
  <si>
    <t>VS Professional 2013</t>
  </si>
  <si>
    <t>VS Ultimate 2013</t>
  </si>
  <si>
    <t>VS2013 ARM Cross Tools Command Prompt</t>
  </si>
  <si>
    <t>VS2013 ARM 兼容工具命令提示</t>
  </si>
  <si>
    <t>VS2013 Cross Tools Command Prompt</t>
  </si>
  <si>
    <t>VS2013 兼容工具命令提示</t>
  </si>
  <si>
    <t>VS2013 Native Tools Command Prompt</t>
  </si>
  <si>
    <t>VS2013 本机工具命令提示</t>
  </si>
  <si>
    <t>VSS Upgrade Wizard</t>
  </si>
  <si>
    <t>VSS 升级向导</t>
  </si>
  <si>
    <t>Web Forms Server Control</t>
  </si>
  <si>
    <t>Web 窗体服务器控件</t>
  </si>
  <si>
    <t>Windows 8.1</t>
  </si>
  <si>
    <t>Windows 8.1 Preview</t>
  </si>
  <si>
    <t>Windows 8.1 预览版</t>
  </si>
  <si>
    <t>Windows Phone 8 devices and Windows Phone 8 or higher emulators</t>
  </si>
  <si>
    <t>Windows Phone 8 设备和 Windows Phone 8 或更高版本仿真程序</t>
  </si>
  <si>
    <t>Windows Phone Software Development Kit (SDK),Windows Phone 软件开发包工具包 (SDK)</t>
  </si>
  <si>
    <t>Windows Store App development on Windows 8.1</t>
  </si>
  <si>
    <t>在 Windows 8.1 上开发 Windows 应用商店应用</t>
  </si>
  <si>
    <t>Windows Store Apps</t>
  </si>
  <si>
    <t>Visual Studio 2013 Itanium Cross Tools Command Prompt</t>
  </si>
  <si>
    <t>Visual Studio 2013 Itanium 兼容工具命令提示</t>
  </si>
  <si>
    <t>Visual Studio 2013 Itanium Win64 Command Prompt</t>
  </si>
  <si>
    <t>Visual Studio 2013 Itanium Win64 命令提示</t>
  </si>
  <si>
    <t>Visual Studio 2013 Remote Debugger Discovery</t>
  </si>
  <si>
    <t>Visual Studio 2013 远程调试器发现</t>
  </si>
  <si>
    <t>Visual Studio Remote Debugging Configuration Wizard</t>
  </si>
  <si>
    <t>Visual Studio 远程调试配置向导</t>
  </si>
  <si>
    <t>Visual Studio Team Foundation Background Job Agent service</t>
  </si>
  <si>
    <t>Visual Studio Team Foundation 后台作业代理服务</t>
  </si>
  <si>
    <t>Visual Studio Test Agent Installer service</t>
  </si>
  <si>
    <t>Visual Studio Test Agent 安装程序服务</t>
  </si>
  <si>
    <t>Microsoft Visual Studio 2013 IntelliTraceFrontEndLoc</t>
  </si>
  <si>
    <t>Microsoft Visual Studio 2013 IntelliTraceLoc</t>
  </si>
  <si>
    <t>Office Developer Tools</t>
  </si>
  <si>
    <t>Office 开发人员工具</t>
  </si>
  <si>
    <t>Remote Debugging Tools</t>
  </si>
  <si>
    <t>远程调试工具</t>
  </si>
  <si>
    <t>Sharepoint ServerRole</t>
  </si>
  <si>
    <t>Team Explorer 2013 Additional Components</t>
  </si>
  <si>
    <t>团队资源管理器 2013 其他组件</t>
  </si>
  <si>
    <t>Team Explorer 2013 Language Pack</t>
  </si>
  <si>
    <t>团队资源管理器 2013 语言包</t>
  </si>
  <si>
    <t>Microsoft Visual Studio Test Controller for Visual Studio 2013</t>
  </si>
  <si>
    <t>Test Controller 2013</t>
  </si>
  <si>
    <t>Test Controller 2013 Language Pack</t>
  </si>
  <si>
    <t>Test Controller 2013 语言包</t>
  </si>
  <si>
    <t>Test Professional 2013</t>
  </si>
  <si>
    <t>Test Professional 2013 Language Pack - ENU</t>
  </si>
  <si>
    <t>Test Professional 2013 语言包 - 简体中文</t>
  </si>
  <si>
    <t>Visual Studio Team Explorer</t>
  </si>
  <si>
    <t>Visual Studio 团队资源管理器</t>
  </si>
  <si>
    <t>topic category</t>
  </si>
  <si>
    <t>主题类别</t>
  </si>
  <si>
    <t>Windows image file boot</t>
  </si>
  <si>
    <t>Windows 映像文件启动</t>
  </si>
  <si>
    <t>WIMBoot</t>
  </si>
  <si>
    <t>GPU overlay scaling</t>
  </si>
  <si>
    <t>GPU 叠加缩放</t>
  </si>
  <si>
    <t>释放临时内存缓冲区</t>
  </si>
  <si>
    <t>Visual Studio Graphics Debugger</t>
  </si>
  <si>
    <t>Visual Studio 图形调试器</t>
  </si>
  <si>
    <t>shader program</t>
  </si>
  <si>
    <t>着色器程序</t>
  </si>
  <si>
    <t>option ROM</t>
  </si>
  <si>
    <t>ROM 选项</t>
  </si>
  <si>
    <t>bottom app bar</t>
  </si>
  <si>
    <t>底部应用栏</t>
  </si>
  <si>
    <t>battery level</t>
  </si>
  <si>
    <t>电池剩余电量</t>
  </si>
  <si>
    <t>Signal API</t>
  </si>
  <si>
    <t>信号 API</t>
  </si>
  <si>
    <t>Query Box</t>
  </si>
  <si>
    <t>查询框</t>
  </si>
  <si>
    <t>Switch Series/Category</t>
  </si>
  <si>
    <t>切换系列/类别</t>
  </si>
  <si>
    <t>built-in app</t>
  </si>
  <si>
    <t>内置应用</t>
  </si>
  <si>
    <t>geo</t>
  </si>
  <si>
    <t>地区</t>
  </si>
  <si>
    <t>In-Place Archiving</t>
  </si>
  <si>
    <t>就地存档</t>
  </si>
  <si>
    <t>In-Place Archive</t>
  </si>
  <si>
    <t>topic branch</t>
  </si>
  <si>
    <t>主题分支</t>
  </si>
  <si>
    <t>stash</t>
  </si>
  <si>
    <t>rebase</t>
  </si>
  <si>
    <t>重定基本值</t>
  </si>
  <si>
    <t>multi-factor authentication</t>
  </si>
  <si>
    <t>多重身份验证</t>
  </si>
  <si>
    <t>on-screen instructions</t>
  </si>
  <si>
    <t>屏幕说明</t>
  </si>
  <si>
    <t>forced failover</t>
  </si>
  <si>
    <t>强制故障转移</t>
  </si>
  <si>
    <t>heap or B-tree</t>
  </si>
  <si>
    <t>堆或B 树</t>
  </si>
  <si>
    <t>EA</t>
  </si>
  <si>
    <t>post alert</t>
  </si>
  <si>
    <t>帖子提醒</t>
  </si>
  <si>
    <t>trend alert</t>
  </si>
  <si>
    <t>走向提醒</t>
  </si>
  <si>
    <t>Microsoft 商店</t>
  </si>
  <si>
    <t>next-of-kin process</t>
  </si>
  <si>
    <t>近亲帐户信息转移流程</t>
  </si>
  <si>
    <t>Office 365 Message Encryption</t>
  </si>
  <si>
    <t>Office 365 邮件加密</t>
  </si>
  <si>
    <t>Properties</t>
  </si>
  <si>
    <t>Microsoft Office 365 Personal</t>
  </si>
  <si>
    <t>Microsoft Office 365 个人版</t>
  </si>
  <si>
    <t>Microsoft Office 365 Home</t>
  </si>
  <si>
    <t>Microsoft Office 365 家庭版</t>
  </si>
  <si>
    <t>spot-check report</t>
  </si>
  <si>
    <t>抽查报告</t>
  </si>
  <si>
    <t>Windows Phone app</t>
  </si>
  <si>
    <t>Windows Phone 应用</t>
  </si>
  <si>
    <t>network gateway</t>
  </si>
  <si>
    <t>cxn</t>
  </si>
  <si>
    <t>Scheduler</t>
  </si>
  <si>
    <t>计划程序</t>
  </si>
  <si>
    <t>User Interface Integration</t>
  </si>
  <si>
    <t>UII</t>
  </si>
  <si>
    <t>Contact Center Desktop</t>
  </si>
  <si>
    <t>联系中心桌面</t>
  </si>
  <si>
    <t>hosted control</t>
  </si>
  <si>
    <t>托管控件</t>
  </si>
  <si>
    <t>Agent Desktop</t>
  </si>
  <si>
    <t>代理桌面</t>
  </si>
  <si>
    <t>timer control</t>
  </si>
  <si>
    <t>计时器控件</t>
  </si>
  <si>
    <t>Package Deployer</t>
  </si>
  <si>
    <t>Web Application Proxy</t>
  </si>
  <si>
    <t>Web 应用程序代理</t>
  </si>
  <si>
    <t>apportionment engine</t>
  </si>
  <si>
    <t>分摊引擎</t>
  </si>
  <si>
    <t>check digit calculator engine</t>
  </si>
  <si>
    <t>校验位计算器引擎</t>
  </si>
  <si>
    <t>forecast dimension</t>
  </si>
  <si>
    <t>预测维度</t>
  </si>
  <si>
    <t>generic engine</t>
  </si>
  <si>
    <t>通用引擎</t>
  </si>
  <si>
    <t>mileage engine</t>
  </si>
  <si>
    <t>里程引擎</t>
  </si>
  <si>
    <t>rate engine</t>
  </si>
  <si>
    <t>费率引擎</t>
  </si>
  <si>
    <t>rate shopping</t>
  </si>
  <si>
    <t>费率查询</t>
  </si>
  <si>
    <t>sales tax hierarchy</t>
  </si>
  <si>
    <t>销售税层次</t>
  </si>
  <si>
    <t>sales tax hierarchy node</t>
  </si>
  <si>
    <t>销售税层次节点</t>
  </si>
  <si>
    <t>sales tax hierarchy structure</t>
  </si>
  <si>
    <t>销售税层次结构</t>
  </si>
  <si>
    <t>transit engine</t>
  </si>
  <si>
    <t>运输引擎</t>
  </si>
  <si>
    <t>weight engine</t>
  </si>
  <si>
    <t>重量引擎</t>
  </si>
  <si>
    <t>assigned access</t>
  </si>
  <si>
    <t>分配的访问权限</t>
  </si>
  <si>
    <t>Import/Export</t>
  </si>
  <si>
    <t>导入/导出</t>
  </si>
  <si>
    <t>Active Directory Premium</t>
  </si>
  <si>
    <t>Visual Studio Online</t>
  </si>
  <si>
    <t>virtual user minute</t>
  </si>
  <si>
    <t>虚拟用户分钟数</t>
  </si>
  <si>
    <t>Basic user</t>
  </si>
  <si>
    <t>基本用户</t>
  </si>
  <si>
    <t>Professional user</t>
  </si>
  <si>
    <t>专业用户</t>
  </si>
  <si>
    <t>Advanced user</t>
  </si>
  <si>
    <t>高级用户</t>
  </si>
  <si>
    <t>build minute</t>
  </si>
  <si>
    <t>构建分钟数</t>
  </si>
  <si>
    <t>Basic BizTalk unit</t>
  </si>
  <si>
    <t>基本 BizTalk 单位</t>
  </si>
  <si>
    <t>Developer BizTalk unit</t>
  </si>
  <si>
    <t>开发人员 BizTalk 单位</t>
  </si>
  <si>
    <t>Premium BizTalk unit</t>
  </si>
  <si>
    <t>高级 BizTalk 单位</t>
  </si>
  <si>
    <t>binder class</t>
  </si>
  <si>
    <t>绑定类</t>
  </si>
  <si>
    <t>binder method</t>
  </si>
  <si>
    <t>绑定方法</t>
  </si>
  <si>
    <t>binder constructor</t>
  </si>
  <si>
    <t>绑定构造函数</t>
  </si>
  <si>
    <t>reserved unit</t>
  </si>
  <si>
    <t>保留单位</t>
  </si>
  <si>
    <t>encoding reserved unit</t>
  </si>
  <si>
    <t>编码保留单位</t>
  </si>
  <si>
    <t>Standard BizTalk unit</t>
  </si>
  <si>
    <t>标准 BizTalk 单位</t>
  </si>
  <si>
    <t>Basic Notification Hub unit</t>
  </si>
  <si>
    <t>基本通知中心单位</t>
  </si>
  <si>
    <t>Free Notification Hub unit</t>
  </si>
  <si>
    <t>免费通知中心单位</t>
  </si>
  <si>
    <t>Standard Notification Hub unit</t>
  </si>
  <si>
    <t>标准通知中心单位</t>
  </si>
  <si>
    <t>Basic Mobile Services unit</t>
  </si>
  <si>
    <t>基本移动服务单位</t>
  </si>
  <si>
    <t>Tell Me</t>
  </si>
  <si>
    <t>操作说明搜索</t>
  </si>
  <si>
    <t>workload/product navigation</t>
  </si>
  <si>
    <t>工作负荷/产品导航</t>
  </si>
  <si>
    <t>fluent interface</t>
  </si>
  <si>
    <t>Fluent 界面</t>
  </si>
  <si>
    <t>Site Folders</t>
  </si>
  <si>
    <t>站点文件夹</t>
  </si>
  <si>
    <t>Client Access Rule</t>
  </si>
  <si>
    <t>客户端访问规则</t>
  </si>
  <si>
    <t>Cmdlet Logging Viewer</t>
  </si>
  <si>
    <t>Cmdlet 日志记录查看器</t>
  </si>
  <si>
    <t>auto-labelling</t>
  </si>
  <si>
    <t>自动加标签</t>
  </si>
  <si>
    <t>Free Mobile Services unit</t>
  </si>
  <si>
    <t>免费移动服务单位</t>
  </si>
  <si>
    <t>Standard Mobile Services unit</t>
  </si>
  <si>
    <t>标准移动服务单位</t>
  </si>
  <si>
    <t>Microsoft OneDrive</t>
  </si>
  <si>
    <t>OneDrive</t>
  </si>
  <si>
    <t>relayed messaging</t>
  </si>
  <si>
    <t>中继消息传送</t>
  </si>
  <si>
    <t>engine throttling</t>
  </si>
  <si>
    <t>引擎限制</t>
  </si>
  <si>
    <t>throttling</t>
  </si>
  <si>
    <t>member query</t>
  </si>
  <si>
    <t>成员查询</t>
  </si>
  <si>
    <t>summary query</t>
  </si>
  <si>
    <t>摘要查询</t>
  </si>
  <si>
    <t>Rights Management Services SDK</t>
  </si>
  <si>
    <t>OneDrive.com</t>
  </si>
  <si>
    <t>OneDrive camera roll</t>
  </si>
  <si>
    <t>OneDrive 本机照片</t>
  </si>
  <si>
    <t>OneDrive for Mac</t>
  </si>
  <si>
    <t>OneDrive (Mac 版)</t>
  </si>
  <si>
    <t>bring-your-own-license</t>
  </si>
  <si>
    <t>自带许可</t>
  </si>
  <si>
    <t>BYOL</t>
  </si>
  <si>
    <t>BizSpark</t>
  </si>
  <si>
    <t>Business Edition</t>
  </si>
  <si>
    <t>Web Edition</t>
  </si>
  <si>
    <t>Premium Edition</t>
  </si>
  <si>
    <t>SUSE Linux Enterprise Server</t>
  </si>
  <si>
    <t>SLES</t>
  </si>
  <si>
    <t>Canonical</t>
  </si>
  <si>
    <t>Oracle WebLogic Server Enterprise</t>
  </si>
  <si>
    <t>Oracle WebLogic Server Standard</t>
  </si>
  <si>
    <t>message operation</t>
  </si>
  <si>
    <t>消息操作</t>
  </si>
  <si>
    <t>Read-Access Geo Redundant</t>
  </si>
  <si>
    <t>读取访问权限异地冗余</t>
  </si>
  <si>
    <t>RA-GRS</t>
  </si>
  <si>
    <t>Standard Support</t>
  </si>
  <si>
    <t>标准支持</t>
  </si>
  <si>
    <t>Premier Support</t>
  </si>
  <si>
    <t>顶级支持</t>
  </si>
  <si>
    <t>Professional Direct</t>
  </si>
  <si>
    <t>专业直接</t>
  </si>
  <si>
    <t>Developer Support</t>
  </si>
  <si>
    <t>开发人员支持</t>
  </si>
  <si>
    <t>top app bar</t>
  </si>
  <si>
    <t>顶部应用栏</t>
  </si>
  <si>
    <t>Discovery Pack</t>
  </si>
  <si>
    <t>Microsoft OneDrive for Business</t>
  </si>
  <si>
    <t>Windows 8.1 with Bing</t>
  </si>
  <si>
    <t>Windows 8.1 (含 Bing)</t>
  </si>
  <si>
    <t>Windows 8.1 Update</t>
  </si>
  <si>
    <t>Windows 8.1 更新</t>
  </si>
  <si>
    <t>Windows RT 8.1 Update</t>
  </si>
  <si>
    <t>Windows RT 8.1 更新</t>
  </si>
  <si>
    <t>Windows 8.1 Pro Update</t>
  </si>
  <si>
    <t>Windows 8.1 专业版更新</t>
  </si>
  <si>
    <t>Windows 8.1 Pro for Education</t>
  </si>
  <si>
    <t>Windows 8.1 专业教育版</t>
  </si>
  <si>
    <t>Discovery Service</t>
  </si>
  <si>
    <t>发现服务</t>
  </si>
  <si>
    <t>Office 365 APIs</t>
  </si>
  <si>
    <t>Office 365 API</t>
  </si>
  <si>
    <t>Document Fingerprinting</t>
  </si>
  <si>
    <t>文档指纹</t>
  </si>
  <si>
    <t>Windows 8.1 Enterprise Update</t>
  </si>
  <si>
    <t>Windows 8.1 企业版更新</t>
  </si>
  <si>
    <t>Windows 8.1 Single Language Update</t>
  </si>
  <si>
    <t>Windows 8.1 单语言版更新</t>
  </si>
  <si>
    <t>Windows 8.1 Pro with Media Center Update</t>
  </si>
  <si>
    <t>Windows 8.1 专业版(含 Media Center)更新</t>
  </si>
  <si>
    <t>Java integrated development environment</t>
  </si>
  <si>
    <t>Java 集成开发环境</t>
  </si>
  <si>
    <t>Java development environment</t>
  </si>
  <si>
    <t>Java 开发环境</t>
  </si>
  <si>
    <t>Java IDE</t>
  </si>
  <si>
    <t>OpenLogic</t>
  </si>
  <si>
    <t>Oracle Database Enterprise Edition</t>
  </si>
  <si>
    <t>Food &amp; Drink</t>
  </si>
  <si>
    <t>美食</t>
  </si>
  <si>
    <t>Health &amp; Fitness</t>
  </si>
  <si>
    <t>Sports</t>
  </si>
  <si>
    <t>体育</t>
  </si>
  <si>
    <t>Travel</t>
  </si>
  <si>
    <t>旅游</t>
  </si>
  <si>
    <t>Weather</t>
  </si>
  <si>
    <t>天气</t>
  </si>
  <si>
    <t>Windows 8.1 Pro</t>
  </si>
  <si>
    <t>Windows 8.1 专业版</t>
  </si>
  <si>
    <t>Windows 8.1 Enterprise</t>
  </si>
  <si>
    <t>Windows 8.1 企业版</t>
  </si>
  <si>
    <t>Windows 8.1 Single Language</t>
  </si>
  <si>
    <t>Windows 8.1 单语言版</t>
  </si>
  <si>
    <t>Windows 8.1 Pro with Media Center</t>
  </si>
  <si>
    <t>Windows 8.1 专业版(含 Media Center)</t>
  </si>
  <si>
    <t>pay-as-you-go</t>
  </si>
  <si>
    <t>即用即付</t>
  </si>
  <si>
    <t>prepay</t>
  </si>
  <si>
    <t>预付</t>
  </si>
  <si>
    <t>DNS query</t>
  </si>
  <si>
    <t>DNS 查询</t>
  </si>
  <si>
    <t>reserve capacity</t>
  </si>
  <si>
    <t>保留容量</t>
  </si>
  <si>
    <t>Recovery Services</t>
  </si>
  <si>
    <t>恢复服务</t>
  </si>
  <si>
    <t>Azure Active Directory</t>
  </si>
  <si>
    <t>Access to Azure Active Directory</t>
  </si>
  <si>
    <t>Azure Active Directory 访问权限</t>
  </si>
  <si>
    <t>external endpoint</t>
  </si>
  <si>
    <t>外部终结点</t>
  </si>
  <si>
    <t>AP East</t>
  </si>
  <si>
    <t>亚太东部</t>
  </si>
  <si>
    <t>AP Southeast</t>
  </si>
  <si>
    <t>亚太东南部</t>
  </si>
  <si>
    <t>Asia Pacific</t>
  </si>
  <si>
    <t>亚太</t>
  </si>
  <si>
    <t>Europe</t>
  </si>
  <si>
    <t>欧洲</t>
  </si>
  <si>
    <t>EU North</t>
  </si>
  <si>
    <t>欧洲北部</t>
  </si>
  <si>
    <t>EU West</t>
  </si>
  <si>
    <t>欧洲西部</t>
  </si>
  <si>
    <t>BR South</t>
  </si>
  <si>
    <t>巴西南部</t>
  </si>
  <si>
    <t>JA East</t>
  </si>
  <si>
    <t>日本东部</t>
  </si>
  <si>
    <t>JA West</t>
  </si>
  <si>
    <t>日本西部</t>
  </si>
  <si>
    <t>US Central</t>
  </si>
  <si>
    <t>美国中部</t>
  </si>
  <si>
    <t>US East</t>
  </si>
  <si>
    <t>美国东部</t>
  </si>
  <si>
    <t>US West</t>
  </si>
  <si>
    <t>美国西部</t>
  </si>
  <si>
    <t>Add to OneNote</t>
  </si>
  <si>
    <t>添加到 OneNote</t>
  </si>
  <si>
    <t>API Management</t>
  </si>
  <si>
    <t>API 管理</t>
  </si>
  <si>
    <t>Data Transfer In at 200 Mbps (GB),速度为 200 Mbps (GB) 的数据传入</t>
  </si>
  <si>
    <t>Intelligent Systems Service</t>
  </si>
  <si>
    <t>智能系统服务</t>
  </si>
  <si>
    <t>Standard IO - Table/ Queue (GB),标准 IO – 表格/队列 (GB)</t>
  </si>
  <si>
    <t>Standard IO - File (GB),标准 IO – 文件 (GB)</t>
  </si>
  <si>
    <t>RemoteApp Users</t>
  </si>
  <si>
    <t>RemoteApp 用户</t>
  </si>
  <si>
    <t>Premium P3 Database Days</t>
  </si>
  <si>
    <t>高级 P3 数据库天数</t>
  </si>
  <si>
    <t>ISS</t>
  </si>
  <si>
    <t>United States</t>
  </si>
  <si>
    <t>美国</t>
  </si>
  <si>
    <t>Microsoft Events</t>
  </si>
  <si>
    <t>Office 365 Compliance Admin Center</t>
  </si>
  <si>
    <t>Office 365 合规中心</t>
  </si>
  <si>
    <t>password protection</t>
  </si>
  <si>
    <t>密码保护</t>
  </si>
  <si>
    <t>locked resource</t>
  </si>
  <si>
    <t>锁定的资源</t>
  </si>
  <si>
    <t>Resource Engagements</t>
  </si>
  <si>
    <t>资源预订</t>
  </si>
  <si>
    <t>Spreadsheet Management</t>
  </si>
  <si>
    <t>电子表格管理</t>
  </si>
  <si>
    <t>personalized activity</t>
  </si>
  <si>
    <t>个性化活动</t>
  </si>
  <si>
    <t>US East 2</t>
  </si>
  <si>
    <t>美国东部 2</t>
  </si>
  <si>
    <t>US North Central</t>
  </si>
  <si>
    <t>美国中北部</t>
  </si>
  <si>
    <t>US South Central</t>
  </si>
  <si>
    <t>美国中南部</t>
  </si>
  <si>
    <t>North America</t>
  </si>
  <si>
    <t>北美</t>
  </si>
  <si>
    <t>Zone 1</t>
  </si>
  <si>
    <t>区域 1</t>
  </si>
  <si>
    <t>Zone 2</t>
  </si>
  <si>
    <t>区域 2</t>
  </si>
  <si>
    <t>Latin America</t>
  </si>
  <si>
    <t>拉丁美洲</t>
  </si>
  <si>
    <t>Middle East/Africa</t>
  </si>
  <si>
    <t>中东/非洲</t>
  </si>
  <si>
    <t>autosnap</t>
  </si>
  <si>
    <t>自动捕捉</t>
  </si>
  <si>
    <t>Office Graph</t>
  </si>
  <si>
    <t>Exercise Tracker</t>
  </si>
  <si>
    <t>添加到运动跟踪器</t>
  </si>
  <si>
    <t>Diet Tracker</t>
  </si>
  <si>
    <t>饮食跟踪器</t>
  </si>
  <si>
    <t>Load Testing VUser Minutes</t>
  </si>
  <si>
    <t>加载测试虚拟用户分钟数</t>
  </si>
  <si>
    <t>user principal</t>
  </si>
  <si>
    <t>用户主体</t>
  </si>
  <si>
    <t>Email Settings page,“电子邮件设置”页</t>
  </si>
  <si>
    <t>Office 365 First Release program</t>
  </si>
  <si>
    <t>Office 365 首次发布计划</t>
  </si>
  <si>
    <t>Authentications (10s),身份验证（以 10 次为单位）</t>
  </si>
  <si>
    <t>Basic VM Support hour</t>
  </si>
  <si>
    <t>基本 VM 支持时间</t>
  </si>
  <si>
    <t>Cache Memory (MB/month),缓存（MB/月）</t>
  </si>
  <si>
    <t>CDN SSL Transactions (in 10	000s),"CDN SSL 交易（以 10</t>
  </si>
  <si>
    <t>000 计）"</t>
  </si>
  <si>
    <t>CDN Transactions (in 10	000s),"CDN 交易（以 10</t>
  </si>
  <si>
    <t>CDN Data Transfer (GB),CDN 数据传输 (GB)</t>
  </si>
  <si>
    <t>database unit</t>
  </si>
  <si>
    <t>数据库单位</t>
  </si>
  <si>
    <t>DB unit</t>
  </si>
  <si>
    <t>gateway hour</t>
  </si>
  <si>
    <t>网关小时</t>
  </si>
  <si>
    <t>Encoding Data Processed (GB),已处理的编码数据 (GB)</t>
  </si>
  <si>
    <t>instance hour</t>
  </si>
  <si>
    <t>实例小时</t>
  </si>
  <si>
    <t>MB/month</t>
  </si>
  <si>
    <t>MB/月</t>
  </si>
  <si>
    <t>Websites hour</t>
  </si>
  <si>
    <t>网站时数</t>
  </si>
  <si>
    <t>session hour</t>
  </si>
  <si>
    <t>会话时数</t>
  </si>
  <si>
    <t>Messages (in 10	000s),"消息（以 10</t>
  </si>
  <si>
    <t>relay hour</t>
  </si>
  <si>
    <t>中继小时</t>
  </si>
  <si>
    <t>storage transaction</t>
  </si>
  <si>
    <t>存储交易</t>
  </si>
  <si>
    <t>SQL Reporting hour</t>
  </si>
  <si>
    <t>SQL 报告时数</t>
  </si>
  <si>
    <t>Message Operations (in 10	000s),"消息操作（以 10</t>
  </si>
  <si>
    <t>Remaps</t>
  </si>
  <si>
    <t>重新映射</t>
  </si>
  <si>
    <t>IP Address Hours</t>
  </si>
  <si>
    <t>IP 地址小时数</t>
  </si>
  <si>
    <t>Unit Hours</t>
  </si>
  <si>
    <t>单位小时</t>
  </si>
  <si>
    <t>Users</t>
  </si>
  <si>
    <t>ExpressRoute</t>
  </si>
  <si>
    <t>Standard IO - Block Blob (GB),标准 IO – 块 Blob (GB)</t>
  </si>
  <si>
    <t>Standard IO - Page Blob/Disk (GB),标准 IO – 空间长度型 Blob 存储/磁盘 (GB)</t>
  </si>
  <si>
    <t>business analytics</t>
  </si>
  <si>
    <t>商业分析</t>
  </si>
  <si>
    <t>data management</t>
  </si>
  <si>
    <t>数据管理</t>
  </si>
  <si>
    <t>networking</t>
  </si>
  <si>
    <t>SQL Server Web</t>
  </si>
  <si>
    <t>SQL Database Web Edition</t>
  </si>
  <si>
    <t>SQL 数据库 Web Edition</t>
  </si>
  <si>
    <t>Premium for SQL Database</t>
  </si>
  <si>
    <t>SQL 高端数 Premium</t>
  </si>
  <si>
    <t>SQL Database Premium</t>
  </si>
  <si>
    <t>SQL 数据库 Premium</t>
  </si>
  <si>
    <t>Distributed Transaction Coordinator</t>
  </si>
  <si>
    <t>分布式事务处理协调器</t>
  </si>
  <si>
    <t>Windows AS</t>
  </si>
  <si>
    <t>Windows Assessment Services – Client</t>
  </si>
  <si>
    <t>Windows 评估服务 - 客户端</t>
  </si>
  <si>
    <t>Windows ASC</t>
  </si>
  <si>
    <t>WPR</t>
  </si>
  <si>
    <t>Windows Assessment Toolkit</t>
  </si>
  <si>
    <t>Windows 评估工具包</t>
  </si>
  <si>
    <t>virtual team</t>
  </si>
  <si>
    <t>虚拟团队</t>
  </si>
  <si>
    <t>Deployment and Imaging Tools Environment</t>
  </si>
  <si>
    <t>部署和映像工具环境</t>
  </si>
  <si>
    <t>Database Hours</t>
  </si>
  <si>
    <t>数据库小时数</t>
  </si>
  <si>
    <t>Reserved IP</t>
  </si>
  <si>
    <t>保留 IP</t>
  </si>
  <si>
    <t>BizSpark 1111</t>
  </si>
  <si>
    <t>App Services</t>
  </si>
  <si>
    <t>Data Services</t>
  </si>
  <si>
    <t>数据服务</t>
  </si>
  <si>
    <t>Compute</t>
  </si>
  <si>
    <t>Network Services</t>
  </si>
  <si>
    <t>Access Control Transactions (in 100	000s),"访问控制交易（以 100</t>
  </si>
  <si>
    <t>Compute Services</t>
  </si>
  <si>
    <t>计算服务</t>
  </si>
  <si>
    <t>SQL Server Enterprise</t>
  </si>
  <si>
    <t>SQL Server Standard</t>
  </si>
  <si>
    <t>Email to OneNote</t>
  </si>
  <si>
    <t>通过电子邮件发送至 OneNote</t>
  </si>
  <si>
    <t>Standard (1 GB),标准 (1 GB)</t>
  </si>
  <si>
    <t>Standard VM Support hour</t>
  </si>
  <si>
    <t>标准 VM 支持时间</t>
  </si>
  <si>
    <t>Report Server (server/month),报告服务器（服务器/月）</t>
  </si>
  <si>
    <t>virtual core</t>
  </si>
  <si>
    <t>虚拟核心</t>
  </si>
  <si>
    <t>MSDN Dev/Test Pay-As-You-Go</t>
  </si>
  <si>
    <t>MSDN 即用即付开发/测试</t>
  </si>
  <si>
    <t>Visual Studio Test Pro with MSDN</t>
  </si>
  <si>
    <t>DRM Licenses (in 1	000s),"DRM 许可（以 1</t>
  </si>
  <si>
    <t>Device Handling (per device),设备处理（每台设备）</t>
  </si>
  <si>
    <t>Entity Hours (in 100s),实体小时数（以 100 计）</t>
  </si>
  <si>
    <t>IP SSL</t>
  </si>
  <si>
    <t>Objects (in 100s),对象（以 100 计）</t>
  </si>
  <si>
    <t>Premium (5 GB),高级 (5 GB)</t>
  </si>
  <si>
    <t>Premium VM Support hour</t>
  </si>
  <si>
    <t>高级 VM 支持时间</t>
  </si>
  <si>
    <t>OneNote Clipper</t>
  </si>
  <si>
    <t>OneNote API</t>
  </si>
  <si>
    <t>Report a service problem</t>
  </si>
  <si>
    <t>报告服务问题</t>
  </si>
  <si>
    <t>Notebook List</t>
  </si>
  <si>
    <t>笔记本列表</t>
  </si>
  <si>
    <t>mobile device management</t>
  </si>
  <si>
    <t>移动设备管理</t>
  </si>
  <si>
    <t>MDM</t>
  </si>
  <si>
    <t>Starter Diagram</t>
  </si>
  <si>
    <t>入门图表</t>
  </si>
  <si>
    <t>External sharing</t>
  </si>
  <si>
    <t>外部共享</t>
  </si>
  <si>
    <t>PDF Render</t>
  </si>
  <si>
    <t>PDF 呈现器</t>
  </si>
  <si>
    <t>PST import</t>
  </si>
  <si>
    <t>PST 导入</t>
  </si>
  <si>
    <t>Enrollment for Microsoft Azure</t>
  </si>
  <si>
    <t>Microsoft Azure 合约</t>
  </si>
  <si>
    <t>Microsoft Azure Agreement</t>
  </si>
  <si>
    <t>Microsoft Azure 协议</t>
  </si>
  <si>
    <t>field-level synchronization</t>
  </si>
  <si>
    <t>字段级同步</t>
  </si>
  <si>
    <t>Microsoft Azure platform Cloud Essentials for Partners</t>
  </si>
  <si>
    <t>针对合作伙伴提供的 Microsoft Azure 平台 Cloud Essentials</t>
  </si>
  <si>
    <t>Microsoft Dynamics CRM Listener for Microsoft Azure</t>
  </si>
  <si>
    <t>Microsoft Azure Traffic Manager</t>
  </si>
  <si>
    <t>Microsoft Azure 流量管理器</t>
  </si>
  <si>
    <t>Site Manager</t>
  </si>
  <si>
    <t>站点管理员</t>
  </si>
  <si>
    <t>Pin to Home</t>
  </si>
  <si>
    <t>固定到主屏幕</t>
  </si>
  <si>
    <t>Microsoft Azure Cache</t>
  </si>
  <si>
    <t>Microsoft Azure 缓存</t>
  </si>
  <si>
    <t>Microsoft Azure SQL Database</t>
  </si>
  <si>
    <t>Microsoft Azure SQL 数据库</t>
  </si>
  <si>
    <t>Microsoft Azure</t>
  </si>
  <si>
    <t>Microsoft Azure platform</t>
  </si>
  <si>
    <t>Microsoft Azure Platform</t>
  </si>
  <si>
    <t>Microsoft Azure compute instance</t>
  </si>
  <si>
    <t>Microsoft Azure 计算实例</t>
  </si>
  <si>
    <t>Microsoft Azure Introductory Special</t>
  </si>
  <si>
    <t>Microsoft Azure 入门特惠</t>
  </si>
  <si>
    <t>Microsoft Azure Platform Consumption</t>
  </si>
  <si>
    <t>Microsoft Azure Platform 消耗计划</t>
  </si>
  <si>
    <t>Microsoft Azure Platform Consumption for Partners</t>
  </si>
  <si>
    <t>Microsoft Azure Platform 合作伙伴消耗计划</t>
  </si>
  <si>
    <t>Microsoft Azure Platform MSDN Premium</t>
  </si>
  <si>
    <t>Microsoft Azure Development Accelerator Core</t>
  </si>
  <si>
    <t>Microsoft Azure 开发加速器核心</t>
  </si>
  <si>
    <t>Microsoft Azure Development Accelerator Core (Partners),Microsoft Azure 开发加速器核心（合作伙伴）</t>
  </si>
  <si>
    <t>Microsoft Azure Development Accelerator Extended</t>
  </si>
  <si>
    <t>Microsoft Azure 开发加速器扩展</t>
  </si>
  <si>
    <t>Microsoft Azure DA Extended (Partners),Microsoft Azure DA 扩展（合作伙伴）</t>
  </si>
  <si>
    <t>Microsoft Azure Development Accelerator Extended (Partners),Microsoft Azure 开发加速器扩展（合作伙伴）</t>
  </si>
  <si>
    <t>Microsoft Azure Active Directory Module for Windows PowerShell</t>
  </si>
  <si>
    <t>用于 Windows PowerShell 的 Microsoft Azure Active Directory 模块</t>
  </si>
  <si>
    <t>Microsoft Azure AD Module for Windows PowerShell</t>
  </si>
  <si>
    <t>用于 Windows PowerShell 的 Microsoft Azure AD 模块</t>
  </si>
  <si>
    <t>Microsoft Azure SQL Database Migration Wizard</t>
  </si>
  <si>
    <t>Microsoft Azure SQL Database 迁移向导</t>
  </si>
  <si>
    <t>Microsoft Azure Management Portal</t>
  </si>
  <si>
    <t>Microsoft Azure 管理门户</t>
  </si>
  <si>
    <t>Microsoft Azure SQL Database provisioning process</t>
  </si>
  <si>
    <t>Microsoft Azure SQL Database 设置流程</t>
  </si>
  <si>
    <t>Microsoft Azure SQL Database server</t>
  </si>
  <si>
    <t>Microsoft Azure SQL Database 服务器</t>
  </si>
  <si>
    <t>Microsoft Azure Service Bus</t>
  </si>
  <si>
    <t>Microsoft Azure 服务总线</t>
  </si>
  <si>
    <t>Microsoft Azure AD Access Control</t>
  </si>
  <si>
    <t>Microsoft Azure AD 访问控制</t>
  </si>
  <si>
    <t>Microsoft Azure Access Control Service</t>
  </si>
  <si>
    <t>Microsoft Azure 访问控制服务</t>
  </si>
  <si>
    <t>Microsoft Azure Platform Discovery Pack</t>
  </si>
  <si>
    <t>Microsoft Azure SQL Database Development Accelerator</t>
  </si>
  <si>
    <t>Microsoft Azure SQL Database 开发加速器</t>
  </si>
  <si>
    <t>Microsoft Azure Content Delivery Network</t>
  </si>
  <si>
    <t>Microsoft Azure 内容交付网络</t>
  </si>
  <si>
    <t>Microsoft Azure fabric</t>
  </si>
  <si>
    <t>Microsoft Azure 结构</t>
  </si>
  <si>
    <t>Microsoft Azure fabric controller</t>
  </si>
  <si>
    <t>Microsoft Azure 结构控制器</t>
  </si>
  <si>
    <t>Microsoft Azure storage emulator</t>
  </si>
  <si>
    <t>Microsoft Azure 存储模拟器</t>
  </si>
  <si>
    <t>Microsoft Azure drive</t>
  </si>
  <si>
    <t>Microsoft Azure 驱动器</t>
  </si>
  <si>
    <t>Microsoft Azure Diagnostics</t>
  </si>
  <si>
    <t>Microsoft Azure 诊断</t>
  </si>
  <si>
    <t>Microsoft Azure Marketplace</t>
  </si>
  <si>
    <t>Microsoft Azure 应用商店</t>
  </si>
  <si>
    <t>Microsoft Azure emulation environment</t>
  </si>
  <si>
    <t>Microsoft Azure 模拟环境</t>
  </si>
  <si>
    <t>Microsoft Azure project</t>
  </si>
  <si>
    <t>Microsoft Azure 项目</t>
  </si>
  <si>
    <t>Management Portal for Microsoft Azure SQL Database</t>
  </si>
  <si>
    <t>Microsoft Azure SQL Database 管理门户</t>
  </si>
  <si>
    <t>Microsoft Azure Online Backup</t>
  </si>
  <si>
    <t>Microsoft Azure AD</t>
  </si>
  <si>
    <t>Microsoft Azure Active Directory</t>
  </si>
  <si>
    <t>Microsoft Azure AD Graph</t>
  </si>
  <si>
    <t>Microsoft Azure Active Directory Graph</t>
  </si>
  <si>
    <t>Microsoft Azure AD Rights Management</t>
  </si>
  <si>
    <t>Microsoft Azure SQL Reporting</t>
  </si>
  <si>
    <t>Microsoft Azure SQL 报告</t>
  </si>
  <si>
    <t>Microsoft Azure Cloud Services</t>
  </si>
  <si>
    <t>Microsoft Azure 云服务</t>
  </si>
  <si>
    <t>Microsoft Azure EAI</t>
  </si>
  <si>
    <t>Microsoft Azure Virtual Machines</t>
  </si>
  <si>
    <t>Microsoft Azure 虚拟机</t>
  </si>
  <si>
    <t>Microsoft Azure Networks</t>
  </si>
  <si>
    <t>Microsoft Azure 网络</t>
  </si>
  <si>
    <t>Microsoft Azure Websites</t>
  </si>
  <si>
    <t>Microsoft Azure 网站</t>
  </si>
  <si>
    <t>Microsoft Azure Active Directory Sync Tool</t>
  </si>
  <si>
    <t>Microsoft Azure Active Directory 同步工具</t>
  </si>
  <si>
    <t>Microsoft Azure Drive</t>
  </si>
  <si>
    <t>Microsoft Azure Multi-Factor Authentication</t>
  </si>
  <si>
    <t>Microsoft Azure Multi-Factor Authentication Server</t>
  </si>
  <si>
    <t>Microsoft Azure Multi-Factor Authentication 服务器</t>
  </si>
  <si>
    <t>Microsoft Azure Multi-Factor Authentication Management Portal</t>
  </si>
  <si>
    <t>Microsoft Azure Multi-Factor Authentication 管理门户</t>
  </si>
  <si>
    <t>Microsoft Azure Multi-Factor Authentication User Portal</t>
  </si>
  <si>
    <t>Microsoft Azure Multi-Factor Authentication 用户门户</t>
  </si>
  <si>
    <t>Microsoft Azure Multi-Factor Authentication Service</t>
  </si>
  <si>
    <t>Microsoft Azure Multi-Factor Authentication 服务</t>
  </si>
  <si>
    <t>Microsoft Azure Enterprise Portal</t>
  </si>
  <si>
    <t>Microsoft Azure Mobile Services</t>
  </si>
  <si>
    <t>Microsoft Azure 移动服务</t>
  </si>
  <si>
    <t>Microsoft Azure Media Services</t>
  </si>
  <si>
    <t>Microsoft Azure 媒体服务</t>
  </si>
  <si>
    <t>Microsoft Azure Backup</t>
  </si>
  <si>
    <t>Microsoft Azure 备份</t>
  </si>
  <si>
    <t>Microsoft Azure Store</t>
  </si>
  <si>
    <t>Microsoft Azure Virtual Network</t>
  </si>
  <si>
    <t>Microsoft Azure 虚拟网络</t>
  </si>
  <si>
    <t>Microsoft Azure HDInsight</t>
  </si>
  <si>
    <t>Microsoft Azure BizTalk Services</t>
  </si>
  <si>
    <t>Microsoft Azure BizTalk 服务</t>
  </si>
  <si>
    <t>Microsoft Azure Storage</t>
  </si>
  <si>
    <t>Microsoft Azure 存储空间</t>
  </si>
  <si>
    <t>Microsoft Azure Notification Hubs</t>
  </si>
  <si>
    <t>Microsoft Azure 通知中心</t>
  </si>
  <si>
    <t>Microsoft Azure Dynamics</t>
  </si>
  <si>
    <t>Microsoft Azure Internal Consumption</t>
  </si>
  <si>
    <t>Microsoft Azure 内部消耗</t>
  </si>
  <si>
    <t>Microsoft Azure Service Bus Relay</t>
  </si>
  <si>
    <t>Microsoft Azure 服务总线中继</t>
  </si>
  <si>
    <t>In-Role Cache for Microsoft Azure Cache</t>
  </si>
  <si>
    <t>Microsoft Azure 缓存的角色中缓存</t>
  </si>
  <si>
    <t>Microsoft Azure Shared Caching</t>
  </si>
  <si>
    <t>Microsoft Azure 共享缓存</t>
  </si>
  <si>
    <t>Microsoft Azure Cache Service</t>
  </si>
  <si>
    <t>Microsoft Azure 缓存服务</t>
  </si>
  <si>
    <t>Microsoft Azure Scheduler</t>
  </si>
  <si>
    <t>Microsoft Azure 计划程序</t>
  </si>
  <si>
    <t>Microsoft Azure Import/Export</t>
  </si>
  <si>
    <t>Microsoft Azure 导入/导出</t>
  </si>
  <si>
    <t>Microsoft Azure Active Directory Premium</t>
  </si>
  <si>
    <t>Microsoft Azure AD Premium</t>
  </si>
  <si>
    <t>Microsoft Azure Visual Studio Online</t>
  </si>
  <si>
    <t>Microsoft Azure for BizSpark Plus</t>
  </si>
  <si>
    <t>Premium for Microsoft Azure SQL Database</t>
  </si>
  <si>
    <t>Microsoft Azure SQL 数据库 Premium</t>
  </si>
  <si>
    <t>Microsoft Azure Read-Access Geo Redundant</t>
  </si>
  <si>
    <t>Microsoft Azure 读取访问权限异地冗余</t>
  </si>
  <si>
    <t>Microsoft Azure Standard Support</t>
  </si>
  <si>
    <t>Microsoft Azure 标准支持</t>
  </si>
  <si>
    <t>Microsoft Azure Developer Support</t>
  </si>
  <si>
    <t>Microsoft Azure 开发人员支持</t>
  </si>
  <si>
    <t>Microsoft Azure Professional Direct</t>
  </si>
  <si>
    <t>Microsoft Azure 专业直接</t>
  </si>
  <si>
    <t>Microsoft Azure Premier Support</t>
  </si>
  <si>
    <t>Microsoft Azure 顶级支持</t>
  </si>
  <si>
    <t>Microsoft Azure Enterprise</t>
  </si>
  <si>
    <t>Microsoft Azure Discovery Pack</t>
  </si>
  <si>
    <t>Microsoft Azure Recovery Services</t>
  </si>
  <si>
    <t>Microsoft Azure 恢复服务</t>
  </si>
  <si>
    <t>Microsoft Azure ExpressRoute</t>
  </si>
  <si>
    <t>Microsoft Azure MSDN - Visual Studio Premium</t>
  </si>
  <si>
    <t>Microsoft Azure BizSpark 1111</t>
  </si>
  <si>
    <t>Azure Gaming Services</t>
  </si>
  <si>
    <t>Azure 游戏服务</t>
  </si>
  <si>
    <t>Microsoft Azure Microsoft Partner Network</t>
  </si>
  <si>
    <t>Microsoft Azure Microsoft 合作伙伴网络</t>
  </si>
  <si>
    <t>Microsoft Azure MSDN Premium</t>
  </si>
  <si>
    <t>Microsoft Azure MSDN - Visual Studio Professional</t>
  </si>
  <si>
    <t>Microsoft Azure MSDN - Visual Studio Ultimate</t>
  </si>
  <si>
    <t>Microsoft Azure Internal Commitment</t>
  </si>
  <si>
    <t>Microsoft Azure 内部承诺</t>
  </si>
  <si>
    <t>localizable field</t>
  </si>
  <si>
    <t>可本地化的字段</t>
  </si>
  <si>
    <t>Reclaimed</t>
  </si>
  <si>
    <t>已收回</t>
  </si>
  <si>
    <t>回拨</t>
  </si>
  <si>
    <t>server-based SharePoint integration</t>
  </si>
  <si>
    <t>基于服务器的 SharePoint 集成</t>
  </si>
  <si>
    <t>proxy auto-config file</t>
  </si>
  <si>
    <t>代理自动配置文件</t>
  </si>
  <si>
    <t>server-side synchronization</t>
  </si>
  <si>
    <t>服务器端同步</t>
  </si>
  <si>
    <t>sandbox instance</t>
  </si>
  <si>
    <t>沙盒实例</t>
  </si>
  <si>
    <t>preferred language</t>
  </si>
  <si>
    <t>首选语言</t>
  </si>
  <si>
    <t>rollup field</t>
  </si>
  <si>
    <t>汇总字段</t>
  </si>
  <si>
    <t>mobile application management</t>
  </si>
  <si>
    <t>移动应用管理</t>
  </si>
  <si>
    <t>MAM</t>
  </si>
  <si>
    <t>visual challenge</t>
  </si>
  <si>
    <t>视觉质询</t>
  </si>
  <si>
    <t>challenge</t>
  </si>
  <si>
    <t>质询</t>
  </si>
  <si>
    <t>SharePoint Online Storage for Nonprofits</t>
  </si>
  <si>
    <t>SharePoint Online 存储空间非营利组织版</t>
  </si>
  <si>
    <t>Exchange Online Archiving for Nonprofits</t>
  </si>
  <si>
    <t>Exchange Online Archiving 非营利组织版</t>
  </si>
  <si>
    <t>Azure Pass</t>
  </si>
  <si>
    <t>Batch</t>
  </si>
  <si>
    <t>Microsoft Azure Machine Learning</t>
  </si>
  <si>
    <t>Microsoft Azure 机器学习</t>
  </si>
  <si>
    <t>Machine Learning</t>
  </si>
  <si>
    <t>机器学习</t>
  </si>
  <si>
    <t>Microsoft Azure Machine Learning Studio</t>
  </si>
  <si>
    <t>Microsoft Azure 机器学习工作室</t>
  </si>
  <si>
    <t>ML Studio</t>
  </si>
  <si>
    <t>机器学习工作室</t>
  </si>
  <si>
    <t>Studio Experiment Hours</t>
  </si>
  <si>
    <t>工作室实习小时数</t>
  </si>
  <si>
    <t>Microsoft Azure Sponsorship</t>
  </si>
  <si>
    <t>Microsoft Azure 赞助</t>
  </si>
  <si>
    <t>Zone 3</t>
  </si>
  <si>
    <t>区域 3</t>
  </si>
  <si>
    <t>zone-redundant storage</t>
  </si>
  <si>
    <t>区域冗余存储空间</t>
  </si>
  <si>
    <t>ZRS</t>
  </si>
  <si>
    <t>Microsoft Azure DocumentDB</t>
  </si>
  <si>
    <t>DocumentDB</t>
  </si>
  <si>
    <t>Compute Intensive Batch Instances</t>
  </si>
  <si>
    <t>计算密集型批处理实例</t>
  </si>
  <si>
    <t>Inter VNET Data Transfer</t>
  </si>
  <si>
    <t>虚拟网络间数据传输</t>
  </si>
  <si>
    <t>General Purpose Batch Instances</t>
  </si>
  <si>
    <t>常规用途批处理实例</t>
  </si>
  <si>
    <t>Memory Intensive Batch Instances</t>
  </si>
  <si>
    <t>内存密集型批处理实例</t>
  </si>
  <si>
    <t>streaming reserved unit</t>
  </si>
  <si>
    <t>串流保留单位</t>
  </si>
  <si>
    <t>shared computer activation</t>
  </si>
  <si>
    <t>共享计算机激活</t>
  </si>
  <si>
    <t>email reminder</t>
  </si>
  <si>
    <t>电子邮件提醒</t>
  </si>
  <si>
    <t>Health Service</t>
  </si>
  <si>
    <t>运行状况服务</t>
  </si>
  <si>
    <t>Health Explorer</t>
  </si>
  <si>
    <t>运行状况资源管理器</t>
  </si>
  <si>
    <t>Delegated Administrator user role</t>
  </si>
  <si>
    <t>委派的管理员用户角色</t>
  </si>
  <si>
    <t>Tenant Administrator user role</t>
  </si>
  <si>
    <t>租户管理员用户角色</t>
  </si>
  <si>
    <t>Administrator user role</t>
  </si>
  <si>
    <t>管理员用户角色</t>
  </si>
  <si>
    <t>Self-Service user role</t>
  </si>
  <si>
    <t>自助服务用户角色</t>
  </si>
  <si>
    <t>static IP address pool</t>
  </si>
  <si>
    <t>静态 IP 地址池</t>
  </si>
  <si>
    <t>virtual network adapter</t>
  </si>
  <si>
    <t>虚拟网络适配器</t>
  </si>
  <si>
    <t>physical network adapter</t>
  </si>
  <si>
    <t>物理网络适配器</t>
  </si>
  <si>
    <t>port classification</t>
  </si>
  <si>
    <t>端口分类</t>
  </si>
  <si>
    <t>Tenant Administrator</t>
  </si>
  <si>
    <t>virtual switch extension</t>
  </si>
  <si>
    <t>虚拟交换机扩展</t>
  </si>
  <si>
    <t>self-service restore</t>
  </si>
  <si>
    <t>自助式还原</t>
  </si>
  <si>
    <t>out of band management console</t>
  </si>
  <si>
    <t>带外管理控制台</t>
  </si>
  <si>
    <t>bootstrap installation service</t>
  </si>
  <si>
    <t>启动安装服务</t>
  </si>
  <si>
    <t>certificate registration point</t>
  </si>
  <si>
    <t>证书注册点</t>
  </si>
  <si>
    <t>Collection Evaluator</t>
  </si>
  <si>
    <t>集合计算器</t>
  </si>
  <si>
    <t>VLAN Trunk mode</t>
  </si>
  <si>
    <t>VLAN Trunk 模式</t>
  </si>
  <si>
    <t>antimalware policy</t>
  </si>
  <si>
    <t>反恶意软件政策</t>
  </si>
  <si>
    <t>Site Component Manager</t>
  </si>
  <si>
    <t>站点组件管理器</t>
  </si>
  <si>
    <t>connection account</t>
  </si>
  <si>
    <t>连接帐户</t>
  </si>
  <si>
    <t>Remote Control Activity</t>
  </si>
  <si>
    <t>远程控制活动</t>
  </si>
  <si>
    <t>task sequence execution engine</t>
  </si>
  <si>
    <t>任务序列执行引擎</t>
  </si>
  <si>
    <t>trial</t>
  </si>
  <si>
    <t>Tap to share</t>
  </si>
  <si>
    <t>触碰以共享</t>
  </si>
  <si>
    <t>rooms+groups</t>
  </si>
  <si>
    <t>房间 + 群组</t>
  </si>
  <si>
    <t>tweet</t>
  </si>
  <si>
    <t>ease of access</t>
  </si>
  <si>
    <t>Alarms</t>
  </si>
  <si>
    <t>Microsoft gift card</t>
  </si>
  <si>
    <t>Microsoft 礼品卡</t>
  </si>
  <si>
    <t>voice navigation</t>
  </si>
  <si>
    <t>语音导航</t>
  </si>
  <si>
    <t>text tone</t>
  </si>
  <si>
    <t>短信铃声</t>
  </si>
  <si>
    <t>invitation</t>
  </si>
  <si>
    <t>phone book</t>
  </si>
  <si>
    <t>电话簿</t>
  </si>
  <si>
    <t>workplace</t>
  </si>
  <si>
    <t>workplace account</t>
  </si>
  <si>
    <t>工作区帐户</t>
  </si>
  <si>
    <t>transit</t>
  </si>
  <si>
    <t>公交</t>
  </si>
  <si>
    <t>project my screen</t>
  </si>
  <si>
    <t>投影我的屏幕</t>
  </si>
  <si>
    <t>start voice nav</t>
  </si>
  <si>
    <t>开始语音导航</t>
  </si>
  <si>
    <t>turn-by-turn</t>
  </si>
  <si>
    <t>逐向导航</t>
  </si>
  <si>
    <t>连拍模式</t>
  </si>
  <si>
    <t>video light</t>
  </si>
  <si>
    <t>摄像灯</t>
  </si>
  <si>
    <t>sync my settings</t>
  </si>
  <si>
    <t>同步我的设置</t>
  </si>
  <si>
    <t>触碰</t>
  </si>
  <si>
    <t>boarding pass</t>
  </si>
  <si>
    <t>登机牌</t>
  </si>
  <si>
    <t>SIM slot</t>
  </si>
  <si>
    <t>SIM 卡插槽</t>
  </si>
  <si>
    <t>IP range</t>
  </si>
  <si>
    <t>IP 范围</t>
  </si>
  <si>
    <t>联系</t>
  </si>
  <si>
    <t>action center</t>
  </si>
  <si>
    <t>Live Lock Screen</t>
  </si>
  <si>
    <t>动态锁屏界面</t>
  </si>
  <si>
    <t>Wi-Fi Sense</t>
  </si>
  <si>
    <t>Wi-Fi 感知</t>
  </si>
  <si>
    <t>now playing</t>
  </si>
  <si>
    <t>Multiline</t>
  </si>
  <si>
    <t>双 SIM 卡</t>
  </si>
  <si>
    <t>Word Flow</t>
  </si>
  <si>
    <t>联想输入</t>
  </si>
  <si>
    <t>Word Flow with shape writing</t>
  </si>
  <si>
    <t>带有图像书写功能的联想输入</t>
  </si>
  <si>
    <t>charger</t>
  </si>
  <si>
    <t>充电器</t>
  </si>
  <si>
    <t>Pay per byte</t>
  </si>
  <si>
    <t>按字节付费</t>
  </si>
  <si>
    <t>Microsoft Camera</t>
  </si>
  <si>
    <t>Microsoft 相机</t>
  </si>
  <si>
    <t>Top Free Apps</t>
  </si>
  <si>
    <t>热门免费应用</t>
  </si>
  <si>
    <t>Top Free Games</t>
  </si>
  <si>
    <t>热门免费游戏</t>
  </si>
  <si>
    <t>third-party installer</t>
  </si>
  <si>
    <t>第三方安装程序</t>
  </si>
  <si>
    <t>driver key</t>
  </si>
  <si>
    <t>驱动程序键</t>
  </si>
  <si>
    <t>key storage provider</t>
  </si>
  <si>
    <t>密钥存储提供者</t>
  </si>
  <si>
    <t>KSP</t>
  </si>
  <si>
    <t>幻像</t>
  </si>
  <si>
    <t>vertex data</t>
  </si>
  <si>
    <t>顶点数据</t>
  </si>
  <si>
    <t>overlapped window</t>
  </si>
  <si>
    <t>重叠窗口</t>
  </si>
  <si>
    <t>layered window</t>
  </si>
  <si>
    <t>分层窗口</t>
  </si>
  <si>
    <t>message-only window</t>
  </si>
  <si>
    <t>纯消息窗口</t>
  </si>
  <si>
    <t>Desktop Experience</t>
  </si>
  <si>
    <t>virtual smart card</t>
  </si>
  <si>
    <t>lens picker</t>
  </si>
  <si>
    <t>滤镜选取器</t>
  </si>
  <si>
    <t>remove call</t>
  </si>
  <si>
    <t>删除通话人</t>
  </si>
  <si>
    <t>禁用通知</t>
  </si>
  <si>
    <t>unmute</t>
  </si>
  <si>
    <t>启用通知</t>
  </si>
  <si>
    <t>start+theme,“开始”屏幕 + 主题</t>
  </si>
  <si>
    <t>handheld</t>
  </si>
  <si>
    <t>手持设备</t>
  </si>
  <si>
    <t>Office 365 Developer</t>
  </si>
  <si>
    <t>Office 365 开发人员</t>
  </si>
  <si>
    <t>XPS printer driver</t>
  </si>
  <si>
    <t>XPS 打印机驱动程序</t>
  </si>
  <si>
    <t>font resource</t>
  </si>
  <si>
    <t>字体资源</t>
  </si>
  <si>
    <t>Top Paid Apps</t>
  </si>
  <si>
    <t>热门付费应用</t>
  </si>
  <si>
    <t>Top Paid Games</t>
  </si>
  <si>
    <t>热门付费游戏</t>
  </si>
  <si>
    <t>New + Rising Apps</t>
  </si>
  <si>
    <t>热门新品应用</t>
  </si>
  <si>
    <t>New + Rising Games</t>
  </si>
  <si>
    <t>热门新品游戏</t>
  </si>
  <si>
    <t>Best Rated Apps</t>
  </si>
  <si>
    <t>最高评分的应用</t>
  </si>
  <si>
    <t>Best Rated Games</t>
  </si>
  <si>
    <t>最高评分的游戏</t>
  </si>
  <si>
    <t>quick action</t>
  </si>
  <si>
    <t>快速操作</t>
  </si>
  <si>
    <t>universal app</t>
  </si>
  <si>
    <t>跨平台应用</t>
  </si>
  <si>
    <t>exchange</t>
  </si>
  <si>
    <t>In-Call</t>
  </si>
  <si>
    <t>通话中</t>
  </si>
  <si>
    <t>data roaming</t>
  </si>
  <si>
    <t>数据漫游</t>
  </si>
  <si>
    <t>voice connection</t>
  </si>
  <si>
    <t>语音连接</t>
  </si>
  <si>
    <t>voice roaming</t>
  </si>
  <si>
    <t>语音漫游</t>
  </si>
  <si>
    <t>screen rotation</t>
  </si>
  <si>
    <t>屏幕旋转</t>
  </si>
  <si>
    <t>Windows Embedded Handheld</t>
  </si>
  <si>
    <t>Windows Embedded 8 Handheld</t>
  </si>
  <si>
    <t>text reply</t>
  </si>
  <si>
    <t>短信回复</t>
  </si>
  <si>
    <t>palette</t>
  </si>
  <si>
    <t>single photo</t>
  </si>
  <si>
    <t>单张照片</t>
  </si>
  <si>
    <t>Start background,“开始”屏幕背景图片</t>
  </si>
  <si>
    <t>video upgrade</t>
  </si>
  <si>
    <t>视频升级</t>
  </si>
  <si>
    <t>windowed mode</t>
  </si>
  <si>
    <t>窗口化模式</t>
  </si>
  <si>
    <t>expanded screen mode</t>
  </si>
  <si>
    <t>扩展屏幕模式</t>
  </si>
  <si>
    <t>Project My Screen App,“投影我的屏幕”应用</t>
  </si>
  <si>
    <t>post location</t>
  </si>
  <si>
    <t>帖子位置</t>
  </si>
  <si>
    <t>profile location</t>
  </si>
  <si>
    <t>个人资料位置</t>
  </si>
  <si>
    <t>location group</t>
  </si>
  <si>
    <t>位置组</t>
  </si>
  <si>
    <t>location filter</t>
  </si>
  <si>
    <t>位置筛选器</t>
  </si>
  <si>
    <t>location type filter</t>
  </si>
  <si>
    <t>位置类型筛选器</t>
  </si>
  <si>
    <t>bit depth</t>
  </si>
  <si>
    <t>位深度</t>
  </si>
  <si>
    <t>depth buffer</t>
  </si>
  <si>
    <t>深度缓冲区</t>
  </si>
  <si>
    <t>w-buffer</t>
  </si>
  <si>
    <t>W 缓冲区</t>
  </si>
  <si>
    <t>UI Automation framework</t>
  </si>
  <si>
    <t>UI 自动化框架</t>
  </si>
  <si>
    <t>TSF</t>
  </si>
  <si>
    <t>provider API</t>
  </si>
  <si>
    <t>提供程序 API</t>
  </si>
  <si>
    <t>atom table</t>
  </si>
  <si>
    <t>原子表</t>
  </si>
  <si>
    <t>atom name</t>
  </si>
  <si>
    <t>原子名称</t>
  </si>
  <si>
    <t>OPC</t>
  </si>
  <si>
    <t>Groups</t>
  </si>
  <si>
    <t>search settings database</t>
  </si>
  <si>
    <t>搜索设置数据库</t>
  </si>
  <si>
    <t>Screen Recording</t>
  </si>
  <si>
    <t>屏幕录制</t>
  </si>
  <si>
    <t>shortcut menu item</t>
  </si>
  <si>
    <t>快捷菜单项</t>
  </si>
  <si>
    <t>context menu item</t>
  </si>
  <si>
    <t>上下文菜单项</t>
  </si>
  <si>
    <t>extended verb</t>
  </si>
  <si>
    <t>扩展谓词</t>
  </si>
  <si>
    <t>static verb</t>
  </si>
  <si>
    <t>静态谓词</t>
  </si>
  <si>
    <t>default verb</t>
  </si>
  <si>
    <t>默认谓词</t>
  </si>
  <si>
    <t>filter handler</t>
  </si>
  <si>
    <t>筛选处理程序</t>
  </si>
  <si>
    <t>Shell item</t>
  </si>
  <si>
    <t>Shell 项</t>
  </si>
  <si>
    <t>Object Linking and Embedding Database</t>
  </si>
  <si>
    <t>对象链接和嵌入数据库</t>
  </si>
  <si>
    <t>extension handler</t>
  </si>
  <si>
    <t>扩展处理程序</t>
  </si>
  <si>
    <t>file association</t>
  </si>
  <si>
    <t>文件关联</t>
  </si>
  <si>
    <t>Crawl Scope Manager</t>
  </si>
  <si>
    <t>爬网范围管理器</t>
  </si>
  <si>
    <t>association array</t>
  </si>
  <si>
    <t>关联数组</t>
  </si>
  <si>
    <t>allowed domains</t>
  </si>
  <si>
    <t>允许的域</t>
  </si>
  <si>
    <t>location data</t>
  </si>
  <si>
    <t>位置数据</t>
  </si>
  <si>
    <t>pushpin map</t>
  </si>
  <si>
    <t>图钉地图</t>
  </si>
  <si>
    <t>info mode</t>
  </si>
  <si>
    <t>信息模式</t>
  </si>
  <si>
    <t>Skype for modern Windows</t>
  </si>
  <si>
    <t>用于新版 Windows 的 Skype</t>
  </si>
  <si>
    <t>Skype for Windows desktop</t>
  </si>
  <si>
    <t>Windows桌面版Skype</t>
  </si>
  <si>
    <t>Express View</t>
  </si>
  <si>
    <t>Migration Endpoint</t>
  </si>
  <si>
    <t>迁移终结点</t>
  </si>
  <si>
    <t>DNT</t>
  </si>
  <si>
    <t>Mini Toolbar</t>
  </si>
  <si>
    <t>Message Bar</t>
  </si>
  <si>
    <t>消息栏</t>
  </si>
  <si>
    <t>Progress UI</t>
  </si>
  <si>
    <t>进度用户界面</t>
  </si>
  <si>
    <t>custom repeat</t>
  </si>
  <si>
    <t>自定义定期会议</t>
  </si>
  <si>
    <t>rule line</t>
  </si>
  <si>
    <t>基准线</t>
  </si>
  <si>
    <t>app launcher</t>
  </si>
  <si>
    <t>应用启动器</t>
  </si>
  <si>
    <t>AU East</t>
  </si>
  <si>
    <t>澳大利亚东部</t>
  </si>
  <si>
    <t>Azure Search</t>
  </si>
  <si>
    <t>Azure 搜素</t>
  </si>
  <si>
    <t>搜素</t>
  </si>
  <si>
    <t>Azure in Open</t>
  </si>
  <si>
    <t>Azure 开放许可</t>
  </si>
  <si>
    <t>PlayReady Secure Delivery</t>
  </si>
  <si>
    <t>PlayReady 安全交付</t>
  </si>
  <si>
    <t>Microsoft Azure Redis Cache</t>
  </si>
  <si>
    <t>Microsoft Azure Redis 缓存</t>
  </si>
  <si>
    <t>Azure Redis Cache</t>
  </si>
  <si>
    <t>Azure Redis 缓存</t>
  </si>
  <si>
    <t>AES Secure Delivery</t>
  </si>
  <si>
    <t>AES 安全交付</t>
  </si>
  <si>
    <t>Provisioned IO - Transaction Units (Page Blob),布建 IO - 交易单位（空间长度型 Blob 存储）</t>
  </si>
  <si>
    <t>Provisioned IO - Page Blob/Disk (GB),布建 IO - 空间长度型 Blob 存储/磁盘 (GB)</t>
  </si>
  <si>
    <t>ingress event</t>
  </si>
  <si>
    <t>入口事件</t>
  </si>
  <si>
    <t>Instance-level Public IP</t>
  </si>
  <si>
    <t>实例层级公共 IP</t>
  </si>
  <si>
    <t>Premium Origin-Streamed Hours</t>
  </si>
  <si>
    <t>高级来源串流时数</t>
  </si>
  <si>
    <t>Standard Origin-Streamed Hours</t>
  </si>
  <si>
    <t>标准来源串流时数</t>
  </si>
  <si>
    <t>assembly-qualified type name</t>
  </si>
  <si>
    <t>程序集限定类型名称</t>
  </si>
  <si>
    <t>binary planting</t>
  </si>
  <si>
    <t>二进制植入</t>
  </si>
  <si>
    <t>integral data type</t>
  </si>
  <si>
    <t>整型数据类型</t>
  </si>
  <si>
    <t>TPL</t>
  </si>
  <si>
    <t>Azure Automation</t>
  </si>
  <si>
    <t>Azure 自动化</t>
  </si>
  <si>
    <t>Managed Cache Service</t>
  </si>
  <si>
    <t>托管缓存服务</t>
  </si>
  <si>
    <t>Shared</t>
  </si>
  <si>
    <t>Websites Shared</t>
  </si>
  <si>
    <t>网站（共享）</t>
  </si>
  <si>
    <t>Free</t>
  </si>
  <si>
    <t>免费</t>
  </si>
  <si>
    <t>Basic</t>
  </si>
  <si>
    <t>基本</t>
  </si>
  <si>
    <t>Websites Basic</t>
  </si>
  <si>
    <t>网站（基本）</t>
  </si>
  <si>
    <t>Websites Standard</t>
  </si>
  <si>
    <t>网站（标准）</t>
  </si>
  <si>
    <t>Standard</t>
  </si>
  <si>
    <t>标准</t>
  </si>
  <si>
    <t>active secondary database</t>
  </si>
  <si>
    <t>活动次要数据库</t>
  </si>
  <si>
    <t>continuous copy relationship</t>
  </si>
  <si>
    <t>连续复制关系</t>
  </si>
  <si>
    <t>active geo-replication</t>
  </si>
  <si>
    <t>活动异地复制</t>
  </si>
  <si>
    <t>primary region</t>
  </si>
  <si>
    <t>secondary region</t>
  </si>
  <si>
    <t>次要区域</t>
  </si>
  <si>
    <t>Azure region</t>
  </si>
  <si>
    <t>Azure 区域</t>
  </si>
  <si>
    <t>Premium P1 Secondary Active Geo Database Days</t>
  </si>
  <si>
    <t>高级 P1 次要活动异地数据库天数</t>
  </si>
  <si>
    <t>Premium P1 Secondary Geo Database Days</t>
  </si>
  <si>
    <t>高级 P1 次要异地数据库天数</t>
  </si>
  <si>
    <t>Time-Based Assistant</t>
  </si>
  <si>
    <t>基于时间的助理</t>
  </si>
  <si>
    <t>inference training</t>
  </si>
  <si>
    <t>推断培训</t>
  </si>
  <si>
    <t>inference training feeder</t>
  </si>
  <si>
    <t>推断培训推送器</t>
  </si>
  <si>
    <t>Control Tools</t>
  </si>
  <si>
    <t>控件工具</t>
  </si>
  <si>
    <t>face value</t>
  </si>
  <si>
    <t>面值</t>
  </si>
  <si>
    <t>nonoperating income</t>
  </si>
  <si>
    <t>营业外收入</t>
  </si>
  <si>
    <t>Shared Caching Service</t>
  </si>
  <si>
    <t>共享缓存服务</t>
  </si>
  <si>
    <t>Directory Extension</t>
  </si>
  <si>
    <t>目录扩展</t>
  </si>
  <si>
    <t>Accidental Deletion Protection</t>
  </si>
  <si>
    <t>意外删除保护</t>
  </si>
  <si>
    <t>Remote Health Check</t>
  </si>
  <si>
    <t>远程运行状况检查</t>
  </si>
  <si>
    <t>Application Event Log</t>
  </si>
  <si>
    <t>应用程序事件日志</t>
  </si>
  <si>
    <t>Tab</t>
  </si>
  <si>
    <t>Enterprise Mode</t>
  </si>
  <si>
    <t>企业模式</t>
  </si>
  <si>
    <t>Enterprise Mode Site List Manager</t>
  </si>
  <si>
    <t>Streetside</t>
  </si>
  <si>
    <t>Shell data source</t>
  </si>
  <si>
    <t>Shell 数据源</t>
  </si>
  <si>
    <t>Clutter</t>
  </si>
  <si>
    <t>待筛选邮件</t>
  </si>
  <si>
    <t>bounce</t>
  </si>
  <si>
    <t>退回</t>
  </si>
  <si>
    <t>Privacy &amp; cookies</t>
  </si>
  <si>
    <t>隐私与 Cookie</t>
  </si>
  <si>
    <t>Azure Tenant</t>
  </si>
  <si>
    <t>Azure 租户</t>
  </si>
  <si>
    <t>hostname</t>
  </si>
  <si>
    <t>staged deletion</t>
  </si>
  <si>
    <t>分步删除</t>
  </si>
  <si>
    <t>App Connect</t>
  </si>
  <si>
    <t>关联的应用</t>
  </si>
  <si>
    <t>Update central</t>
  </si>
  <si>
    <t>更新中心</t>
  </si>
  <si>
    <t>My Phone</t>
  </si>
  <si>
    <t>我的手机</t>
  </si>
  <si>
    <t>test suite type id</t>
  </si>
  <si>
    <t>测试套件类型 ID</t>
  </si>
  <si>
    <t>How-to</t>
  </si>
  <si>
    <t>操作说明</t>
  </si>
  <si>
    <t>health + fitness</t>
  </si>
  <si>
    <t>健康与健身</t>
  </si>
  <si>
    <t>商务</t>
  </si>
  <si>
    <t>education</t>
  </si>
  <si>
    <t>教育</t>
  </si>
  <si>
    <t>classics</t>
  </si>
  <si>
    <t>经典</t>
  </si>
  <si>
    <t>家庭</t>
  </si>
  <si>
    <t>Features</t>
  </si>
  <si>
    <t>Microsoft Visual Studio 2013 Update 2</t>
  </si>
  <si>
    <t>Agents for Microsoft Visual Studio 2013 Update 2</t>
  </si>
  <si>
    <t>Microsoft Visual Studio Express 2013 for Windows with Update 2</t>
  </si>
  <si>
    <t>Microsoft Visual Studio Express 2013 for Windows Update 2</t>
  </si>
  <si>
    <t>Microsoft Visual Studio Premium 2013 with Update 2</t>
  </si>
  <si>
    <t>Microsoft Visual Studio Premium 2013 Update 2</t>
  </si>
  <si>
    <t>Microsoft Visual Studio Professional 2013 with Update 2</t>
  </si>
  <si>
    <t>Microsoft Visual Studio Professional 2013 Update 2</t>
  </si>
  <si>
    <t>Release Management for Microsoft Visual Studio 2013 with Update 2</t>
  </si>
  <si>
    <t>Microsoft Visual Studio 2013 Release Management Update 2</t>
  </si>
  <si>
    <t>Remote Tools for Microsoft Visual Studio 2013 Update 2</t>
  </si>
  <si>
    <t>Visual Studio 2013 远程工具 Update 2</t>
  </si>
  <si>
    <t>Microsoft Visual Studio Ultimate 2013 with Update 2</t>
  </si>
  <si>
    <t>Microsoft Visual Studio Ultimate 2013 Update 2</t>
  </si>
  <si>
    <t>Microsoft Visual Studio Team Foundation Server 2013 with Update 2</t>
  </si>
  <si>
    <t>Microsoft Visual Studio Team Foundation Server 2013 Update 2</t>
  </si>
  <si>
    <t>Microsoft Visual Studio Team Foundation Server Express 2013 with Update 2</t>
  </si>
  <si>
    <t>Microsoft Visual Studio Team Foundation Server Express 2013 Update 2</t>
  </si>
  <si>
    <t>lifestyle</t>
  </si>
  <si>
    <t>生活</t>
  </si>
  <si>
    <t>books + reference</t>
  </si>
  <si>
    <t>书籍与书评</t>
  </si>
  <si>
    <t>action + adventure</t>
  </si>
  <si>
    <t>动作与冒险</t>
  </si>
  <si>
    <t>card + board</t>
  </si>
  <si>
    <t>棋牌</t>
  </si>
  <si>
    <t>educational</t>
  </si>
  <si>
    <t>益智</t>
  </si>
  <si>
    <t>government + politics</t>
  </si>
  <si>
    <t>政策与时政</t>
  </si>
  <si>
    <t>general budget reservation</t>
  </si>
  <si>
    <t>常规预算预留</t>
  </si>
  <si>
    <t>kids + family</t>
  </si>
  <si>
    <t>育儿与家庭</t>
  </si>
  <si>
    <t>music + video</t>
  </si>
  <si>
    <t>音乐与视频</t>
  </si>
  <si>
    <t>news + weather</t>
  </si>
  <si>
    <t>新闻与天气</t>
  </si>
  <si>
    <t>personal finance</t>
  </si>
  <si>
    <t>个人理财</t>
  </si>
  <si>
    <t>photo</t>
  </si>
  <si>
    <t>platformer</t>
  </si>
  <si>
    <t>平台动作游戏</t>
  </si>
  <si>
    <t>puzzle + trivia</t>
  </si>
  <si>
    <t>拼图与趣味</t>
  </si>
  <si>
    <t>racing + flying</t>
  </si>
  <si>
    <t>赛车与飞行</t>
  </si>
  <si>
    <t>role playing</t>
  </si>
  <si>
    <t>角色扮演</t>
  </si>
  <si>
    <t>shooter</t>
  </si>
  <si>
    <t>射击</t>
  </si>
  <si>
    <t>sports</t>
  </si>
  <si>
    <t>运动</t>
  </si>
  <si>
    <t>sports + recreation</t>
  </si>
  <si>
    <t>运动与休闲</t>
  </si>
  <si>
    <t>strategy + simulation</t>
  </si>
  <si>
    <t>战略模拟</t>
  </si>
  <si>
    <t>tools + productivity</t>
  </si>
  <si>
    <t>实用工具</t>
  </si>
  <si>
    <t>travel + navigation</t>
  </si>
  <si>
    <t>旅游与导航</t>
  </si>
  <si>
    <t>secure element</t>
  </si>
  <si>
    <t>安全元件</t>
  </si>
  <si>
    <t>Windows Phone Live App</t>
  </si>
  <si>
    <t>Windows Phone 动态应用</t>
  </si>
  <si>
    <t>Live App</t>
  </si>
  <si>
    <t>动态应用</t>
  </si>
  <si>
    <t>gyroscope</t>
  </si>
  <si>
    <t>陀螺仪</t>
  </si>
  <si>
    <t>company hub</t>
  </si>
  <si>
    <t>企业中心</t>
  </si>
  <si>
    <t>App Switcher</t>
  </si>
  <si>
    <t>应用切换器</t>
  </si>
  <si>
    <t>Application Insights</t>
  </si>
  <si>
    <t>Application Insights Tools for Visual Studio</t>
  </si>
  <si>
    <t>interests</t>
  </si>
  <si>
    <t>兴趣</t>
  </si>
  <si>
    <t>inner circle</t>
  </si>
  <si>
    <t>密友圈</t>
  </si>
  <si>
    <t>remind me</t>
  </si>
  <si>
    <t>提醒我</t>
  </si>
  <si>
    <t>地点</t>
  </si>
  <si>
    <t>music searches</t>
  </si>
  <si>
    <t>Cortana's Notebook</t>
  </si>
  <si>
    <t>Cortana 的笔记本</t>
  </si>
  <si>
    <t>Notebook</t>
  </si>
  <si>
    <t>personal assistant</t>
  </si>
  <si>
    <t>个人助理</t>
  </si>
  <si>
    <t>cash-generating unit</t>
  </si>
  <si>
    <t>现金产出单元</t>
  </si>
  <si>
    <t>CGU</t>
  </si>
  <si>
    <t>shared asset</t>
  </si>
  <si>
    <t>共用资产</t>
  </si>
  <si>
    <t>Cortana</t>
  </si>
  <si>
    <t>location reminder</t>
  </si>
  <si>
    <t>位置提醒</t>
  </si>
  <si>
    <t>time reminder</t>
  </si>
  <si>
    <t>时间提醒</t>
  </si>
  <si>
    <t>person reminder</t>
  </si>
  <si>
    <t>联系人提醒</t>
  </si>
  <si>
    <t>accessory app</t>
  </si>
  <si>
    <t>外部设备应用</t>
  </si>
  <si>
    <t>Music+videos</t>
  </si>
  <si>
    <t>音乐 + 视频</t>
  </si>
  <si>
    <t>Files</t>
  </si>
  <si>
    <t>Live Lock Screen app,“动态锁屏界面”应用</t>
  </si>
  <si>
    <t>Windows Phone 8.1 Update</t>
  </si>
  <si>
    <t>Windows Phone 8.1 更新</t>
  </si>
  <si>
    <t>side gesture</t>
  </si>
  <si>
    <t>边缘手势</t>
  </si>
  <si>
    <t>mix view</t>
  </si>
  <si>
    <t>混合视图</t>
  </si>
  <si>
    <t>Apps Corner</t>
  </si>
  <si>
    <t>应用园地</t>
  </si>
  <si>
    <t>lock app</t>
  </si>
  <si>
    <t>锁屏应用</t>
  </si>
  <si>
    <t>Attribute flows</t>
  </si>
  <si>
    <t>Custom expression</t>
  </si>
  <si>
    <t>自定义表达式</t>
  </si>
  <si>
    <t>Joining property</t>
  </si>
  <si>
    <t>联接属性</t>
  </si>
  <si>
    <t>User Import</t>
  </si>
  <si>
    <t>用户导入</t>
  </si>
  <si>
    <t>User Provisioning</t>
  </si>
  <si>
    <t>Automatic Provisioning</t>
  </si>
  <si>
    <t>自动设置</t>
  </si>
  <si>
    <t>Test connection</t>
  </si>
  <si>
    <t>测试连接</t>
  </si>
  <si>
    <t>Office 365 Business</t>
  </si>
  <si>
    <t>Office 365 商业版</t>
  </si>
  <si>
    <t>Office 365 Business Essentials</t>
  </si>
  <si>
    <t>Office 365 商业协作版</t>
  </si>
  <si>
    <t>Office 365 Business Premium</t>
  </si>
  <si>
    <t>Office 365 商业高级版</t>
  </si>
  <si>
    <t>Visual Studio Online Application Insights</t>
  </si>
  <si>
    <t>Office 365 Education E1 for Students</t>
  </si>
  <si>
    <t>Office 365 教育版 E1（学生）</t>
  </si>
  <si>
    <t>Office 365 Education E1 for Faculty</t>
  </si>
  <si>
    <t>Office 365 教育版 E1（教职员工）</t>
  </si>
  <si>
    <t>Office 365 Education E3 for Students</t>
  </si>
  <si>
    <t>Office 365 教育版 E3（学生）</t>
  </si>
  <si>
    <t>Office 365 Education E3 for Faculty</t>
  </si>
  <si>
    <t>Office 365 教育版 E3（教职员工）</t>
  </si>
  <si>
    <t>Office 365 Education E4 for Students</t>
  </si>
  <si>
    <t>Office 365 教育版 E4（学生）</t>
  </si>
  <si>
    <t>Office 365 Education E4 for Faculty</t>
  </si>
  <si>
    <t>Office 365 教育版 E4（教职员工）</t>
  </si>
  <si>
    <t>NBV</t>
  </si>
  <si>
    <t>preview build</t>
  </si>
  <si>
    <t>预览版</t>
  </si>
  <si>
    <t>Windows Insider</t>
  </si>
  <si>
    <t>Windows 预览体验成员</t>
  </si>
  <si>
    <t>Windows Technical Preview</t>
  </si>
  <si>
    <t>Windows Technical Preview for Enterprise</t>
  </si>
  <si>
    <t>preview update</t>
  </si>
  <si>
    <t>预览版更新</t>
  </si>
  <si>
    <t>Office 365 Education E3 for Faculty Trial</t>
  </si>
  <si>
    <t>Office 365 教育版 E3（教职员工）试用版</t>
  </si>
  <si>
    <t>Office 365 Education E3 for Students Trial</t>
  </si>
  <si>
    <t>Office 365 教育版 E3（学生）试用版</t>
  </si>
  <si>
    <t>Azure Site Recovery</t>
  </si>
  <si>
    <t>site recovery</t>
  </si>
  <si>
    <t>站点恢复</t>
  </si>
  <si>
    <t>MSN Apps</t>
  </si>
  <si>
    <t>MSN 应用</t>
  </si>
  <si>
    <t>Movies</t>
  </si>
  <si>
    <t>电影</t>
  </si>
  <si>
    <t>Autos</t>
  </si>
  <si>
    <t>汽车</t>
  </si>
  <si>
    <t>Entertainment</t>
  </si>
  <si>
    <t>Lifestyle</t>
  </si>
  <si>
    <t>生活方式</t>
  </si>
  <si>
    <t>MSN Money</t>
  </si>
  <si>
    <t>MSN 财经</t>
  </si>
  <si>
    <t>MSN Food &amp; Drink</t>
  </si>
  <si>
    <t>MSN 美食</t>
  </si>
  <si>
    <t>MSN Health &amp; Fitness</t>
  </si>
  <si>
    <t>MSN 健康</t>
  </si>
  <si>
    <t>MSN News</t>
  </si>
  <si>
    <t>MSN 资讯</t>
  </si>
  <si>
    <t>MSN Travel</t>
  </si>
  <si>
    <t>MSN 旅游</t>
  </si>
  <si>
    <t>MSN Weather</t>
  </si>
  <si>
    <t>MSN 天气</t>
  </si>
  <si>
    <t>Money</t>
  </si>
  <si>
    <t>财经</t>
  </si>
  <si>
    <t>MSN Sports</t>
  </si>
  <si>
    <t>MSN 体育</t>
  </si>
  <si>
    <t>Ticket</t>
  </si>
  <si>
    <t>票据</t>
  </si>
  <si>
    <t>Status</t>
  </si>
  <si>
    <t>Action</t>
  </si>
  <si>
    <t>Queue</t>
  </si>
  <si>
    <t>Business Rule</t>
  </si>
  <si>
    <t>New Ticket Routing Rule</t>
  </si>
  <si>
    <t>新票据路由规则</t>
  </si>
  <si>
    <t>Time Sensitive Alert (TSA),时间敏感型通知 (TSA)</t>
  </si>
  <si>
    <t>Email Template</t>
  </si>
  <si>
    <t>电子邮件模板</t>
  </si>
  <si>
    <t>Privacy</t>
  </si>
  <si>
    <t>隐私</t>
  </si>
  <si>
    <t>Parent Ticket</t>
  </si>
  <si>
    <t>父票据</t>
  </si>
  <si>
    <t>Child Ticket</t>
  </si>
  <si>
    <t>子票据</t>
  </si>
  <si>
    <t>Chat Request</t>
  </si>
  <si>
    <t>聊天请求</t>
  </si>
  <si>
    <t>Chat Session</t>
  </si>
  <si>
    <t>聊天会话</t>
  </si>
  <si>
    <t>Chat Link</t>
  </si>
  <si>
    <t>聊天链接</t>
  </si>
  <si>
    <t>Personal Chat Link</t>
  </si>
  <si>
    <t>个人聊天链接</t>
  </si>
  <si>
    <t>Chat Queue</t>
  </si>
  <si>
    <t>聊天队列</t>
  </si>
  <si>
    <t>Chat Routing Rule</t>
  </si>
  <si>
    <t>聊天路由规则</t>
  </si>
  <si>
    <t>Pre-Chat Questions</t>
  </si>
  <si>
    <t>聊天前问题</t>
  </si>
  <si>
    <t>Chat Shortcut</t>
  </si>
  <si>
    <t>聊天缩略语</t>
  </si>
  <si>
    <t>Customer Service Representative (CSR),客户服务代表 (CSR)</t>
  </si>
  <si>
    <t>Configuration</t>
  </si>
  <si>
    <t>Service Desk</t>
  </si>
  <si>
    <t>服务台</t>
  </si>
  <si>
    <t>Support Portal</t>
  </si>
  <si>
    <t>支持门户</t>
  </si>
  <si>
    <t>Department</t>
  </si>
  <si>
    <t>Field</t>
  </si>
  <si>
    <t>Widget</t>
  </si>
  <si>
    <t>Customer</t>
  </si>
  <si>
    <t>Service Level Agreement (SLA),服务级别协议</t>
  </si>
  <si>
    <t>Article</t>
  </si>
  <si>
    <t>Alternate Question</t>
  </si>
  <si>
    <t>替代问题</t>
  </si>
  <si>
    <t>Fast Forward</t>
  </si>
  <si>
    <t>快速转发</t>
  </si>
  <si>
    <t>Subscription</t>
  </si>
  <si>
    <t>Download File</t>
  </si>
  <si>
    <t>下载文件</t>
  </si>
  <si>
    <t>Permission</t>
  </si>
  <si>
    <t>Archived</t>
  </si>
  <si>
    <t>已存档</t>
  </si>
  <si>
    <t>Task</t>
  </si>
  <si>
    <t>Event</t>
  </si>
  <si>
    <t>Product</t>
  </si>
  <si>
    <t>Asset</t>
  </si>
  <si>
    <t>Standard Report</t>
  </si>
  <si>
    <t>标准报表</t>
  </si>
  <si>
    <t>Premium Report</t>
  </si>
  <si>
    <t>高级报表</t>
  </si>
  <si>
    <t>Custom Report</t>
  </si>
  <si>
    <t>自定义报表</t>
  </si>
  <si>
    <t>Packaged Report</t>
  </si>
  <si>
    <t>封装报表</t>
  </si>
  <si>
    <t>Dimension</t>
  </si>
  <si>
    <t>Measure</t>
  </si>
  <si>
    <t>Universe</t>
  </si>
  <si>
    <t>通用</t>
  </si>
  <si>
    <t>work or school account</t>
  </si>
  <si>
    <t>工作或学校帐户</t>
  </si>
  <si>
    <t>work account</t>
  </si>
  <si>
    <t>工作帐户</t>
  </si>
  <si>
    <t>Insider Program</t>
  </si>
  <si>
    <t>TS session</t>
  </si>
  <si>
    <t>TS 会话</t>
  </si>
  <si>
    <t>Terminal Services session</t>
  </si>
  <si>
    <t>终端服务会话</t>
  </si>
  <si>
    <t>Back button,“后退”按钮</t>
  </si>
  <si>
    <t>Refresh button,“刷新”按钮</t>
  </si>
  <si>
    <t>Skip button,“跳过”按钮</t>
  </si>
  <si>
    <t>Compare times</t>
  </si>
  <si>
    <t>时区比较</t>
  </si>
  <si>
    <t>Compare</t>
  </si>
  <si>
    <t>Windows Feedback</t>
  </si>
  <si>
    <t>Windows 反馈</t>
  </si>
  <si>
    <t>enhance</t>
  </si>
  <si>
    <t>增强</t>
  </si>
  <si>
    <t>New &amp; rising apps</t>
  </si>
  <si>
    <t>New &amp; rising games</t>
  </si>
  <si>
    <t>Security tab,“安全性”选项卡</t>
  </si>
  <si>
    <t>Collections</t>
  </si>
  <si>
    <t>集锦</t>
  </si>
  <si>
    <t>Top charts</t>
  </si>
  <si>
    <t>My apps</t>
  </si>
  <si>
    <t>我的应用</t>
  </si>
  <si>
    <t>My account</t>
  </si>
  <si>
    <t>OEM picks</t>
  </si>
  <si>
    <t>OEM 推荐</t>
  </si>
  <si>
    <t>评分</t>
  </si>
  <si>
    <t>评价</t>
  </si>
  <si>
    <t>Shopping</t>
  </si>
  <si>
    <t>购物</t>
  </si>
  <si>
    <t>Productivity</t>
  </si>
  <si>
    <t>高效工作</t>
  </si>
  <si>
    <t>Security</t>
  </si>
  <si>
    <t>EZ Answer</t>
  </si>
  <si>
    <t>易答</t>
  </si>
  <si>
    <t>Field Dependency</t>
  </si>
  <si>
    <t>字段依赖性</t>
  </si>
  <si>
    <t>Workflow</t>
  </si>
  <si>
    <t>Top grossing</t>
  </si>
  <si>
    <t>热卖</t>
  </si>
  <si>
    <t>Top grossing apps</t>
  </si>
  <si>
    <t>热卖应用</t>
  </si>
  <si>
    <t>Top grossing games</t>
  </si>
  <si>
    <t>热卖游戏</t>
  </si>
  <si>
    <t>Top free apps</t>
  </si>
  <si>
    <t>Top free games</t>
  </si>
  <si>
    <t>Top paid apps</t>
  </si>
  <si>
    <t>Top paid games</t>
  </si>
  <si>
    <t>Best rated apps</t>
  </si>
  <si>
    <t>Best rated games</t>
  </si>
  <si>
    <t>Social</t>
  </si>
  <si>
    <t>Photo</t>
  </si>
  <si>
    <t>Music &amp; Video</t>
  </si>
  <si>
    <t>Books &amp; Reference</t>
  </si>
  <si>
    <t>News &amp; Weather</t>
  </si>
  <si>
    <t>Food &amp; Dining</t>
  </si>
  <si>
    <t>Finance</t>
  </si>
  <si>
    <t>Tools</t>
  </si>
  <si>
    <t>Business</t>
  </si>
  <si>
    <t>Education</t>
  </si>
  <si>
    <t>Government</t>
  </si>
  <si>
    <t>政府</t>
  </si>
  <si>
    <t>12-Month Plan</t>
  </si>
  <si>
    <t>12 个月计划</t>
  </si>
  <si>
    <t>90 Day Free Trial</t>
  </si>
  <si>
    <t>90 天免费试用</t>
  </si>
  <si>
    <t>6 - Month Plan</t>
  </si>
  <si>
    <t>6 个月计划</t>
  </si>
  <si>
    <t>Pay Monthly</t>
  </si>
  <si>
    <t>Pre-Pay</t>
  </si>
  <si>
    <t>Microsoft Azure Promotional Offer</t>
  </si>
  <si>
    <t>Microsoft Azure 促销优惠</t>
  </si>
  <si>
    <t>Backup Storage for Windows Server</t>
  </si>
  <si>
    <t>Windows Server 的备份存储</t>
  </si>
  <si>
    <t>Basic Batch</t>
  </si>
  <si>
    <t>基本批处理</t>
  </si>
  <si>
    <t>Basic Event Hubs</t>
  </si>
  <si>
    <t>基本事件中心</t>
  </si>
  <si>
    <t>Basic Notification Hubs</t>
  </si>
  <si>
    <t>基本通知中心</t>
  </si>
  <si>
    <t>BizTalk Server Enterprise</t>
  </si>
  <si>
    <t>BizTalk Server Standard</t>
  </si>
  <si>
    <t>Linux Support</t>
  </si>
  <si>
    <t>Linux 支持</t>
  </si>
  <si>
    <t>Premium Batch</t>
  </si>
  <si>
    <t>高级批处理</t>
  </si>
  <si>
    <t>SNI SSL</t>
  </si>
  <si>
    <t>Service Bus Connections (cxns/month),Service Bus 连接(连接次数/月)</t>
  </si>
  <si>
    <t>Standard Batch</t>
  </si>
  <si>
    <t>标准批处理</t>
  </si>
  <si>
    <t>Standard Event Hubs</t>
  </si>
  <si>
    <t>标准事件中心</t>
  </si>
  <si>
    <t>Standard Notification Hubs</t>
  </si>
  <si>
    <t>标准通知中心</t>
  </si>
  <si>
    <t>SNI based SSL</t>
  </si>
  <si>
    <t>基于 SNI 的 SSL</t>
  </si>
  <si>
    <t>Azure for BizSpark Plus</t>
  </si>
  <si>
    <t>DNS name</t>
  </si>
  <si>
    <t>DNS 名称</t>
  </si>
  <si>
    <t>parent folder</t>
  </si>
  <si>
    <t>父文件夹</t>
  </si>
  <si>
    <t>profile path</t>
  </si>
  <si>
    <t>配置文件路径</t>
  </si>
  <si>
    <t>performance degradation</t>
  </si>
  <si>
    <t>性能降低</t>
  </si>
  <si>
    <t>Microsoft SQL Server Parallel Data Warehouse</t>
  </si>
  <si>
    <t>Microsoft SQL Server 并行数据仓库</t>
  </si>
  <si>
    <t>SQL Server PDW</t>
  </si>
  <si>
    <t>RDVH</t>
  </si>
  <si>
    <t>Enterprise Storage</t>
  </si>
  <si>
    <t>企业存储</t>
  </si>
  <si>
    <t>Business Continuity</t>
  </si>
  <si>
    <t>业务连续性</t>
  </si>
  <si>
    <t>Enterprise Collaboration</t>
  </si>
  <si>
    <t>企业合作</t>
  </si>
  <si>
    <t>Software-Defined Networking</t>
  </si>
  <si>
    <t>软件定义的网络</t>
  </si>
  <si>
    <t>Service Set Identifier</t>
  </si>
  <si>
    <t>服务集标识符</t>
  </si>
  <si>
    <t>OneNote for Android</t>
  </si>
  <si>
    <t>OneNote for iPhone</t>
  </si>
  <si>
    <t>Excel for iPad</t>
  </si>
  <si>
    <t>Microsoft Excel for iPad</t>
  </si>
  <si>
    <t>system time</t>
  </si>
  <si>
    <t>系统时间</t>
  </si>
  <si>
    <t>schema cache</t>
  </si>
  <si>
    <t>架构缓存</t>
  </si>
  <si>
    <t>trust object</t>
  </si>
  <si>
    <t>信任对象</t>
  </si>
  <si>
    <t>OneNote for iPad</t>
  </si>
  <si>
    <t>Microsoft OneNote for iPad</t>
  </si>
  <si>
    <t>Microsoft OneNote for Mac</t>
  </si>
  <si>
    <t>PowerPoint for iPad</t>
  </si>
  <si>
    <t>Microsoft PowerPoint for Mac</t>
  </si>
  <si>
    <t>Word for iPad</t>
  </si>
  <si>
    <t>Microsoft Word for iPad</t>
  </si>
  <si>
    <t>Microsoft Word for Mac</t>
  </si>
  <si>
    <t>template part</t>
  </si>
  <si>
    <t>Azure credit</t>
  </si>
  <si>
    <t>Azure 信用额度</t>
  </si>
  <si>
    <t>Azure Portal</t>
  </si>
  <si>
    <t>Azure 门户</t>
  </si>
  <si>
    <t>Azure Preview Portal</t>
  </si>
  <si>
    <t>Azure 预览门户</t>
  </si>
  <si>
    <t>blade</t>
  </si>
  <si>
    <t>边栏选项卡</t>
  </si>
  <si>
    <t>co-admin</t>
  </si>
  <si>
    <t>共同管理员</t>
  </si>
  <si>
    <t>gallery item</t>
  </si>
  <si>
    <t>库项</t>
  </si>
  <si>
    <t>Startboard</t>
  </si>
  <si>
    <t>pin to Startboard</t>
  </si>
  <si>
    <t>固定到启动板</t>
  </si>
  <si>
    <t>pricing tier</t>
  </si>
  <si>
    <t>定价层</t>
  </si>
  <si>
    <t>spending limit</t>
  </si>
  <si>
    <t>支出限制</t>
  </si>
  <si>
    <t>UI template file</t>
  </si>
  <si>
    <t>UI 模板文件</t>
  </si>
  <si>
    <t>account administrator</t>
  </si>
  <si>
    <t>application data</t>
  </si>
  <si>
    <t>应用程序数据</t>
  </si>
  <si>
    <t>parent container</t>
  </si>
  <si>
    <t>父容器</t>
  </si>
  <si>
    <t>firewall rule</t>
  </si>
  <si>
    <t>防火墙规则</t>
  </si>
  <si>
    <t>write property</t>
  </si>
  <si>
    <t>写入属性</t>
  </si>
  <si>
    <t>MMC snap-in</t>
  </si>
  <si>
    <t>MMC 管理单元</t>
  </si>
  <si>
    <t>Microsoft PowerPoint for iPad</t>
  </si>
  <si>
    <t>Assigned</t>
  </si>
  <si>
    <t>已分配</t>
  </si>
  <si>
    <t>Inherited</t>
  </si>
  <si>
    <t>Assigned At</t>
  </si>
  <si>
    <t>分配在</t>
  </si>
  <si>
    <t>Assigned To</t>
  </si>
  <si>
    <t>分配到</t>
  </si>
  <si>
    <t>job title</t>
  </si>
  <si>
    <t>职务</t>
  </si>
  <si>
    <t>Sourced From</t>
  </si>
  <si>
    <t>源自</t>
  </si>
  <si>
    <t>filled map</t>
  </si>
  <si>
    <t>着色地图</t>
  </si>
  <si>
    <t>shell extension</t>
  </si>
  <si>
    <t>shell 扩展</t>
  </si>
  <si>
    <t>hardware acceleration</t>
  </si>
  <si>
    <t>硬件加速</t>
  </si>
  <si>
    <t>Windows Insider Program</t>
  </si>
  <si>
    <t>Windows 预览体验计划</t>
  </si>
  <si>
    <t>Microsoft Azure Active Directory Sync Services</t>
  </si>
  <si>
    <t>Microsoft Azure Active Directory 同步服务</t>
  </si>
  <si>
    <t>AADSync</t>
  </si>
  <si>
    <t>Microsoft Azure Active Directory Synchronization Tool</t>
  </si>
  <si>
    <t>Azure AD App</t>
  </si>
  <si>
    <t>Azure AD 应用</t>
  </si>
  <si>
    <t>post list</t>
  </si>
  <si>
    <t>帖子列表</t>
  </si>
  <si>
    <t>single post pane</t>
  </si>
  <si>
    <t>单帖窗格</t>
  </si>
  <si>
    <t>publishing action</t>
  </si>
  <si>
    <t>发布操作</t>
  </si>
  <si>
    <t>private message</t>
  </si>
  <si>
    <t>私人消息</t>
  </si>
  <si>
    <t>Security and maintenance</t>
  </si>
  <si>
    <t>安全和维护</t>
  </si>
  <si>
    <t>Windows 10</t>
  </si>
  <si>
    <t>Windows 10 Technical Preview</t>
  </si>
  <si>
    <t>cylindrical projection</t>
  </si>
  <si>
    <t>圆柱投影</t>
  </si>
  <si>
    <t>planar projection</t>
  </si>
  <si>
    <t>平面投影</t>
  </si>
  <si>
    <t>spherical projection</t>
  </si>
  <si>
    <t>球面投影</t>
  </si>
  <si>
    <t>patch</t>
  </si>
  <si>
    <t>修补</t>
  </si>
  <si>
    <t>rotate mode</t>
  </si>
  <si>
    <t>旋转模式</t>
  </si>
  <si>
    <t>scale mode</t>
  </si>
  <si>
    <t>缩放模式</t>
  </si>
  <si>
    <t>move mode</t>
  </si>
  <si>
    <t>移动模式</t>
  </si>
  <si>
    <t>卡片</t>
  </si>
  <si>
    <t>Header</t>
  </si>
  <si>
    <t>幻灯片</t>
  </si>
  <si>
    <t>Stack</t>
  </si>
  <si>
    <t>Add content</t>
  </si>
  <si>
    <t>添加内容</t>
  </si>
  <si>
    <t>Standard_G1 VM (Non-Windows),Standard_G1 VM (非 Windows)</t>
  </si>
  <si>
    <t>Share</t>
  </si>
  <si>
    <t>Group</t>
  </si>
  <si>
    <t>Background</t>
  </si>
  <si>
    <t>Block Quote</t>
  </si>
  <si>
    <t>块引用</t>
  </si>
  <si>
    <t>Grid</t>
  </si>
  <si>
    <t>Showcase</t>
  </si>
  <si>
    <t>Layout Gallery</t>
  </si>
  <si>
    <t>版式库</t>
  </si>
  <si>
    <t>period</t>
  </si>
  <si>
    <t>经期</t>
  </si>
  <si>
    <t>Azure AD Sync</t>
  </si>
  <si>
    <t>AAD Sync</t>
  </si>
  <si>
    <t>AD Sync</t>
  </si>
  <si>
    <t>ADSync</t>
  </si>
  <si>
    <t>Azure Application</t>
  </si>
  <si>
    <t>Azure 应用程序</t>
  </si>
  <si>
    <t>Azure App</t>
  </si>
  <si>
    <t>Azure 应用</t>
  </si>
  <si>
    <t>preview instance</t>
  </si>
  <si>
    <t>预览实例</t>
  </si>
  <si>
    <t>battery saver</t>
  </si>
  <si>
    <t>Contact Support</t>
  </si>
  <si>
    <t>联系支持人员</t>
  </si>
  <si>
    <t>Get Started</t>
  </si>
  <si>
    <t>Manager</t>
  </si>
  <si>
    <t>管理人员</t>
  </si>
  <si>
    <t>Responder</t>
  </si>
  <si>
    <t>social profile</t>
  </si>
  <si>
    <t>社区个人资料</t>
  </si>
  <si>
    <t>Lumia Moments</t>
  </si>
  <si>
    <t>Lumia 精彩瞬间</t>
  </si>
  <si>
    <t>moment</t>
  </si>
  <si>
    <t>短片</t>
  </si>
  <si>
    <t>Lumia Refocus</t>
  </si>
  <si>
    <t>Lumia 再对焦</t>
  </si>
  <si>
    <t>Lumia Selfie</t>
  </si>
  <si>
    <t>Lumia 自拍</t>
  </si>
  <si>
    <t>selfie</t>
  </si>
  <si>
    <t>自拍</t>
  </si>
  <si>
    <t>rich capture</t>
  </si>
  <si>
    <t>Start,“开始”屏幕</t>
  </si>
  <si>
    <t>Start menu,“开始”菜单</t>
  </si>
  <si>
    <t>Start,“开始”菜单</t>
  </si>
  <si>
    <t>Office for iPhone</t>
  </si>
  <si>
    <t>vignette</t>
  </si>
  <si>
    <t>晕影</t>
  </si>
  <si>
    <t>Windows Insider Hub</t>
  </si>
  <si>
    <t>Insider Hub</t>
  </si>
  <si>
    <t>会员中心</t>
  </si>
  <si>
    <t>chit chat</t>
  </si>
  <si>
    <t>闲聊</t>
  </si>
  <si>
    <t>greeting</t>
  </si>
  <si>
    <t>问候语</t>
  </si>
  <si>
    <t>"knock knock",“咚咚”</t>
  </si>
  <si>
    <t>planner</t>
  </si>
  <si>
    <t>规划器</t>
  </si>
  <si>
    <t>personality</t>
  </si>
  <si>
    <t>个性</t>
  </si>
  <si>
    <t>fill rate</t>
  </si>
  <si>
    <t>填充率</t>
  </si>
  <si>
    <t>jump list</t>
  </si>
  <si>
    <t>Microsoft Office for iPhone</t>
  </si>
  <si>
    <t>production instance</t>
  </si>
  <si>
    <t>生产实例</t>
  </si>
  <si>
    <t>Azure Authenticator</t>
  </si>
  <si>
    <t>direct message</t>
  </si>
  <si>
    <t>直接消息</t>
  </si>
  <si>
    <t>E-reader</t>
  </si>
  <si>
    <t>电子阅读器</t>
  </si>
  <si>
    <t>Fiction</t>
  </si>
  <si>
    <t>小说</t>
  </si>
  <si>
    <t>Nonfiction</t>
  </si>
  <si>
    <t>非小说</t>
  </si>
  <si>
    <t>Reference</t>
  </si>
  <si>
    <t>Accounting &amp; finance</t>
  </si>
  <si>
    <t>会计和财务</t>
  </si>
  <si>
    <t>Collaboration</t>
  </si>
  <si>
    <t>Data &amp; analytics</t>
  </si>
  <si>
    <t>数据与分析</t>
  </si>
  <si>
    <t>File management</t>
  </si>
  <si>
    <t>文件管理</t>
  </si>
  <si>
    <t>Legal &amp; HR</t>
  </si>
  <si>
    <t>法务与人力资源</t>
  </si>
  <si>
    <t>Inventory &amp; logistics</t>
  </si>
  <si>
    <t>库存与物流</t>
  </si>
  <si>
    <t>Project management</t>
  </si>
  <si>
    <t>项目管理</t>
  </si>
  <si>
    <t>Remote desktop</t>
  </si>
  <si>
    <t>Sales &amp; marketing</t>
  </si>
  <si>
    <t>销售与市场营销</t>
  </si>
  <si>
    <t>Time &amp; expenses</t>
  </si>
  <si>
    <t>时间与费用</t>
  </si>
  <si>
    <t>Developer tools</t>
  </si>
  <si>
    <t>开发人员工具</t>
  </si>
  <si>
    <t>Database</t>
  </si>
  <si>
    <t>Design tools</t>
  </si>
  <si>
    <t>设计工具</t>
  </si>
  <si>
    <t>Development kits</t>
  </si>
  <si>
    <t>开发工具包</t>
  </si>
  <si>
    <t>Networking</t>
  </si>
  <si>
    <t>Reference &amp; training</t>
  </si>
  <si>
    <t>参考与培训</t>
  </si>
  <si>
    <t>Servers</t>
  </si>
  <si>
    <t>Utilities</t>
  </si>
  <si>
    <t>实用程序</t>
  </si>
  <si>
    <t>Web hosting</t>
  </si>
  <si>
    <t>Web 托管</t>
  </si>
  <si>
    <t>Early learning</t>
  </si>
  <si>
    <t>早期学习</t>
  </si>
  <si>
    <t>Instructional tools</t>
  </si>
  <si>
    <t>教学工具</t>
  </si>
  <si>
    <t>Study aids</t>
  </si>
  <si>
    <t>学习帮手</t>
  </si>
  <si>
    <t>Hobbies &amp; toys</t>
  </si>
  <si>
    <t>业余爱好与玩具</t>
  </si>
  <si>
    <t>Automotive</t>
  </si>
  <si>
    <t>DIY</t>
  </si>
  <si>
    <t>Home &amp; garden</t>
  </si>
  <si>
    <t>居家与园艺</t>
  </si>
  <si>
    <t>Relationships</t>
  </si>
  <si>
    <t>Special interest</t>
  </si>
  <si>
    <t>特殊兴趣</t>
  </si>
  <si>
    <t>Style &amp; fashion</t>
  </si>
  <si>
    <t>风格与潮流</t>
  </si>
  <si>
    <t>Multimedia design</t>
  </si>
  <si>
    <t>Illustration &amp; graphic design</t>
  </si>
  <si>
    <t>插图与图形设计</t>
  </si>
  <si>
    <t>Music production</t>
  </si>
  <si>
    <t>音乐制作</t>
  </si>
  <si>
    <t>Photo &amp; video production</t>
  </si>
  <si>
    <t>照片与视频制作</t>
  </si>
  <si>
    <t>Medical</t>
  </si>
  <si>
    <t>医疗</t>
  </si>
  <si>
    <t>Navigation &amp; maps</t>
  </si>
  <si>
    <t>导航与地图</t>
  </si>
  <si>
    <t>News</t>
  </si>
  <si>
    <t>新闻</t>
  </si>
  <si>
    <t>Banking &amp; investments</t>
  </si>
  <si>
    <t>银行业务与投资</t>
  </si>
  <si>
    <t>Budgeting &amp; taxes</t>
  </si>
  <si>
    <t>预算与税款</t>
  </si>
  <si>
    <t>Personalization</t>
  </si>
  <si>
    <t>Ringtones &amp; sounds</t>
  </si>
  <si>
    <t>铃声与声音</t>
  </si>
  <si>
    <t>Themes</t>
  </si>
  <si>
    <t>Wallpaper &amp; lock screens</t>
  </si>
  <si>
    <t>壁纸与锁屏界面</t>
  </si>
  <si>
    <t>Photo &amp; video</t>
  </si>
  <si>
    <t>照片与视频</t>
  </si>
  <si>
    <t>PC protection</t>
  </si>
  <si>
    <t>电脑保护</t>
  </si>
  <si>
    <t>Personal security</t>
  </si>
  <si>
    <t>个人安全性</t>
  </si>
  <si>
    <t>City guides</t>
  </si>
  <si>
    <t>城市指南</t>
  </si>
  <si>
    <t>Hotels</t>
  </si>
  <si>
    <t>旅馆</t>
  </si>
  <si>
    <t>Utilities &amp; tools</t>
  </si>
  <si>
    <t>实用程序与工具</t>
  </si>
  <si>
    <t>Backup &amp; manage</t>
  </si>
  <si>
    <t>备份与管理</t>
  </si>
  <si>
    <t>File managers</t>
  </si>
  <si>
    <t>文件管理器</t>
  </si>
  <si>
    <t>Web browsing</t>
  </si>
  <si>
    <t>Web 浏览</t>
  </si>
  <si>
    <t>Casino</t>
  </si>
  <si>
    <t>娱乐场</t>
  </si>
  <si>
    <t>Fighting</t>
  </si>
  <si>
    <t>格斗</t>
  </si>
  <si>
    <t>Simulation</t>
  </si>
  <si>
    <t>Strategy</t>
  </si>
  <si>
    <t>Word</t>
  </si>
  <si>
    <t>猜字</t>
  </si>
  <si>
    <t>Featured sets</t>
  </si>
  <si>
    <t>特别推荐的集合</t>
  </si>
  <si>
    <t>Featured selection</t>
  </si>
  <si>
    <t>特别推荐的选择</t>
  </si>
  <si>
    <t>Staff picks</t>
  </si>
  <si>
    <t>员工推荐</t>
  </si>
  <si>
    <t>Editors' picks</t>
  </si>
  <si>
    <t>编辑推荐</t>
  </si>
  <si>
    <t>Top rated</t>
  </si>
  <si>
    <t>Top selling</t>
  </si>
  <si>
    <t>Popular on Xbox</t>
  </si>
  <si>
    <t>Xbox 上的热门项目</t>
  </si>
  <si>
    <t>Popular</t>
  </si>
  <si>
    <t>热门</t>
  </si>
  <si>
    <t>Coming soon</t>
  </si>
  <si>
    <t>即将推出</t>
  </si>
  <si>
    <t>Pre-orders</t>
  </si>
  <si>
    <t>预购品</t>
  </si>
  <si>
    <t>Game trailers</t>
  </si>
  <si>
    <t>游戏预告片</t>
  </si>
  <si>
    <t>Recommended movies</t>
  </si>
  <si>
    <t>推荐的电影</t>
  </si>
  <si>
    <t>Top rentals</t>
  </si>
  <si>
    <t>热门租赁</t>
  </si>
  <si>
    <t>Top-rated movies</t>
  </si>
  <si>
    <t>最高评分的电影</t>
  </si>
  <si>
    <t>Top movie rentals</t>
  </si>
  <si>
    <t>热门租赁电影</t>
  </si>
  <si>
    <t>Top-selling movies</t>
  </si>
  <si>
    <t>热卖电影</t>
  </si>
  <si>
    <t>Popular movies</t>
  </si>
  <si>
    <t>热门电影</t>
  </si>
  <si>
    <t>New movies</t>
  </si>
  <si>
    <t>新电影</t>
  </si>
  <si>
    <t>Featured movies</t>
  </si>
  <si>
    <t>特别推荐的电影</t>
  </si>
  <si>
    <t>Recommended music</t>
  </si>
  <si>
    <t>推荐的音乐</t>
  </si>
  <si>
    <t>Popular music</t>
  </si>
  <si>
    <t>热门音乐</t>
  </si>
  <si>
    <t>Featured albums</t>
  </si>
  <si>
    <t>特别推荐的专辑</t>
  </si>
  <si>
    <t>Featured music</t>
  </si>
  <si>
    <t>特别推荐的音乐</t>
  </si>
  <si>
    <t>Popular stations</t>
  </si>
  <si>
    <t>热门电台</t>
  </si>
  <si>
    <t>Top music</t>
  </si>
  <si>
    <t>New music</t>
  </si>
  <si>
    <t>新音乐</t>
  </si>
  <si>
    <t>Recently-found songs</t>
  </si>
  <si>
    <t>最近发现的歌曲</t>
  </si>
  <si>
    <t>Top songs</t>
  </si>
  <si>
    <t>热门歌曲</t>
  </si>
  <si>
    <t>New albums</t>
  </si>
  <si>
    <t>新专辑</t>
  </si>
  <si>
    <t>Recommended artists</t>
  </si>
  <si>
    <t>推荐的艺术家</t>
  </si>
  <si>
    <t>Featured artists</t>
  </si>
  <si>
    <t>特别推荐的艺术家</t>
  </si>
  <si>
    <t>Popular artists</t>
  </si>
  <si>
    <t>热门艺术家</t>
  </si>
  <si>
    <t>New TV shows</t>
  </si>
  <si>
    <t>新电视节目</t>
  </si>
  <si>
    <t>Last night</t>
  </si>
  <si>
    <t>昨晚</t>
  </si>
  <si>
    <t>New episode this week</t>
  </si>
  <si>
    <t>本周新剧集</t>
  </si>
  <si>
    <t>Recommended TV</t>
  </si>
  <si>
    <t>推荐的电视</t>
  </si>
  <si>
    <t>Popular shows</t>
  </si>
  <si>
    <t>热门节目</t>
  </si>
  <si>
    <t>Featured TV</t>
  </si>
  <si>
    <t>特别推荐的电视</t>
  </si>
  <si>
    <t>Last chance rentals</t>
  </si>
  <si>
    <t>最后租片机会</t>
  </si>
  <si>
    <t>TV movies</t>
  </si>
  <si>
    <t>Government &amp; politics</t>
  </si>
  <si>
    <t>Kids &amp; family</t>
  </si>
  <si>
    <t>Card &amp; board</t>
  </si>
  <si>
    <t>Family &amp; kids</t>
  </si>
  <si>
    <t>家庭与儿童</t>
  </si>
  <si>
    <t>Puzzle &amp; trivia</t>
  </si>
  <si>
    <t>Racing &amp; flying</t>
  </si>
  <si>
    <t>Recommended</t>
  </si>
  <si>
    <t>推荐的项目</t>
  </si>
  <si>
    <t>Recommended for you</t>
  </si>
  <si>
    <t>为你推荐的项目</t>
  </si>
  <si>
    <t>Sports &amp; activities</t>
  </si>
  <si>
    <t>运动与活动</t>
  </si>
  <si>
    <t>Quick Text</t>
  </si>
  <si>
    <t>快速文本</t>
  </si>
  <si>
    <t>Reset protection</t>
  </si>
  <si>
    <t>重置保护</t>
  </si>
  <si>
    <t>Microsoft Photos</t>
  </si>
  <si>
    <t>Microsoft 照片</t>
  </si>
  <si>
    <t>Windows Maps</t>
  </si>
  <si>
    <t>Windows 地图</t>
  </si>
  <si>
    <t>Microsoft Maps</t>
  </si>
  <si>
    <t>Microsoft 地图</t>
  </si>
  <si>
    <t>Blogging Windows</t>
  </si>
  <si>
    <t>博客窗口</t>
  </si>
  <si>
    <t>Microsoft Calculator</t>
  </si>
  <si>
    <t>Microsoft 计算器</t>
  </si>
  <si>
    <t>upsert</t>
  </si>
  <si>
    <t>Voice Recorder</t>
  </si>
  <si>
    <t>语音录音机</t>
  </si>
  <si>
    <t>Windows Voice Recorder</t>
  </si>
  <si>
    <t>Windows 语音录音机</t>
  </si>
  <si>
    <t>Microsoft Voice Recorder</t>
  </si>
  <si>
    <t>Microsoft 语音录音机</t>
  </si>
  <si>
    <t>User Local</t>
  </si>
  <si>
    <t>用户当地时间</t>
  </si>
  <si>
    <t>Date Only</t>
  </si>
  <si>
    <t>仅限日期</t>
  </si>
  <si>
    <t>Time-Zone Independent</t>
  </si>
  <si>
    <t>时区无关</t>
  </si>
  <si>
    <t>action shot</t>
  </si>
  <si>
    <t>动作拍摄</t>
  </si>
  <si>
    <t>Block and Filter</t>
  </si>
  <si>
    <t>骚扰拦截</t>
  </si>
  <si>
    <t>dynamic exposure</t>
  </si>
  <si>
    <t>动态曝光</t>
  </si>
  <si>
    <t>dynamic flash</t>
  </si>
  <si>
    <t>动态闪光灯</t>
  </si>
  <si>
    <t>motion focus</t>
  </si>
  <si>
    <t>运动聚焦</t>
  </si>
  <si>
    <t>Quick access</t>
  </si>
  <si>
    <t>快速访问</t>
  </si>
  <si>
    <t>Radio</t>
  </si>
  <si>
    <t>收音机</t>
  </si>
  <si>
    <t>Suggestions for you</t>
  </si>
  <si>
    <t>lap</t>
  </si>
  <si>
    <t>圈</t>
  </si>
  <si>
    <t>ad mediation</t>
  </si>
  <si>
    <t>广告中介</t>
  </si>
  <si>
    <t>Windows Get Started</t>
  </si>
  <si>
    <t>Windows 入门</t>
  </si>
  <si>
    <t>Microsoft Get Started</t>
  </si>
  <si>
    <t>Microsoft 入门</t>
  </si>
  <si>
    <t>Photos Preview</t>
  </si>
  <si>
    <t>照片预览</t>
  </si>
  <si>
    <t>client ID</t>
  </si>
  <si>
    <t>客户端 ID</t>
  </si>
  <si>
    <t>crowdsourcing</t>
  </si>
  <si>
    <t>众包</t>
  </si>
  <si>
    <t>Activity Stream Ticker</t>
  </si>
  <si>
    <t>活动流看板</t>
  </si>
  <si>
    <t>daily digest</t>
  </si>
  <si>
    <t>每日摘要</t>
  </si>
  <si>
    <t>Deny</t>
  </si>
  <si>
    <t>Decline</t>
  </si>
  <si>
    <t>Yammer Directory Sync</t>
  </si>
  <si>
    <t>Yammer 目录同步</t>
  </si>
  <si>
    <t>Directory Sync</t>
  </si>
  <si>
    <t>enterprise social network</t>
  </si>
  <si>
    <t>企业社交网络</t>
  </si>
  <si>
    <t>analytics dashboard</t>
  </si>
  <si>
    <t>分析仪表板</t>
  </si>
  <si>
    <t>parent network</t>
  </si>
  <si>
    <t>上级网络</t>
  </si>
  <si>
    <t>Expertise</t>
  </si>
  <si>
    <t>专长</t>
  </si>
  <si>
    <t>pending user</t>
  </si>
  <si>
    <t>待定用户</t>
  </si>
  <si>
    <t>People Directory</t>
  </si>
  <si>
    <t>人员目录</t>
  </si>
  <si>
    <t>Partner Center</t>
  </si>
  <si>
    <t>合作伙伴中心</t>
  </si>
  <si>
    <t>Polls</t>
  </si>
  <si>
    <t>投票</t>
  </si>
  <si>
    <t>Praise</t>
  </si>
  <si>
    <t>表扬</t>
  </si>
  <si>
    <t>Preferences</t>
  </si>
  <si>
    <t>首选项</t>
  </si>
  <si>
    <t>private group</t>
  </si>
  <si>
    <t>专用组</t>
  </si>
  <si>
    <t>private note</t>
  </si>
  <si>
    <t>私人笔记</t>
  </si>
  <si>
    <t>Profile</t>
  </si>
  <si>
    <t>Basics</t>
  </si>
  <si>
    <t>基本信息</t>
  </si>
  <si>
    <t>reactivate</t>
  </si>
  <si>
    <t>重新激活</t>
  </si>
  <si>
    <t>Try It</t>
  </si>
  <si>
    <t>Unfollow</t>
  </si>
  <si>
    <t>取消关注</t>
  </si>
  <si>
    <t>Unlike</t>
  </si>
  <si>
    <t>usage policy</t>
  </si>
  <si>
    <t>使用策略</t>
  </si>
  <si>
    <t>weekly digest</t>
  </si>
  <si>
    <t>每周摘要</t>
  </si>
  <si>
    <t>Leaderboard</t>
  </si>
  <si>
    <t>Sway</t>
  </si>
  <si>
    <t>Office 365 Education</t>
  </si>
  <si>
    <t>Office 365 教育版</t>
  </si>
  <si>
    <t>1 on 1</t>
  </si>
  <si>
    <t>1 对 1</t>
  </si>
  <si>
    <t>breakthrough list</t>
  </si>
  <si>
    <t>特许名单</t>
  </si>
  <si>
    <t>Business Insights</t>
  </si>
  <si>
    <t>业务见解</t>
  </si>
  <si>
    <t>Earmuffs</t>
  </si>
  <si>
    <t>屏蔽时段</t>
  </si>
  <si>
    <t>Hey Cortana</t>
  </si>
  <si>
    <t>你好小娜</t>
  </si>
  <si>
    <t>Cortana Home</t>
  </si>
  <si>
    <t>Cortana 主页</t>
  </si>
  <si>
    <t>Data usage</t>
  </si>
  <si>
    <t>数据使用量</t>
  </si>
  <si>
    <t>go back</t>
  </si>
  <si>
    <t>Answer Desk</t>
  </si>
  <si>
    <t>Answer Tech</t>
  </si>
  <si>
    <t>Christian Religious Holidays</t>
  </si>
  <si>
    <t>基督教节日</t>
  </si>
  <si>
    <t>Jewish Religious Holidays</t>
  </si>
  <si>
    <t>犹太教节日</t>
  </si>
  <si>
    <t>Islamic (Shia) Religious Holidays</t>
  </si>
  <si>
    <t>伊斯兰教(什叶派)节日</t>
  </si>
  <si>
    <t>Islamic (Sunni) Religious Holidays</t>
  </si>
  <si>
    <t>伊斯兰教(逊尼派)节日</t>
  </si>
  <si>
    <t>Snap Assist</t>
  </si>
  <si>
    <t>贴靠助手</t>
  </si>
  <si>
    <t>Snap Fill</t>
  </si>
  <si>
    <t>贴靠填充</t>
  </si>
  <si>
    <t>Task view</t>
  </si>
  <si>
    <t>Windows 10 Mobile Technical Preview</t>
  </si>
  <si>
    <t>Windows 10 Pro Technical Preview</t>
  </si>
  <si>
    <t>Windows 10 Technical Preview China</t>
  </si>
  <si>
    <t>Windows 10 Technical Preview SL</t>
  </si>
  <si>
    <t>Windows 10 Enterprise Technical Preview</t>
  </si>
  <si>
    <t>Live Folder</t>
  </si>
  <si>
    <t>动态文件夹</t>
  </si>
  <si>
    <t>mouse wheel</t>
  </si>
  <si>
    <t>鼠标滚轮</t>
  </si>
  <si>
    <t>Bitcoin</t>
  </si>
  <si>
    <t>比特币</t>
  </si>
  <si>
    <t>bitcoin</t>
  </si>
  <si>
    <t>BTC</t>
  </si>
  <si>
    <t>XBT</t>
  </si>
  <si>
    <t>tablet mode</t>
  </si>
  <si>
    <t>平板模式</t>
  </si>
  <si>
    <t>Outlook Mail and Calendar</t>
  </si>
  <si>
    <t>Outlook 邮件和日历</t>
  </si>
  <si>
    <t>Enterprise Cloud Suite</t>
  </si>
  <si>
    <t>企业云套件</t>
  </si>
  <si>
    <t>Enterprise Mobility Suite</t>
  </si>
  <si>
    <t>企业移动性套件</t>
  </si>
  <si>
    <t>Skype for Business</t>
  </si>
  <si>
    <t>Office for Mac</t>
  </si>
  <si>
    <t>affinity chain</t>
  </si>
  <si>
    <t>关联链</t>
  </si>
  <si>
    <t>关联组</t>
  </si>
  <si>
    <t>affinity set</t>
  </si>
  <si>
    <t>Bayesian Graphical Model</t>
  </si>
  <si>
    <t>Bayesian 图形模型</t>
  </si>
  <si>
    <t>BGM</t>
  </si>
  <si>
    <t>brokered service</t>
  </si>
  <si>
    <t>中转服务</t>
  </si>
  <si>
    <t>cluster manifest</t>
  </si>
  <si>
    <t>群集清单</t>
  </si>
  <si>
    <t>cluster package</t>
  </si>
  <si>
    <t>群集包</t>
  </si>
  <si>
    <t>code package</t>
  </si>
  <si>
    <t>代码包</t>
  </si>
  <si>
    <t>一致性单元</t>
  </si>
  <si>
    <t>disk flush</t>
  </si>
  <si>
    <t>磁盘刷新</t>
  </si>
  <si>
    <t>Failover Manager</t>
  </si>
  <si>
    <t>故障转移管理器</t>
  </si>
  <si>
    <t>FM</t>
  </si>
  <si>
    <t>failover unit</t>
  </si>
  <si>
    <t>故障转移单元</t>
  </si>
  <si>
    <t>Reconfiguration Agent</t>
  </si>
  <si>
    <t>重新配置代理</t>
  </si>
  <si>
    <t>Risk and Health Assessment Program</t>
  </si>
  <si>
    <t>风险与运行状况评估程序</t>
  </si>
  <si>
    <t>RAP</t>
  </si>
  <si>
    <t>reconfiguration</t>
  </si>
  <si>
    <t>重新配置</t>
  </si>
  <si>
    <t>service factory</t>
  </si>
  <si>
    <t>服务工厂</t>
  </si>
  <si>
    <t>service manifest</t>
  </si>
  <si>
    <t>服务清单</t>
  </si>
  <si>
    <t>state provider</t>
  </si>
  <si>
    <t>状态提供程序</t>
  </si>
  <si>
    <t>stateful partitioned service</t>
  </si>
  <si>
    <t>有状态分区服务</t>
  </si>
  <si>
    <t>stateful service</t>
  </si>
  <si>
    <t>有状态服务</t>
  </si>
  <si>
    <t>stateless partitioned service</t>
  </si>
  <si>
    <t>无状态分区服务</t>
  </si>
  <si>
    <t>stateless service</t>
  </si>
  <si>
    <t>无状态服务</t>
  </si>
  <si>
    <t>Windows Fabric</t>
  </si>
  <si>
    <t>placement and load balancer</t>
  </si>
  <si>
    <t>位置与负载平衡器</t>
  </si>
  <si>
    <t>PLB</t>
  </si>
  <si>
    <t>Project Lite</t>
  </si>
  <si>
    <t>Project 精简版</t>
  </si>
  <si>
    <t>Activity Map</t>
  </si>
  <si>
    <t>活动地图</t>
  </si>
  <si>
    <t>Social Center</t>
  </si>
  <si>
    <t>社交中心</t>
  </si>
  <si>
    <t>visual filtering</t>
  </si>
  <si>
    <t>可视化筛选</t>
  </si>
  <si>
    <t>Interaction Role</t>
  </si>
  <si>
    <t>交互角色</t>
  </si>
  <si>
    <t>Message Center</t>
  </si>
  <si>
    <t>消息中心</t>
  </si>
  <si>
    <t>Search setup</t>
  </si>
  <si>
    <t>搜索设置</t>
  </si>
  <si>
    <t>System Center Configuration Manager</t>
  </si>
  <si>
    <t>SCCM</t>
  </si>
  <si>
    <t>customer verification</t>
  </si>
  <si>
    <t>客户验证</t>
  </si>
  <si>
    <t>customer verification program</t>
  </si>
  <si>
    <t>客户验证程序</t>
  </si>
  <si>
    <t>override management pack</t>
  </si>
  <si>
    <t>替代管理包</t>
  </si>
  <si>
    <t>scale override management pack</t>
  </si>
  <si>
    <t>缩放替代管理包</t>
  </si>
  <si>
    <t>SLA override management pack</t>
  </si>
  <si>
    <t>SLA 替代管理包</t>
  </si>
  <si>
    <t>Mahout</t>
  </si>
  <si>
    <t>MapReduce</t>
  </si>
  <si>
    <t>GroupLens</t>
  </si>
  <si>
    <t>similarity matrix</t>
  </si>
  <si>
    <t>相似性矩阵</t>
  </si>
  <si>
    <t>co-occurrence matrix</t>
  </si>
  <si>
    <t>共生矩阵</t>
  </si>
  <si>
    <t>Apache Storm</t>
  </si>
  <si>
    <t>end of support</t>
  </si>
  <si>
    <t>终止支持</t>
  </si>
  <si>
    <t>ARM Cross Tools</t>
  </si>
  <si>
    <t>ARM 兼容工具</t>
  </si>
  <si>
    <t>ARM architecture</t>
  </si>
  <si>
    <t>ARM 架构</t>
  </si>
  <si>
    <t>ARM kits policy</t>
  </si>
  <si>
    <t>ARM 工具包策略</t>
  </si>
  <si>
    <t>build policy</t>
  </si>
  <si>
    <t>生成策略</t>
  </si>
  <si>
    <t>Campfire</t>
  </si>
  <si>
    <t>coclass</t>
  </si>
  <si>
    <t>组件类</t>
  </si>
  <si>
    <t>coclass wrapper class</t>
  </si>
  <si>
    <t>组件类包装器类</t>
  </si>
  <si>
    <t>CodeLens</t>
  </si>
  <si>
    <t>debuggee</t>
  </si>
  <si>
    <t>调试对象</t>
  </si>
  <si>
    <t>Dynamic Shared Library</t>
  </si>
  <si>
    <t>动态共享库</t>
  </si>
  <si>
    <t>toolchain</t>
  </si>
  <si>
    <t>工具链</t>
  </si>
  <si>
    <t>GCC</t>
  </si>
  <si>
    <t>GIT</t>
  </si>
  <si>
    <t>GIT branch</t>
  </si>
  <si>
    <t>GIT 分支</t>
  </si>
  <si>
    <t>Graphics Frame Analysis</t>
  </si>
  <si>
    <t>图形帧分析</t>
  </si>
  <si>
    <t>Hubot</t>
  </si>
  <si>
    <t>Jenkins</t>
  </si>
  <si>
    <t>light bulb menu</t>
  </si>
  <si>
    <t>灯泡菜单</t>
  </si>
  <si>
    <t>MDIL</t>
  </si>
  <si>
    <t>multisample texture</t>
  </si>
  <si>
    <t>多重采样纹理</t>
  </si>
  <si>
    <t>native-activity</t>
  </si>
  <si>
    <t>Native-Activity</t>
  </si>
  <si>
    <t>overview ruler</t>
  </si>
  <si>
    <t>概述标尺</t>
  </si>
  <si>
    <t>precompiled header</t>
  </si>
  <si>
    <t>预编译标头</t>
  </si>
  <si>
    <t>pull request</t>
  </si>
  <si>
    <t>拉取请求</t>
  </si>
  <si>
    <t>QPC</t>
  </si>
  <si>
    <t>HPET</t>
  </si>
  <si>
    <t>resumable function</t>
  </si>
  <si>
    <t>可恢复函数</t>
  </si>
  <si>
    <t>Roslyn</t>
  </si>
  <si>
    <t>Segoe UI</t>
  </si>
  <si>
    <t>service hooks</t>
  </si>
  <si>
    <t>服务挂钩</t>
  </si>
  <si>
    <t>shelving</t>
  </si>
  <si>
    <t>shelved file</t>
  </si>
  <si>
    <t>搁置文件</t>
  </si>
  <si>
    <t>shuffle mask</t>
  </si>
  <si>
    <t>shuffle 掩码</t>
  </si>
  <si>
    <t>Streaming SIMD Extensions</t>
  </si>
  <si>
    <t>流式处理 SIMD 扩展</t>
  </si>
  <si>
    <t>starter code</t>
  </si>
  <si>
    <t>起始代码</t>
  </si>
  <si>
    <t>stencil ref</t>
  </si>
  <si>
    <t>模具参考</t>
  </si>
  <si>
    <t>thread local</t>
  </si>
  <si>
    <t>线程本地</t>
  </si>
  <si>
    <t>block scope</t>
  </si>
  <si>
    <t>块范围</t>
  </si>
  <si>
    <t>timestep mode</t>
  </si>
  <si>
    <t>时间步长模式</t>
  </si>
  <si>
    <t>Trello</t>
  </si>
  <si>
    <t>VSTO</t>
  </si>
  <si>
    <t>Webhook</t>
  </si>
  <si>
    <t>witadmin</t>
  </si>
  <si>
    <t>XBF</t>
  </si>
  <si>
    <t>XDE</t>
  </si>
  <si>
    <t>git push origin master</t>
  </si>
  <si>
    <t>GNU Compiler Collection</t>
  </si>
  <si>
    <t>GNU 编译器集合</t>
  </si>
  <si>
    <t>Machine Dependent Intermediate Language</t>
  </si>
  <si>
    <t>从属计算机中间语言</t>
  </si>
  <si>
    <t>PCH</t>
  </si>
  <si>
    <t>QueryPerformanceCounter</t>
  </si>
  <si>
    <t>High Precision Event Timer</t>
  </si>
  <si>
    <t>高精度事件计时器</t>
  </si>
  <si>
    <t>Visual Studio Tools for Office</t>
  </si>
  <si>
    <t>XAML Binary File</t>
  </si>
  <si>
    <t>XAML 二进制文件</t>
  </si>
  <si>
    <t>eXtended Development Environment</t>
  </si>
  <si>
    <t>扩展开发环境</t>
  </si>
  <si>
    <t>additional requirement</t>
  </si>
  <si>
    <t>额外要求</t>
  </si>
  <si>
    <t>Ask Cortana</t>
  </si>
  <si>
    <t>询问 Cortana</t>
  </si>
  <si>
    <t>cursor controller</t>
  </si>
  <si>
    <t>光标控制器</t>
  </si>
  <si>
    <t>Deals Hub</t>
  </si>
  <si>
    <t>特价中心</t>
  </si>
  <si>
    <t>Tab Peek</t>
  </si>
  <si>
    <t>选项卡速览</t>
  </si>
  <si>
    <t>peek</t>
  </si>
  <si>
    <t>速览</t>
  </si>
  <si>
    <t>step-by-step directions</t>
  </si>
  <si>
    <t>分步指引</t>
  </si>
  <si>
    <t>Windows Imaging and Configuration Designer</t>
  </si>
  <si>
    <t>Windows 映像和配置设计器</t>
  </si>
  <si>
    <t>Windows ICD</t>
  </si>
  <si>
    <t>Phones</t>
  </si>
  <si>
    <t>手机</t>
  </si>
  <si>
    <t>Family</t>
  </si>
  <si>
    <t>HD</t>
  </si>
  <si>
    <t>Windows 10 Technical Preview for phones</t>
  </si>
  <si>
    <t>用于手机的 Windows 10 Technical Preview</t>
  </si>
  <si>
    <t>Calendar World Readiness</t>
  </si>
  <si>
    <t>世界日历设置</t>
  </si>
  <si>
    <t>storyline</t>
  </si>
  <si>
    <t>故事情节</t>
  </si>
  <si>
    <t>Video Store</t>
  </si>
  <si>
    <t>视频应用商店</t>
  </si>
  <si>
    <t>Top TV</t>
  </si>
  <si>
    <t>最受欢迎电视</t>
  </si>
  <si>
    <t>APNs</t>
  </si>
  <si>
    <t>sideload</t>
  </si>
  <si>
    <t>Microsoft Visual Studio Community 2015</t>
  </si>
  <si>
    <t>Microsoft SQL Server Data-Tier Application Framework</t>
  </si>
  <si>
    <t>CertUtil</t>
  </si>
  <si>
    <t>Coursera</t>
  </si>
  <si>
    <t>dependency graph</t>
  </si>
  <si>
    <t>依赖项关系图</t>
  </si>
  <si>
    <t>Facebook post</t>
  </si>
  <si>
    <t>Facebook 帖子</t>
  </si>
  <si>
    <t>hover fill</t>
  </si>
  <si>
    <t>悬停填充</t>
  </si>
  <si>
    <t>Instagram</t>
  </si>
  <si>
    <t>MintCream</t>
  </si>
  <si>
    <t>OAuth token</t>
  </si>
  <si>
    <t>OAuth 标记</t>
  </si>
  <si>
    <t>rail</t>
  </si>
  <si>
    <t>滑轨</t>
  </si>
  <si>
    <t>REST</t>
  </si>
  <si>
    <t>SeaShell</t>
  </si>
  <si>
    <t>Siena</t>
  </si>
  <si>
    <t>slider handle</t>
  </si>
  <si>
    <t>滑块图柄</t>
  </si>
  <si>
    <t>user feed</t>
  </si>
  <si>
    <t>用户馈送</t>
  </si>
  <si>
    <t>WOEID</t>
  </si>
  <si>
    <t>YouTube</t>
  </si>
  <si>
    <t>representational state transfer</t>
  </si>
  <si>
    <t>表述性状态转移</t>
  </si>
  <si>
    <t>embedded image</t>
  </si>
  <si>
    <t>嵌入图像</t>
  </si>
  <si>
    <t>6/12-Month Plan</t>
  </si>
  <si>
    <t>6/12 个月计划</t>
  </si>
  <si>
    <t>gateway hours</t>
  </si>
  <si>
    <t>网关小时数</t>
  </si>
  <si>
    <t>output GB</t>
  </si>
  <si>
    <t>输出 GB</t>
  </si>
  <si>
    <t>Alarms &amp; Clock</t>
  </si>
  <si>
    <t>闹钟和时钟</t>
  </si>
  <si>
    <t>Microsoft Alarms &amp; Clock</t>
  </si>
  <si>
    <t>Microsoft 闹钟和时钟</t>
  </si>
  <si>
    <t>Windows Alarms &amp; Clock</t>
  </si>
  <si>
    <t>Windows 闹钟和时钟</t>
  </si>
  <si>
    <t>Microsoft Office for Mac</t>
  </si>
  <si>
    <t>OneNote for Mac</t>
  </si>
  <si>
    <t>Image Flashing Tool</t>
  </si>
  <si>
    <t>映像刷写工具</t>
  </si>
  <si>
    <t>FFU</t>
  </si>
  <si>
    <t>Active Directory Domain</t>
  </si>
  <si>
    <t>Active Directory 域</t>
  </si>
  <si>
    <t>Azure AD Connect Health</t>
  </si>
  <si>
    <t>Azure Active Directory Connect Health</t>
  </si>
  <si>
    <t>Azure Active Directory Connect Health Agent</t>
  </si>
  <si>
    <t>Azure Active Directory Connect Health 代理</t>
  </si>
  <si>
    <t>Azure AD Connect Health Alerts</t>
  </si>
  <si>
    <t>Azure AD Connect Health 警报</t>
  </si>
  <si>
    <t>Azure AD Connect Health Usage Analytics</t>
  </si>
  <si>
    <t>Azure AD Connect Health 使用情况分析</t>
  </si>
  <si>
    <t>Configuration Role</t>
  </si>
  <si>
    <t>配置角色</t>
  </si>
  <si>
    <t>VSGA</t>
  </si>
  <si>
    <t>Visual Studio Graphics Analyzer</t>
  </si>
  <si>
    <t>Visual Studio 图形分析器</t>
  </si>
  <si>
    <t>Skype for Business Server</t>
  </si>
  <si>
    <t>Skype for Business basic</t>
  </si>
  <si>
    <t>Skype for Business Basic</t>
  </si>
  <si>
    <t>Skype for Business for iPhone</t>
  </si>
  <si>
    <t>iPhone版Skype for Business</t>
  </si>
  <si>
    <t>Skype for Business Online</t>
  </si>
  <si>
    <t>Skype for Business Web App</t>
  </si>
  <si>
    <t>Skype for Business Web应用</t>
  </si>
  <si>
    <t>Skype for Business Web App Plug-in</t>
  </si>
  <si>
    <t>Skype for Business Web应用插件</t>
  </si>
  <si>
    <t>Skype-to-phone</t>
  </si>
  <si>
    <t>Skype® for Business</t>
  </si>
  <si>
    <t>Skype® for Business client</t>
  </si>
  <si>
    <t>Skype® for Business Client</t>
  </si>
  <si>
    <t>Skype® for Business 2015</t>
  </si>
  <si>
    <t>Skype® for Business Server</t>
  </si>
  <si>
    <t>Skype® for Business Server 2015</t>
  </si>
  <si>
    <t>Skype® for Business basic 2015</t>
  </si>
  <si>
    <t>Skype® for Business Basic 2015</t>
  </si>
  <si>
    <t>Skype® for Business basic client</t>
  </si>
  <si>
    <t>Skype® for Business Basic Client</t>
  </si>
  <si>
    <t>Skype® for Business for iPhone</t>
  </si>
  <si>
    <t>iPhone版Skype® for Business</t>
  </si>
  <si>
    <t>Skype® for Business Online</t>
  </si>
  <si>
    <t>Visual Studio 2013 Preview</t>
  </si>
  <si>
    <t>Visual Studio 2013 Update 4</t>
  </si>
  <si>
    <t>Windows Forms Application</t>
  </si>
  <si>
    <t>Windows 窗体应用程序</t>
  </si>
  <si>
    <t>SDL</t>
  </si>
  <si>
    <t>Microsoft Security Development Lifecycle (SDL),Microsoft 安全开发生命周期 (SDL)</t>
  </si>
  <si>
    <t>Microsoft Help Viewer</t>
  </si>
  <si>
    <t>Microsoft Help View Language Pack</t>
  </si>
  <si>
    <t>Microsoft 帮助视图语言包</t>
  </si>
  <si>
    <t>Emphasize</t>
  </si>
  <si>
    <t>加粗</t>
  </si>
  <si>
    <t>Structure</t>
  </si>
  <si>
    <t>Mail and Calendar</t>
  </si>
  <si>
    <t>邮件和日历</t>
  </si>
  <si>
    <t>Embedded Shell Launcher</t>
  </si>
  <si>
    <t>嵌入式 Shell 启动程序</t>
  </si>
  <si>
    <t>Windows MultiPoint Server Repair Service</t>
  </si>
  <si>
    <t>Windows MultiPoint Server 修复服务</t>
  </si>
  <si>
    <t>smart blocking</t>
  </si>
  <si>
    <t>智能拦截</t>
  </si>
  <si>
    <t>bit toggling keypad</t>
  </si>
  <si>
    <t>位切换数字键盘</t>
  </si>
  <si>
    <t>Collection</t>
  </si>
  <si>
    <t>color boost</t>
  </si>
  <si>
    <t>增强色彩</t>
  </si>
  <si>
    <t>Game bar</t>
  </si>
  <si>
    <t>游戏栏</t>
  </si>
  <si>
    <t>IoT</t>
  </si>
  <si>
    <t>my stuff</t>
  </si>
  <si>
    <t>我的内容</t>
  </si>
  <si>
    <t>Web Note</t>
  </si>
  <si>
    <t>Web 笔记</t>
  </si>
  <si>
    <t>Windows 10 Education</t>
  </si>
  <si>
    <t>Windows 10 教育版</t>
  </si>
  <si>
    <t>Windows 10 Enterprise</t>
  </si>
  <si>
    <t>Windows 10 企业版</t>
  </si>
  <si>
    <t>Windows 10 Holographic</t>
  </si>
  <si>
    <t>Windows 10 全息版</t>
  </si>
  <si>
    <t>Windows 10 Home</t>
  </si>
  <si>
    <t>Windows 10 家庭版</t>
  </si>
  <si>
    <t>Windows 10 IoT Core</t>
  </si>
  <si>
    <t>Windows 10 IoT 核心版</t>
  </si>
  <si>
    <t>Windows 10 IoT Enterprise</t>
  </si>
  <si>
    <t>Windows 10 IoT 企业版</t>
  </si>
  <si>
    <t>Windows 10 IoT Mobile</t>
  </si>
  <si>
    <t>Windows 10 IoT 移动版</t>
  </si>
  <si>
    <t>Windows 10 Mobile</t>
  </si>
  <si>
    <t>Windows 10 移动版</t>
  </si>
  <si>
    <t>Windows 10 Mobile Enterprise</t>
  </si>
  <si>
    <t>Windows 10 移动企业版</t>
  </si>
  <si>
    <t>Windows 10 Pro</t>
  </si>
  <si>
    <t>Windows 10 专业版</t>
  </si>
  <si>
    <t>Windows Hello</t>
  </si>
  <si>
    <t>App list</t>
  </si>
  <si>
    <t>应用列表</t>
  </si>
  <si>
    <t>media streaming</t>
  </si>
  <si>
    <t>媒体流式处理</t>
  </si>
  <si>
    <t>Windows Remote Assistance</t>
  </si>
  <si>
    <t>Windows 远程协助</t>
  </si>
  <si>
    <t>Hello</t>
  </si>
  <si>
    <t>Your movies &amp; TV</t>
  </si>
  <si>
    <t>你的电影和电视</t>
  </si>
  <si>
    <t>Your movies</t>
  </si>
  <si>
    <t>你的电影</t>
  </si>
  <si>
    <t>Movie genres</t>
  </si>
  <si>
    <t>电影流派</t>
  </si>
  <si>
    <t>Movie studios</t>
  </si>
  <si>
    <t>电影工作室</t>
  </si>
  <si>
    <t>TV genres</t>
  </si>
  <si>
    <t>电视流派</t>
  </si>
  <si>
    <t>TV networks</t>
  </si>
  <si>
    <t>电视网络</t>
  </si>
  <si>
    <t>Windows 10 Home China</t>
  </si>
  <si>
    <t>Windows 10 家庭中文版</t>
  </si>
  <si>
    <t>Windows 10 Home Single Language</t>
  </si>
  <si>
    <t>Windows 10 家庭单语言版</t>
  </si>
  <si>
    <t>Windows 10 Enterprise Evaluation</t>
  </si>
  <si>
    <t>Windows 10 企业评估版</t>
  </si>
  <si>
    <t>Microsoft Azure Enterprise MSDN Dev/Test</t>
  </si>
  <si>
    <t>Microsoft Azure Enterprise MSDN 开发/测试</t>
  </si>
  <si>
    <t>token decrypting certificate</t>
  </si>
  <si>
    <t>令牌解密证书</t>
  </si>
  <si>
    <t>Microsoft AD Health Diagnostics Agent</t>
  </si>
  <si>
    <t>Microsoft AD 运行状况诊断代理</t>
  </si>
  <si>
    <t>Microsoft AD Health Endpoint Client</t>
  </si>
  <si>
    <t>Microsoft AD 运行状况终结点客户端</t>
  </si>
  <si>
    <t>MEX</t>
  </si>
  <si>
    <t>MetadataExchange</t>
  </si>
  <si>
    <t>SHA1</t>
  </si>
  <si>
    <t>Skype for Mac</t>
  </si>
  <si>
    <t>Mac版Skype</t>
  </si>
  <si>
    <t>Skype for Linux</t>
  </si>
  <si>
    <t>Linux版Skype</t>
  </si>
  <si>
    <t>Skype for iPhone</t>
  </si>
  <si>
    <t>iPhone版Skype</t>
  </si>
  <si>
    <t>Skype for Android</t>
  </si>
  <si>
    <t>Android版Skype</t>
  </si>
  <si>
    <t>Skype for Windows Phone</t>
  </si>
  <si>
    <t>Windows Phone版Skype</t>
  </si>
  <si>
    <t>Skype for BlackBerry</t>
  </si>
  <si>
    <t>BlackBerry版Skype</t>
  </si>
  <si>
    <t>Skype for Nokia X</t>
  </si>
  <si>
    <t>Nokia X版Skype</t>
  </si>
  <si>
    <t>Skype for Amazon Fire Phone</t>
  </si>
  <si>
    <t>Amazon Fire Phone版Skype</t>
  </si>
  <si>
    <t>Skype for iPad</t>
  </si>
  <si>
    <t>iPad版Skype</t>
  </si>
  <si>
    <t>Skype for Kindle Fire HD</t>
  </si>
  <si>
    <t>Kindle Fire HD版Skype</t>
  </si>
  <si>
    <t>Skype for Xbox One</t>
  </si>
  <si>
    <t>Xbox One版Skype</t>
  </si>
  <si>
    <t>Skype for PlayStation®Vita</t>
  </si>
  <si>
    <t>PlayStation®Vita版Skype</t>
  </si>
  <si>
    <t>Skype for iPod touch</t>
  </si>
  <si>
    <t>iPod touch版Skype</t>
  </si>
  <si>
    <t>Skype for TV</t>
  </si>
  <si>
    <t>电视版Skype</t>
  </si>
  <si>
    <t>Skype for Outlook.com</t>
  </si>
  <si>
    <t>Outlook.com版Skype</t>
  </si>
  <si>
    <t>Skype Translator</t>
  </si>
  <si>
    <t>Skype翻译</t>
  </si>
  <si>
    <t>Skype for Web</t>
  </si>
  <si>
    <t>网络版Skype</t>
  </si>
  <si>
    <t>Outlook Mail</t>
  </si>
  <si>
    <t>Outlook 邮件</t>
  </si>
  <si>
    <t>Outlook Calendar</t>
  </si>
  <si>
    <t>Outlook 日历</t>
  </si>
  <si>
    <t>1M Events</t>
  </si>
  <si>
    <t>一百万事件</t>
  </si>
  <si>
    <t>Active Directory B2C</t>
  </si>
  <si>
    <t>ADN</t>
  </si>
  <si>
    <t>ADN Data Transfer (GB),ADN 数据传输 (GB)</t>
  </si>
  <si>
    <t>Apps</t>
  </si>
  <si>
    <t>Authentications</t>
  </si>
  <si>
    <t>BYOS</t>
  </si>
  <si>
    <t>BYOS Red Hat Enterprise Linux</t>
  </si>
  <si>
    <t>DTU</t>
  </si>
  <si>
    <t>Free Database (Hours),免费数据库（小时）</t>
  </si>
  <si>
    <t>Free tier</t>
  </si>
  <si>
    <t>免费层</t>
  </si>
  <si>
    <t>Indexer Input Hours</t>
  </si>
  <si>
    <t>索引器输入小时数</t>
  </si>
  <si>
    <t>MySQL Database on Azure</t>
  </si>
  <si>
    <t>Azure 上的 MySQL 数据库</t>
  </si>
  <si>
    <t>Premium Apps</t>
  </si>
  <si>
    <t>高级应用</t>
  </si>
  <si>
    <t>Premium Overage Events</t>
  </si>
  <si>
    <t>高级超额事件</t>
  </si>
  <si>
    <t>Standard Apps</t>
  </si>
  <si>
    <t>标准应用</t>
  </si>
  <si>
    <t>Standard CDN Data Transfer (GB),标准 CDN 数据传输 (GB)</t>
  </si>
  <si>
    <t>Standard DTU Pack</t>
  </si>
  <si>
    <t>标准 DTU 包</t>
  </si>
  <si>
    <t>Standard Existence</t>
  </si>
  <si>
    <t>标准存在</t>
  </si>
  <si>
    <t>Standard MS1 Database (Hours),标准 MS1 数据库（小时）</t>
  </si>
  <si>
    <t>Standard Overage Events (1M),标准超额事件（一百万）</t>
  </si>
  <si>
    <t>Web Application Firewall (Units),Web 应用程序防火墙（单元）</t>
  </si>
  <si>
    <t>Application Delivery Network</t>
  </si>
  <si>
    <t>应用程序传送网络</t>
  </si>
  <si>
    <t>Data Transmission Unit</t>
  </si>
  <si>
    <t>数据传输单元</t>
  </si>
  <si>
    <t>Live Encoder Input Hours</t>
  </si>
  <si>
    <t>实时编码器输入小时数</t>
  </si>
  <si>
    <t>Driving mode</t>
  </si>
  <si>
    <t>驾驶模式</t>
  </si>
  <si>
    <t>dictation time</t>
  </si>
  <si>
    <t>听写时间</t>
  </si>
  <si>
    <t>MSFT</t>
  </si>
  <si>
    <t>SSD Based Instance</t>
  </si>
  <si>
    <t>基于 SSD 的实例</t>
  </si>
  <si>
    <t>Stream Analytics</t>
  </si>
  <si>
    <t>流分析</t>
  </si>
  <si>
    <t>WAF</t>
  </si>
  <si>
    <t>Web Application Firewall</t>
  </si>
  <si>
    <t>Web 应用程序防火墙</t>
  </si>
  <si>
    <t>Skype Room Systems</t>
  </si>
  <si>
    <t>Skype会议室系统</t>
  </si>
  <si>
    <t>sway</t>
  </si>
  <si>
    <t>Office 365 settings</t>
  </si>
  <si>
    <t>Office 365 设置</t>
  </si>
  <si>
    <t>Settings pane</t>
  </si>
  <si>
    <t>设置窗格</t>
  </si>
  <si>
    <t>App Service Logic Apps</t>
  </si>
  <si>
    <t>App Service Mobile Apps</t>
  </si>
  <si>
    <t>App Service Web Apps</t>
  </si>
  <si>
    <t>team project collection</t>
  </si>
  <si>
    <t>团队项目集合</t>
  </si>
  <si>
    <t>Suggested</t>
  </si>
  <si>
    <t>Windows 10 Enterprise 2015 LTSB</t>
  </si>
  <si>
    <t>Windows 10 企业版 2015 长期服务</t>
  </si>
  <si>
    <t>Windows 10 Enterprise 2015 LTSB Evaluation</t>
  </si>
  <si>
    <t>Windows 10 企业评估版 2015 长期服务方案</t>
  </si>
  <si>
    <t>Embed</t>
  </si>
  <si>
    <t>search tag</t>
  </si>
  <si>
    <t>搜索标签</t>
  </si>
  <si>
    <t>Suggested color</t>
  </si>
  <si>
    <t>建议颜色</t>
  </si>
  <si>
    <t>设计</t>
  </si>
  <si>
    <t>Style</t>
  </si>
  <si>
    <t>Design panel</t>
  </si>
  <si>
    <t>设计面板</t>
  </si>
  <si>
    <t>Customize</t>
  </si>
  <si>
    <t>group card</t>
  </si>
  <si>
    <t>组卡片</t>
  </si>
  <si>
    <t>Style gallery</t>
  </si>
  <si>
    <t>样式库</t>
  </si>
  <si>
    <t>Font choices</t>
  </si>
  <si>
    <t>字体选择</t>
  </si>
  <si>
    <t>Vertical</t>
  </si>
  <si>
    <t>垂直</t>
  </si>
  <si>
    <t>Panorama</t>
  </si>
  <si>
    <t>Detail view</t>
  </si>
  <si>
    <t>详细信息视图</t>
  </si>
  <si>
    <t>Bulleted list</t>
  </si>
  <si>
    <t>项目符号列表</t>
  </si>
  <si>
    <t>ambient context</t>
  </si>
  <si>
    <t>环境上下文</t>
  </si>
  <si>
    <t>Apache Cordova</t>
  </si>
  <si>
    <t>binding pattern</t>
  </si>
  <si>
    <t>绑定模式</t>
  </si>
  <si>
    <t>CodeDOM</t>
  </si>
  <si>
    <t>CodeDom</t>
  </si>
  <si>
    <t>constant buffer</t>
  </si>
  <si>
    <t>常量缓冲区</t>
  </si>
  <si>
    <t>debug symbol</t>
  </si>
  <si>
    <t>调试符号</t>
  </si>
  <si>
    <t>depth stencil</t>
  </si>
  <si>
    <t>深度模具</t>
  </si>
  <si>
    <t>Desktop Language Pack</t>
  </si>
  <si>
    <t>Desktop 语言包</t>
  </si>
  <si>
    <t>DrawingSurface</t>
  </si>
  <si>
    <t>Enhanced Single File</t>
  </si>
  <si>
    <t>增强型单一文件</t>
  </si>
  <si>
    <t>fallback element</t>
  </si>
  <si>
    <t>Fallback 元素</t>
  </si>
  <si>
    <t>Item Picker Contract</t>
  </si>
  <si>
    <t>项选取器协定</t>
  </si>
  <si>
    <t>Link Library Dependency</t>
  </si>
  <si>
    <t>链接库依赖项</t>
  </si>
  <si>
    <t>LTCG</t>
  </si>
  <si>
    <t>markup compatibility</t>
  </si>
  <si>
    <t>标记兼容</t>
  </si>
  <si>
    <t>Markup Compatibility namespace</t>
  </si>
  <si>
    <t>标记兼容命名空间</t>
  </si>
  <si>
    <t>Performance Collection Tools</t>
  </si>
  <si>
    <t>性能收集工具</t>
  </si>
  <si>
    <t>mobile emulators save state</t>
  </si>
  <si>
    <t>移动仿真程序保存状态</t>
  </si>
  <si>
    <t>style trigger</t>
  </si>
  <si>
    <t>样式触发器</t>
  </si>
  <si>
    <t>context object</t>
  </si>
  <si>
    <t>上下文对象</t>
  </si>
  <si>
    <t>Numbered list</t>
  </si>
  <si>
    <t>Code Document Object Model</t>
  </si>
  <si>
    <t>代码文档对象模型</t>
  </si>
  <si>
    <t>Report a violation</t>
  </si>
  <si>
    <t>举报违规</t>
  </si>
  <si>
    <t>Card gallery</t>
  </si>
  <si>
    <t>卡片库</t>
  </si>
  <si>
    <t>Link</t>
  </si>
  <si>
    <t>Archive</t>
  </si>
  <si>
    <t>Link Time Code Generation</t>
  </si>
  <si>
    <t>链接时间代码生成</t>
  </si>
  <si>
    <t>skeuomorph</t>
  </si>
  <si>
    <t>仿制</t>
  </si>
  <si>
    <t>Get Windows 10</t>
  </si>
  <si>
    <t>获取 Windows 10</t>
  </si>
  <si>
    <t>Microsoft Software Download</t>
  </si>
  <si>
    <t>Microsoft 软件下载</t>
  </si>
  <si>
    <t>virtual desktop</t>
  </si>
  <si>
    <t>虚拟桌面</t>
  </si>
  <si>
    <t>Malicious Software Removal Tool</t>
  </si>
  <si>
    <t>恶意软件删除工具</t>
  </si>
  <si>
    <t>upvote</t>
  </si>
  <si>
    <t>投赞成票</t>
  </si>
  <si>
    <t>Microsoft family</t>
  </si>
  <si>
    <t>Microsoft 家庭</t>
  </si>
  <si>
    <t>Ratings and reviews</t>
  </si>
  <si>
    <t>评分和评价</t>
  </si>
  <si>
    <t>in-app product</t>
  </si>
  <si>
    <t>应用内产品</t>
  </si>
  <si>
    <t>Package Family Name</t>
  </si>
  <si>
    <t>包系列名称</t>
  </si>
  <si>
    <t>PFN</t>
  </si>
  <si>
    <t>age rating</t>
  </si>
  <si>
    <t>年龄分级</t>
  </si>
  <si>
    <t>resource package</t>
  </si>
  <si>
    <t>资源包</t>
  </si>
  <si>
    <t>framework package</t>
  </si>
  <si>
    <t>框架包</t>
  </si>
  <si>
    <t>device family</t>
  </si>
  <si>
    <t>设备系列</t>
  </si>
  <si>
    <t>promotional balance</t>
  </si>
  <si>
    <t>促销余额</t>
  </si>
  <si>
    <t>Photo Extras</t>
  </si>
  <si>
    <t>developer account</t>
  </si>
  <si>
    <t>开发者帐户</t>
  </si>
  <si>
    <t>MPNS</t>
  </si>
  <si>
    <t>Windows desktop application</t>
  </si>
  <si>
    <t>Windows 桌面应用程序</t>
  </si>
  <si>
    <t>Windows universal app</t>
  </si>
  <si>
    <t>Windows 通用应用</t>
  </si>
  <si>
    <t>API contract</t>
  </si>
  <si>
    <t>API 协定</t>
  </si>
  <si>
    <t>Windows universal app platform</t>
  </si>
  <si>
    <t>Windows 通用应用平台</t>
  </si>
  <si>
    <t>Windows universal driver</t>
  </si>
  <si>
    <t>Windows 通用驱动程序</t>
  </si>
  <si>
    <t>Windows universal driver platform</t>
  </si>
  <si>
    <t>Windows 通用驱动程序平台</t>
  </si>
  <si>
    <t>Windows universal platform</t>
  </si>
  <si>
    <t>Windows 通用平台</t>
  </si>
  <si>
    <t>flat navigation pattern</t>
  </si>
  <si>
    <t>平面导航模式</t>
  </si>
  <si>
    <t>flat structure</t>
  </si>
  <si>
    <t>平面结构</t>
  </si>
  <si>
    <t>universal driver</t>
  </si>
  <si>
    <t>通用驱动程序</t>
  </si>
  <si>
    <t>universal driver platform</t>
  </si>
  <si>
    <t>通用驱动程序平台</t>
  </si>
  <si>
    <t>universal app platform</t>
  </si>
  <si>
    <t>通用应用平台</t>
  </si>
  <si>
    <t>ADM</t>
  </si>
  <si>
    <t>Amazon Device Messaging</t>
  </si>
  <si>
    <t>BAIDU</t>
  </si>
  <si>
    <t>Android China</t>
  </si>
  <si>
    <t>Start Board</t>
  </si>
  <si>
    <t>开始面板</t>
  </si>
  <si>
    <t>reading view</t>
  </si>
  <si>
    <t>affordance</t>
  </si>
  <si>
    <t>提供</t>
  </si>
  <si>
    <t>in-app up</t>
  </si>
  <si>
    <t>应用内上移</t>
  </si>
  <si>
    <t>1M Queries</t>
  </si>
  <si>
    <t>一百万查询</t>
  </si>
  <si>
    <t>A2 HDInsight</t>
  </si>
  <si>
    <t>A2 HDInsight (Non-Windows),A2 HDInsight（非 Windows）</t>
  </si>
  <si>
    <t>Basic Large App Service Hours</t>
  </si>
  <si>
    <t>基本大规模 App Service 小时数</t>
  </si>
  <si>
    <t>Basic Medium App Service Hours</t>
  </si>
  <si>
    <t>基本中等规模 App Service 小时数</t>
  </si>
  <si>
    <t>Basic Small App Service Hours</t>
  </si>
  <si>
    <t>基本小规模 App Service 小时数</t>
  </si>
  <si>
    <t>Free App Service</t>
  </si>
  <si>
    <t>免费 App Service</t>
  </si>
  <si>
    <t>India Central</t>
  </si>
  <si>
    <t>印度中部</t>
  </si>
  <si>
    <t>India West</t>
  </si>
  <si>
    <t>印度西部</t>
  </si>
  <si>
    <t>Premium Large App Service Hours</t>
  </si>
  <si>
    <t>高级大规模 App Service 小时数</t>
  </si>
  <si>
    <t>Premium Medium App Service Hours</t>
  </si>
  <si>
    <t>高级中等规模 App Service 小时数</t>
  </si>
  <si>
    <t>Premium Small App Service Hours</t>
  </si>
  <si>
    <t>高级小规模 App Service 小时数</t>
  </si>
  <si>
    <t>Standard Large App Service Hours</t>
  </si>
  <si>
    <t>标准大规模 App Service 小时数</t>
  </si>
  <si>
    <t>Standard Medium App Service Hours</t>
  </si>
  <si>
    <t>标准中等规模 App Service 小时数</t>
  </si>
  <si>
    <t>Standard Small App Service Hours</t>
  </si>
  <si>
    <t>标准小规模 App Service 小时数</t>
  </si>
  <si>
    <t>Zones</t>
  </si>
  <si>
    <t>Azure App Service</t>
  </si>
  <si>
    <t>IP Reservation</t>
  </si>
  <si>
    <t>IP 保留</t>
  </si>
  <si>
    <t>Public IP Addresses</t>
  </si>
  <si>
    <t>公共 IP 地址</t>
  </si>
  <si>
    <t>Shared App Service Hours</t>
  </si>
  <si>
    <t>共享 App Service 小时数</t>
  </si>
  <si>
    <t>Standard Elastic Database Existence</t>
  </si>
  <si>
    <t>标准弹性数据库存在</t>
  </si>
  <si>
    <t>Standard Elastic DTU Pack</t>
  </si>
  <si>
    <t>标准弹性 DTU 包</t>
  </si>
  <si>
    <t>Event Hub throughput unit</t>
  </si>
  <si>
    <t>事件中心吞吐量单位</t>
  </si>
  <si>
    <t>Event Hubs</t>
  </si>
  <si>
    <t>事件中心</t>
  </si>
  <si>
    <t>PNS</t>
  </si>
  <si>
    <t>Platform Notification System</t>
  </si>
  <si>
    <t>平台通知系统</t>
  </si>
  <si>
    <t>RDFE</t>
  </si>
  <si>
    <t>RedDog Front End</t>
  </si>
  <si>
    <t>RedDog 前端</t>
  </si>
  <si>
    <t>Windows 10 Enterprise Insider Preview</t>
  </si>
  <si>
    <t>Windows 10 Home Insider Preview</t>
  </si>
  <si>
    <t>Windows 10 Home Insider Preview China</t>
  </si>
  <si>
    <t>Windows 10 Home Insider Preview 中国版</t>
  </si>
  <si>
    <t>Windows 10 Home Insider Preview Single Language</t>
  </si>
  <si>
    <t>Windows 10 Mobile Insider Preview</t>
  </si>
  <si>
    <t>Windows 10 Pro Insider Preview</t>
  </si>
  <si>
    <t>Windows Insider Preview</t>
  </si>
  <si>
    <t>Continuum</t>
  </si>
  <si>
    <t>cover photo</t>
  </si>
  <si>
    <t>封面照片</t>
  </si>
  <si>
    <t>cover</t>
  </si>
  <si>
    <t>封面</t>
  </si>
  <si>
    <t>digital download code</t>
  </si>
  <si>
    <t>数字下载代码</t>
  </si>
  <si>
    <t>fast roaming</t>
  </si>
  <si>
    <t>快速漫游</t>
  </si>
  <si>
    <t>in-app subscription</t>
  </si>
  <si>
    <t>应用内订阅</t>
  </si>
  <si>
    <t>lockdown</t>
  </si>
  <si>
    <t>Microsoft Movies &amp; TV</t>
  </si>
  <si>
    <t>Microsoft 电影和电视</t>
  </si>
  <si>
    <t>Movies &amp; TV</t>
  </si>
  <si>
    <t>电影和电视</t>
  </si>
  <si>
    <t>Nearby numbers</t>
  </si>
  <si>
    <t>114查号</t>
  </si>
  <si>
    <t>OneCore</t>
  </si>
  <si>
    <t>Windows OneCore</t>
  </si>
  <si>
    <t>Windows Insider Community Forum</t>
  </si>
  <si>
    <t>Windows 预览体验成员社区论坛</t>
  </si>
  <si>
    <t>promise</t>
  </si>
  <si>
    <t>nuisance call</t>
  </si>
  <si>
    <t>骚扰电话</t>
  </si>
  <si>
    <t>split keyboard mode</t>
  </si>
  <si>
    <t>拆分键盘模式</t>
  </si>
  <si>
    <t>docked mode</t>
  </si>
  <si>
    <t>停靠模式</t>
  </si>
  <si>
    <t>centered mode</t>
  </si>
  <si>
    <t>居中模式</t>
  </si>
  <si>
    <t>Multi-tap guide,“多次点击”指南</t>
  </si>
  <si>
    <t>Obfuscation</t>
  </si>
  <si>
    <t>混淆</t>
  </si>
  <si>
    <t>Web Apps</t>
  </si>
  <si>
    <t>Mobile Apps</t>
  </si>
  <si>
    <t>Logic Apps</t>
  </si>
  <si>
    <t>motion data</t>
  </si>
  <si>
    <t>运动数据</t>
  </si>
  <si>
    <t>Camera for Lumia</t>
  </si>
  <si>
    <t>相机 - Lumia</t>
  </si>
  <si>
    <t>Windows Camera for Lumia</t>
  </si>
  <si>
    <t>Windows 相机 - Lumia</t>
  </si>
  <si>
    <t>Update Advisor</t>
  </si>
  <si>
    <t>更新顾问</t>
  </si>
  <si>
    <t>Cellular &amp; SIM</t>
  </si>
  <si>
    <t>手机网络和 SIM 卡</t>
  </si>
  <si>
    <t>Photos &amp; camera</t>
  </si>
  <si>
    <t>照片和相机</t>
  </si>
  <si>
    <t>bidded keyword</t>
  </si>
  <si>
    <t>出价的关键字</t>
  </si>
  <si>
    <t>Microsoft Office for Android</t>
  </si>
  <si>
    <t>Office for Android</t>
  </si>
  <si>
    <t>Word for Android</t>
  </si>
  <si>
    <t>Excel for Android</t>
  </si>
  <si>
    <t>PowerPoint for Android</t>
  </si>
  <si>
    <t>media query</t>
  </si>
  <si>
    <t>媒体查询</t>
  </si>
  <si>
    <t>Business Store for Windows 10</t>
  </si>
  <si>
    <t>Windows 10 的业务应用商店</t>
  </si>
  <si>
    <t>Classic Windows Platform</t>
  </si>
  <si>
    <t>经典 Windows 平台</t>
  </si>
  <si>
    <t>DVD Player</t>
  </si>
  <si>
    <t>DVD 播放器</t>
  </si>
  <si>
    <t>Windows DVD Player</t>
  </si>
  <si>
    <t>Windows DVD 播放器</t>
  </si>
  <si>
    <t>offline publishing</t>
  </si>
  <si>
    <t>脱机发布</t>
  </si>
  <si>
    <t>Skype video calling</t>
  </si>
  <si>
    <t>Skype 视频通话</t>
  </si>
  <si>
    <t>Universal Windows app</t>
  </si>
  <si>
    <t>通用 Windows 应用</t>
  </si>
  <si>
    <t>Universal Windows Platform</t>
  </si>
  <si>
    <t>通用 Windows 平台</t>
  </si>
  <si>
    <t>UWP</t>
  </si>
  <si>
    <t>Universal Windows Platform Bridge</t>
  </si>
  <si>
    <t>通用 Windows 平台桥</t>
  </si>
  <si>
    <t>UWP Bridge</t>
  </si>
  <si>
    <t>UWP 桥</t>
  </si>
  <si>
    <t>UWP app</t>
  </si>
  <si>
    <t>UWP 应用</t>
  </si>
  <si>
    <t>Windows spotlight</t>
  </si>
  <si>
    <t>Windows 聚焦</t>
  </si>
  <si>
    <t>archive member header</t>
  </si>
  <si>
    <t>存档成员标头</t>
  </si>
  <si>
    <t>calling convention</t>
  </si>
  <si>
    <t>调用约定</t>
  </si>
  <si>
    <t>constrained call</t>
  </si>
  <si>
    <t>约束调用</t>
  </si>
  <si>
    <t>executable image</t>
  </si>
  <si>
    <t>可执行映像</t>
  </si>
  <si>
    <t>F Sharp</t>
  </si>
  <si>
    <t>reflection context</t>
  </si>
  <si>
    <t>反射上下文</t>
  </si>
  <si>
    <t>resolution scope</t>
  </si>
  <si>
    <t>解析范围</t>
  </si>
  <si>
    <t>sequential layout</t>
  </si>
  <si>
    <t>顺序布局</t>
  </si>
  <si>
    <t>static field</t>
  </si>
  <si>
    <t>静态字段</t>
  </si>
  <si>
    <t>verbosity level</t>
  </si>
  <si>
    <t>详细级别</t>
  </si>
  <si>
    <t>Classic Windows application</t>
  </si>
  <si>
    <t>经典 Windows 应用程序</t>
  </si>
  <si>
    <t>promo code</t>
  </si>
  <si>
    <t>dual-screen mode</t>
  </si>
  <si>
    <t>双屏模式</t>
  </si>
  <si>
    <t>game hub</t>
  </si>
  <si>
    <t>游戏中心</t>
  </si>
  <si>
    <t>Microsoft Edge</t>
  </si>
  <si>
    <t>OneDrive (cloud only),OneDrive (仅限云)</t>
  </si>
  <si>
    <t>purchaser</t>
  </si>
  <si>
    <t>买方</t>
  </si>
  <si>
    <t>slideshow</t>
  </si>
  <si>
    <t>Network &amp; Internet</t>
  </si>
  <si>
    <t>网络和 Internet</t>
  </si>
  <si>
    <t>Network &amp; wireless</t>
  </si>
  <si>
    <t>网络和无线设置</t>
  </si>
  <si>
    <t>Exchange Online Advanced Threat Protection</t>
  </si>
  <si>
    <t>Exchange Online 高级威胁防护</t>
  </si>
  <si>
    <t>Phone Companion</t>
  </si>
  <si>
    <t>手机助手</t>
  </si>
  <si>
    <t>Microsoft Surface Hub</t>
  </si>
  <si>
    <t>Surface Pen</t>
  </si>
  <si>
    <t>Surface 触控笔</t>
  </si>
  <si>
    <t>Microsoft Cloud Solution Provider</t>
  </si>
  <si>
    <t>Microsoft 云解决方案提供商</t>
  </si>
  <si>
    <t>mobile printing</t>
  </si>
  <si>
    <t>移动打印</t>
  </si>
  <si>
    <t>Application Gateway Hours</t>
  </si>
  <si>
    <t>应用程序网关小时数</t>
  </si>
  <si>
    <t>Artemis TiP</t>
  </si>
  <si>
    <t>Basic Application Gateway (Large),基本应用程序网关（大规模）</t>
  </si>
  <si>
    <t>Basic Application Gateway (Medium),基本应用程序网关（中等规模）</t>
  </si>
  <si>
    <t>Basic Application Gateway (Small),基本应用程序网关（小规模）</t>
  </si>
  <si>
    <t>Cloud Migration</t>
  </si>
  <si>
    <t>云迁移</t>
  </si>
  <si>
    <t>DWU</t>
  </si>
  <si>
    <t>External Identity Authentication</t>
  </si>
  <si>
    <t>外部标识身份验证</t>
  </si>
  <si>
    <t>Gn SQL Server DW VM</t>
  </si>
  <si>
    <t>Microsoft Azure Government Trial</t>
  </si>
  <si>
    <t>Microsoft Azure 政府试用版</t>
  </si>
  <si>
    <t>Overage Data Points</t>
  </si>
  <si>
    <t>超额数据点</t>
  </si>
  <si>
    <t>Premium Overage Data Points (1M),高级超额数据点 (1M)</t>
  </si>
  <si>
    <t>SQL Data Warehouse</t>
  </si>
  <si>
    <t>SQL 数据仓库</t>
  </si>
  <si>
    <t>Standard Overage Data Points (1M),标准超额数据点 (1M)</t>
  </si>
  <si>
    <t>Data Warehouse Unit</t>
  </si>
  <si>
    <t>数据仓库单位</t>
  </si>
  <si>
    <t>Music Pass</t>
  </si>
  <si>
    <t>Music Store</t>
  </si>
  <si>
    <t>音乐商店</t>
  </si>
  <si>
    <t>Azure Classic Portal</t>
  </si>
  <si>
    <t>Azure 经典门户</t>
  </si>
  <si>
    <t>Azure Resource Manager</t>
  </si>
  <si>
    <t>Azure 资源管理器</t>
  </si>
  <si>
    <t>Sent from my Windows device</t>
  </si>
  <si>
    <t>从我的 Windows 设备发送</t>
  </si>
  <si>
    <t>Windows 10 Pro Pack</t>
  </si>
  <si>
    <t>Windows 10 专业包</t>
  </si>
  <si>
    <t>max heart rate</t>
  </si>
  <si>
    <t>Microsoft Wi-Fi</t>
  </si>
  <si>
    <t>Microsoft WLAN</t>
  </si>
  <si>
    <t>App connector</t>
  </si>
  <si>
    <t>应用连接器</t>
  </si>
  <si>
    <t>Service connector</t>
  </si>
  <si>
    <t>服务连接器</t>
  </si>
  <si>
    <t>Windows 10 Team</t>
  </si>
  <si>
    <t>Windows 10 协同版</t>
  </si>
  <si>
    <t>Translator</t>
  </si>
  <si>
    <t>翻译</t>
  </si>
  <si>
    <t>Visual Studio Code</t>
  </si>
  <si>
    <t>VSCode</t>
  </si>
  <si>
    <t>Code</t>
  </si>
  <si>
    <t>Editor's Picks</t>
  </si>
  <si>
    <t>编辑的推荐</t>
  </si>
  <si>
    <t>Maturity Rating</t>
  </si>
  <si>
    <t>成熟度等级</t>
  </si>
  <si>
    <t>Primetime</t>
  </si>
  <si>
    <t>黄金时段</t>
  </si>
  <si>
    <t>Release date</t>
  </si>
  <si>
    <t>上映时间</t>
  </si>
  <si>
    <t>Release Decade</t>
  </si>
  <si>
    <t>上映年份</t>
  </si>
  <si>
    <t>Release status</t>
  </si>
  <si>
    <t>上映状态</t>
  </si>
  <si>
    <t>season</t>
  </si>
  <si>
    <t>剧季</t>
  </si>
  <si>
    <t>Sign in with your work or school account</t>
  </si>
  <si>
    <t>使用你的工作或学校帐户登录</t>
  </si>
  <si>
    <t>Privileged Identity Management</t>
  </si>
  <si>
    <t>特权标识管理</t>
  </si>
  <si>
    <t>PIM</t>
  </si>
  <si>
    <t>privileged role</t>
  </si>
  <si>
    <t>特权角色</t>
  </si>
  <si>
    <t>assigned user</t>
  </si>
  <si>
    <t>分配的用户</t>
  </si>
  <si>
    <t>activation gate</t>
  </si>
  <si>
    <t>激活入口</t>
  </si>
  <si>
    <t>role owner</t>
  </si>
  <si>
    <t>角色所有者</t>
  </si>
  <si>
    <t>trailers</t>
  </si>
  <si>
    <t>Division</t>
  </si>
  <si>
    <t>OneNote for iPad	 iPhone and iPod touch,"OneNote for iPad</t>
  </si>
  <si>
    <t xml:space="preserve"> iPhone and iPod touch"</t>
  </si>
  <si>
    <t>Paid Search Syndication</t>
  </si>
  <si>
    <t>付费搜索联合</t>
  </si>
  <si>
    <t>Identity synchronization</t>
  </si>
  <si>
    <t>标识同步</t>
  </si>
  <si>
    <t>AWS</t>
  </si>
  <si>
    <t>Amazon Web Services</t>
  </si>
  <si>
    <t>paid cellular data</t>
  </si>
  <si>
    <t>付费手机网络数据</t>
  </si>
  <si>
    <t>paid data network</t>
  </si>
  <si>
    <t>付费数据网络</t>
  </si>
  <si>
    <t>paid Wi-Fi data</t>
  </si>
  <si>
    <t>付费 WLAN 数据</t>
  </si>
  <si>
    <t>quick play</t>
  </si>
  <si>
    <t>快速播放</t>
  </si>
  <si>
    <t>quest</t>
  </si>
  <si>
    <t>Internet of Things</t>
  </si>
  <si>
    <t>物联网</t>
  </si>
  <si>
    <t>Performance</t>
  </si>
  <si>
    <t>Outlook Mail and Outlook Calendar</t>
  </si>
  <si>
    <t>Outlook 邮件和 Outlook 日历</t>
  </si>
  <si>
    <t>Standings</t>
  </si>
  <si>
    <t>排名</t>
  </si>
  <si>
    <t>52-week high</t>
  </si>
  <si>
    <t>52 周最高价</t>
  </si>
  <si>
    <t>52-week low</t>
  </si>
  <si>
    <t>52 周最低价</t>
  </si>
  <si>
    <t>Bargain Stocks</t>
  </si>
  <si>
    <t>较便宜的股票</t>
  </si>
  <si>
    <t>Blue chips</t>
  </si>
  <si>
    <t>表现最好的蓝筹股</t>
  </si>
  <si>
    <t>Currency Converter</t>
  </si>
  <si>
    <t>货币换算器</t>
  </si>
  <si>
    <t>Dividend Yield</t>
  </si>
  <si>
    <t>股利收益</t>
  </si>
  <si>
    <t>Earnings Per Share</t>
  </si>
  <si>
    <t>每股收益</t>
  </si>
  <si>
    <t>ETF Movers</t>
  </si>
  <si>
    <t>ETF 变动资讯</t>
  </si>
  <si>
    <t>Exchange</t>
  </si>
  <si>
    <t>交易所</t>
  </si>
  <si>
    <t>Price per equity</t>
  </si>
  <si>
    <t>每股价格</t>
  </si>
  <si>
    <t>Price/Book Value</t>
  </si>
  <si>
    <t>股价/账面价值</t>
  </si>
  <si>
    <t>Retirement Planner</t>
  </si>
  <si>
    <t>退休规划器</t>
  </si>
  <si>
    <t>Savings Calculator</t>
  </si>
  <si>
    <t>存款计算器</t>
  </si>
  <si>
    <t>Return on equity</t>
  </si>
  <si>
    <t>股本回报率</t>
  </si>
  <si>
    <t>ticker</t>
  </si>
  <si>
    <t>股票代码</t>
  </si>
  <si>
    <t>Yield</t>
  </si>
  <si>
    <t>Wealth Estimator</t>
  </si>
  <si>
    <t>财富评估</t>
  </si>
  <si>
    <t>3D Human Body</t>
  </si>
  <si>
    <t>3D 人体图</t>
  </si>
  <si>
    <t>Activity Tracker</t>
  </si>
  <si>
    <t>活动跟踪器</t>
  </si>
  <si>
    <t>Calorie Counter</t>
  </si>
  <si>
    <t>卡路里计算器</t>
  </si>
  <si>
    <t>Cardio Tracker</t>
  </si>
  <si>
    <t>有氧运动跟踪器</t>
  </si>
  <si>
    <t>HealthKit</t>
  </si>
  <si>
    <t>Medical Lookup</t>
  </si>
  <si>
    <t>医疗查找</t>
  </si>
  <si>
    <t>Run Tracker</t>
  </si>
  <si>
    <t>跑步跟踪器</t>
  </si>
  <si>
    <t>Steps</t>
  </si>
  <si>
    <t>Symptom Checker</t>
  </si>
  <si>
    <t>症状检查器</t>
  </si>
  <si>
    <t>Featured Chefs</t>
  </si>
  <si>
    <t>特色厨师</t>
  </si>
  <si>
    <t>Featured Cocktails</t>
  </si>
  <si>
    <t>特色鸡尾酒</t>
  </si>
  <si>
    <t>Featured Ingredients</t>
  </si>
  <si>
    <t>特色配料</t>
  </si>
  <si>
    <t>Featured Recipes</t>
  </si>
  <si>
    <t>特色菜谱</t>
  </si>
  <si>
    <t>Featured Partners</t>
  </si>
  <si>
    <t>特定合作伙伴</t>
  </si>
  <si>
    <t>Flight Search</t>
  </si>
  <si>
    <t>航班搜索</t>
  </si>
  <si>
    <t>Flight Status</t>
  </si>
  <si>
    <t>航班动态</t>
  </si>
  <si>
    <t>Hotel Search</t>
  </si>
  <si>
    <t>酒店搜索</t>
  </si>
  <si>
    <t>final assembly</t>
  </si>
  <si>
    <t>最后组装</t>
  </si>
  <si>
    <t>MSN Home</t>
  </si>
  <si>
    <t>MSN 主页</t>
  </si>
  <si>
    <t>MSN Worldwide</t>
  </si>
  <si>
    <t>MSN 全球</t>
  </si>
  <si>
    <t>Microsoft Phone Companion</t>
  </si>
  <si>
    <t>Microsoft 手机助手</t>
  </si>
  <si>
    <t>Microsoft People</t>
  </si>
  <si>
    <t>Microsoft 人脉</t>
  </si>
  <si>
    <t>Premium Pn Database Days</t>
  </si>
  <si>
    <t>高级 Pn 数据库天数</t>
  </si>
  <si>
    <t>Database Days</t>
  </si>
  <si>
    <t>数据库天数</t>
  </si>
  <si>
    <t>Point in time restore</t>
  </si>
  <si>
    <t>时间点还原</t>
  </si>
  <si>
    <t>Premium Pn Secondary Geo Database Days</t>
  </si>
  <si>
    <t>高级 Pn 次要异地数据库天数</t>
  </si>
  <si>
    <t>Visual Studio Enterprise with MSDN</t>
  </si>
  <si>
    <t>Visual Studio Enterprise with MSDN (MPN),Visual Studio Enterprise with MSDN (MPN)</t>
  </si>
  <si>
    <t>Elastic Database</t>
  </si>
  <si>
    <t>弹性数据库</t>
  </si>
  <si>
    <t>Analytics Unit Hours</t>
  </si>
  <si>
    <t>分析单位小时</t>
  </si>
  <si>
    <t>Job Units</t>
  </si>
  <si>
    <t>工作单位数</t>
  </si>
  <si>
    <t>Data Lake</t>
  </si>
  <si>
    <t>data at rest</t>
  </si>
  <si>
    <t>静态数据</t>
  </si>
  <si>
    <t>I/O Unit Hours</t>
  </si>
  <si>
    <t>I/O 单位小时</t>
  </si>
  <si>
    <t>Throughput Unit Hours</t>
  </si>
  <si>
    <t>吞吐量单位小时</t>
  </si>
  <si>
    <t>Power BI Designer</t>
  </si>
  <si>
    <t>Analysis Services Connector</t>
  </si>
  <si>
    <t>Analysis Services 连接器</t>
  </si>
  <si>
    <t>Action Pack</t>
  </si>
  <si>
    <t>Microsoft Competency</t>
  </si>
  <si>
    <t>Microsoft 能力</t>
  </si>
  <si>
    <t>competency toolkit</t>
  </si>
  <si>
    <t>能力工具包</t>
  </si>
  <si>
    <t>advisory hour</t>
  </si>
  <si>
    <t>咨询小时</t>
  </si>
  <si>
    <t>Cloud Accelerate Program</t>
  </si>
  <si>
    <t>云加速计划</t>
  </si>
  <si>
    <t>Cloud Deployment Program</t>
  </si>
  <si>
    <t>云部署计划</t>
  </si>
  <si>
    <t>Cloud Essentials Pack</t>
  </si>
  <si>
    <t>Customer Satisfaction Index</t>
  </si>
  <si>
    <t>客户满意度指数</t>
  </si>
  <si>
    <t>Internal Use Rights</t>
  </si>
  <si>
    <t>内部使用权</t>
  </si>
  <si>
    <t>learning path</t>
  </si>
  <si>
    <t>学习路径</t>
  </si>
  <si>
    <t>LicenseWise</t>
  </si>
  <si>
    <t>MCITP</t>
  </si>
  <si>
    <t>midmarket</t>
  </si>
  <si>
    <t>中间市场</t>
  </si>
  <si>
    <t>predictive analytics</t>
  </si>
  <si>
    <t>预测分析</t>
  </si>
  <si>
    <t>social sales</t>
  </si>
  <si>
    <t>社交销售</t>
  </si>
  <si>
    <t>CSAT Index</t>
  </si>
  <si>
    <t>CSAT 指数</t>
  </si>
  <si>
    <t>Microsoft Certified IT Professional</t>
  </si>
  <si>
    <t>Windows IoT Core Watcher</t>
  </si>
  <si>
    <t>Access 2016</t>
  </si>
  <si>
    <t>Word 2016</t>
  </si>
  <si>
    <t>Excel 2016</t>
  </si>
  <si>
    <t>PowerPoint 2016</t>
  </si>
  <si>
    <t>Visio Standard 2016</t>
  </si>
  <si>
    <t>Publisher 2016</t>
  </si>
  <si>
    <t>Project Standard 2016</t>
  </si>
  <si>
    <t>Office Professional 2016</t>
  </si>
  <si>
    <t>Office 专业版 2016</t>
  </si>
  <si>
    <t>Project Professional 2016</t>
  </si>
  <si>
    <t>Visio Professional 2016</t>
  </si>
  <si>
    <t>Visio 专业版 2016</t>
  </si>
  <si>
    <t>Outlook 2016</t>
  </si>
  <si>
    <t>Windows device</t>
  </si>
  <si>
    <t>Windows 设备</t>
  </si>
  <si>
    <t>Windows PC</t>
  </si>
  <si>
    <t>Windows 电脑</t>
  </si>
  <si>
    <t>Windows phone</t>
  </si>
  <si>
    <t>Windows 手机</t>
  </si>
  <si>
    <t>Windows tablet</t>
  </si>
  <si>
    <t>Windows 平板电脑</t>
  </si>
  <si>
    <t>3D Builder</t>
  </si>
  <si>
    <t>inviter</t>
  </si>
  <si>
    <t>邀请者</t>
  </si>
  <si>
    <t>MSODS</t>
  </si>
  <si>
    <t>MS Online Directory Service</t>
  </si>
  <si>
    <t>self-service sign up</t>
  </si>
  <si>
    <t>自助注册</t>
  </si>
  <si>
    <t>unmanaged Azure tenant</t>
  </si>
  <si>
    <t>非管理的 Azure 租户</t>
  </si>
  <si>
    <t>whitelist</t>
  </si>
  <si>
    <t>白名单</t>
  </si>
  <si>
    <t>Microsoft Visual Studio Enterprise 2015 Trial</t>
  </si>
  <si>
    <t>Microsoft Visual Studio Enterprise 2015 试用版</t>
  </si>
  <si>
    <t>Microsoft Visual Studio Professional 2015 Trial</t>
  </si>
  <si>
    <t>Microsoft Visual Studio Professional 2015 试用版</t>
  </si>
  <si>
    <t>Microsoft Visual Studio Test Professional 2015 Trial</t>
  </si>
  <si>
    <t>Microsoft Visual Studio Test Professional 2015 试用版</t>
  </si>
  <si>
    <t>Microsoft Visual Studio Team Foundation Server 2015 Trial</t>
  </si>
  <si>
    <t>Microsoft Visual Studio Team Foundation Server 2015 试用版</t>
  </si>
  <si>
    <t>Office Professional Plus 2016</t>
  </si>
  <si>
    <t>Office 专业增强版 2016</t>
  </si>
  <si>
    <t>OneNote 2016</t>
  </si>
  <si>
    <t>Project Server 2016</t>
  </si>
  <si>
    <t>Mashup Runtime</t>
  </si>
  <si>
    <t>混合运行时</t>
  </si>
  <si>
    <t>Office Standard 2016</t>
  </si>
  <si>
    <t>Office 标准版 2016</t>
  </si>
  <si>
    <t>Power BI service</t>
  </si>
  <si>
    <t>Power BI 服务</t>
  </si>
  <si>
    <t>Power BI API</t>
  </si>
  <si>
    <t>Power BI application programming interface</t>
  </si>
  <si>
    <t>Power BI 应用程序编程接口</t>
  </si>
  <si>
    <t>Power BI for Android</t>
  </si>
  <si>
    <t>Power BI for Windows</t>
  </si>
  <si>
    <t>Power BI Personal Gateway</t>
  </si>
  <si>
    <t>Power BI 个人网关</t>
  </si>
  <si>
    <t>Power BI for Mobile</t>
  </si>
  <si>
    <t>Elastic Database pool</t>
  </si>
  <si>
    <t>弹性数据库池</t>
  </si>
  <si>
    <t>elastic job</t>
  </si>
  <si>
    <t>弹性作业</t>
  </si>
  <si>
    <t>Elastic Database job</t>
  </si>
  <si>
    <t>弹性数据库作业</t>
  </si>
  <si>
    <t>elastic pool</t>
  </si>
  <si>
    <t>弹性池</t>
  </si>
  <si>
    <t>Media Indexer</t>
  </si>
  <si>
    <t>on-demand streaming</t>
  </si>
  <si>
    <t>按需流式处理</t>
  </si>
  <si>
    <t>Premium Storage</t>
  </si>
  <si>
    <t>高级存储</t>
  </si>
  <si>
    <t>Single Database</t>
  </si>
  <si>
    <t>单一数据库</t>
  </si>
  <si>
    <t>VPN Gateway</t>
  </si>
  <si>
    <t>VPN 网关</t>
  </si>
  <si>
    <t>Content Protection</t>
  </si>
  <si>
    <t>内容保护</t>
  </si>
  <si>
    <t>Encoding</t>
  </si>
  <si>
    <t>Load Balancer</t>
  </si>
  <si>
    <t>Media Player</t>
  </si>
  <si>
    <t>WAMS</t>
  </si>
  <si>
    <t>AMS</t>
  </si>
  <si>
    <t>Insider Slow</t>
  </si>
  <si>
    <t>预览体验成员 - 慢</t>
  </si>
  <si>
    <t>Insider Fast</t>
  </si>
  <si>
    <t>预览体验成员 - 快</t>
  </si>
  <si>
    <t>Azure Active Directory identity synchronization tools</t>
  </si>
  <si>
    <t>Azure Active Directory 标识同步工具</t>
  </si>
  <si>
    <t>Spark</t>
  </si>
  <si>
    <t>IPython</t>
  </si>
  <si>
    <t>Jupyter</t>
  </si>
  <si>
    <t>Zeppelin</t>
  </si>
  <si>
    <t>Thrift</t>
  </si>
  <si>
    <t>Thrift server</t>
  </si>
  <si>
    <t>Thrift 服务器</t>
  </si>
  <si>
    <t>Spark application</t>
  </si>
  <si>
    <t>Spark 应用程序</t>
  </si>
  <si>
    <t>spark-defaults.conf</t>
  </si>
  <si>
    <t>Azure App Service Environment</t>
  </si>
  <si>
    <t>Azure App Service 环境</t>
  </si>
  <si>
    <t>Azure Stack</t>
  </si>
  <si>
    <t>Azure Trust Center</t>
  </si>
  <si>
    <t>Azure 信任中心</t>
  </si>
  <si>
    <t>cooldown time</t>
  </si>
  <si>
    <t>冷却时间</t>
  </si>
  <si>
    <t>cool-down time</t>
  </si>
  <si>
    <t>Hybrid Runbook Worker</t>
  </si>
  <si>
    <t>混合 Runbook 辅助角色</t>
  </si>
  <si>
    <t>Hybrid Worker</t>
  </si>
  <si>
    <t>混合辅助角色</t>
  </si>
  <si>
    <t>innermost exception</t>
  </si>
  <si>
    <t>最里面的异常</t>
  </si>
  <si>
    <t>Lazy Area Location Reporting</t>
  </si>
  <si>
    <t>简易区域位置报告</t>
  </si>
  <si>
    <t>Licensing Solution Provider</t>
  </si>
  <si>
    <t>授权解决方案提供商</t>
  </si>
  <si>
    <t>PowerShell Gallery</t>
  </si>
  <si>
    <t>PowerShell 库</t>
  </si>
  <si>
    <t>scoring experiment</t>
  </si>
  <si>
    <t>评分实验</t>
  </si>
  <si>
    <t>Service Fabric</t>
  </si>
  <si>
    <t>Service Tier Advisor</t>
  </si>
  <si>
    <t>服务层顾问</t>
  </si>
  <si>
    <t>social authentication</t>
  </si>
  <si>
    <t>社交身份验证</t>
  </si>
  <si>
    <t>storage key</t>
  </si>
  <si>
    <t>存储密钥</t>
  </si>
  <si>
    <t>time grain</t>
  </si>
  <si>
    <t>时间粒度</t>
  </si>
  <si>
    <t>training experiment</t>
  </si>
  <si>
    <t>训练实验</t>
  </si>
  <si>
    <t>Transact-SQL Compiler Service</t>
  </si>
  <si>
    <t>Transact-SQL 编译器服务</t>
  </si>
  <si>
    <t>T-SQL Compiler Service</t>
  </si>
  <si>
    <t>T-SQL 编译器服务</t>
  </si>
  <si>
    <t>SQL Azure Reader</t>
  </si>
  <si>
    <t>SQL Azure 读取器</t>
  </si>
  <si>
    <t>Azure Automation Intelligence Pack</t>
  </si>
  <si>
    <t>Azure 自动化智能包</t>
  </si>
  <si>
    <t>Power BI Desktop</t>
  </si>
  <si>
    <t>Block and Filter (global),骚扰拦截(国际版)</t>
  </si>
  <si>
    <t>reading list</t>
  </si>
  <si>
    <t>calling</t>
  </si>
  <si>
    <t>通话</t>
  </si>
  <si>
    <t>Surface Hub</t>
  </si>
  <si>
    <t>high performance computing</t>
  </si>
  <si>
    <t>Microsoft Azure PowerShell</t>
  </si>
  <si>
    <t>Azure PowerShell</t>
  </si>
  <si>
    <t>Microsoft Azure Batch forum</t>
  </si>
  <si>
    <t>Microsoft Azure Batch 论坛</t>
  </si>
  <si>
    <t>Azure Batch forum</t>
  </si>
  <si>
    <t>Azure Batch 论坛</t>
  </si>
  <si>
    <t>Batch account</t>
  </si>
  <si>
    <t>Batch 帐户</t>
  </si>
  <si>
    <t>resource map</t>
  </si>
  <si>
    <t>资源映射</t>
  </si>
  <si>
    <t>application package</t>
  </si>
  <si>
    <t>transcoding</t>
  </si>
  <si>
    <t>转码</t>
  </si>
  <si>
    <t>Skype Meeting Broadcast</t>
  </si>
  <si>
    <t>Skype 会议直播</t>
  </si>
  <si>
    <t>Cloud Services Low Priority</t>
  </si>
  <si>
    <t>低优先级云服务</t>
  </si>
  <si>
    <t>Data Movement Cloud</t>
  </si>
  <si>
    <t>数据移动（云）</t>
  </si>
  <si>
    <t>Data Movement On Premises</t>
  </si>
  <si>
    <t>数据移动（本地）</t>
  </si>
  <si>
    <t>Named Users</t>
  </si>
  <si>
    <t>命名用户</t>
  </si>
  <si>
    <t>Azure Data Catalog</t>
  </si>
  <si>
    <t>Azure 数据目录</t>
  </si>
  <si>
    <t>Domain Services Hours</t>
  </si>
  <si>
    <t>域服务小时数</t>
  </si>
  <si>
    <t>US Government Azure Sponsorship</t>
  </si>
  <si>
    <t>美国政府 Azure 赞助</t>
  </si>
  <si>
    <t>US Government Pro-Direct Support</t>
  </si>
  <si>
    <t>美国政府 Pro-Direct 支持</t>
  </si>
  <si>
    <t>US Government Standard Support</t>
  </si>
  <si>
    <t>美国政府标准支持</t>
  </si>
  <si>
    <t>WLAN</t>
  </si>
  <si>
    <t>viral provisioning</t>
  </si>
  <si>
    <t>病毒性设置</t>
  </si>
  <si>
    <t>viral tenant</t>
  </si>
  <si>
    <t>病毒性租户</t>
  </si>
  <si>
    <t>viral user</t>
  </si>
  <si>
    <t>病毒性用户</t>
  </si>
  <si>
    <t>branded experience</t>
  </si>
  <si>
    <t>品牌化体验</t>
  </si>
  <si>
    <t>Tinfoil</t>
  </si>
  <si>
    <t>TFB Basic</t>
  </si>
  <si>
    <t>TFS Startup</t>
  </si>
  <si>
    <t>TFD Developer</t>
  </si>
  <si>
    <t>TFE Enterprise</t>
  </si>
  <si>
    <t>Groove Music Pass</t>
  </si>
  <si>
    <t>Groove</t>
  </si>
  <si>
    <t>Groove Music</t>
  </si>
  <si>
    <t>Groove 音乐</t>
  </si>
  <si>
    <t>Cloud Solution Provider</t>
  </si>
  <si>
    <t>云解决方案提供商</t>
  </si>
  <si>
    <t>Information Protection and Control</t>
  </si>
  <si>
    <t>TPD</t>
  </si>
  <si>
    <t>Trusted Publishing Domain</t>
  </si>
  <si>
    <t>受信任的发布域</t>
  </si>
  <si>
    <t>AADRM</t>
  </si>
  <si>
    <t>Active Directory Rights Management</t>
  </si>
  <si>
    <t>AdHoc License Administrator</t>
  </si>
  <si>
    <t>即席许可证管理员</t>
  </si>
  <si>
    <t>MFA</t>
  </si>
  <si>
    <t>Compliance Administrator</t>
  </si>
  <si>
    <t>合规性管理员</t>
  </si>
  <si>
    <t>unelevate</t>
  </si>
  <si>
    <t>Windows 10 IoT Core Device Center</t>
  </si>
  <si>
    <t>Windows 10 IoT 核心版设备中心</t>
  </si>
  <si>
    <t>Microsoft Groove</t>
  </si>
  <si>
    <t>Microsoft Photos Plug-in</t>
  </si>
  <si>
    <t>Microsoft 照片插件</t>
  </si>
  <si>
    <t>Microsoft Messaging</t>
  </si>
  <si>
    <t>Microsoft 消息</t>
  </si>
  <si>
    <t>Common Table Expression</t>
  </si>
  <si>
    <t>公用表表达式</t>
  </si>
  <si>
    <t>CTE</t>
  </si>
  <si>
    <t>Control Node</t>
  </si>
  <si>
    <t>控制节点</t>
  </si>
  <si>
    <t>CTAS</t>
  </si>
  <si>
    <t>Create Table As Select</t>
  </si>
  <si>
    <t>DBCC</t>
  </si>
  <si>
    <t>Database Console Command</t>
  </si>
  <si>
    <t>数据库控制台命令</t>
  </si>
  <si>
    <t>PolyBase</t>
  </si>
  <si>
    <t>Transparent Data Encryption</t>
  </si>
  <si>
    <t>透明数据加密</t>
  </si>
  <si>
    <t>TDE</t>
  </si>
  <si>
    <t>Azure Data Lake</t>
  </si>
  <si>
    <t>Power BI (free) (Government Pricing),Power BI（免费）（政府定价）</t>
  </si>
  <si>
    <t>Power BI (free) for faculty</t>
  </si>
  <si>
    <t>Power BI（免费）（教职员工）</t>
  </si>
  <si>
    <t>Power BI (free) for students</t>
  </si>
  <si>
    <t>Power BI（免费）（学生）</t>
  </si>
  <si>
    <t>Power BI (free) Nonprofit</t>
  </si>
  <si>
    <t>Power BI（免费）非营利组织版</t>
  </si>
  <si>
    <t>Power BI Pro (Government Pricing),Power BI Pro（政府定价）</t>
  </si>
  <si>
    <t>Power BI Pro (Government Pricing) Trial</t>
  </si>
  <si>
    <t>Power BI Pro（政府定价）试用版</t>
  </si>
  <si>
    <t>Power BI Pro Demo Trial</t>
  </si>
  <si>
    <t>Power BI Pro 演示试用版</t>
  </si>
  <si>
    <t>Power BI Pro Developer (MSDN),Power BI Pro 开发人员版 (MSDN)</t>
  </si>
  <si>
    <t>Power BI Pro for faculty</t>
  </si>
  <si>
    <t>Power BI Pro（教职员工）</t>
  </si>
  <si>
    <t>Power BI Pro for faculty Trial</t>
  </si>
  <si>
    <t>Power BI Pro（教职员工）试用版</t>
  </si>
  <si>
    <t>Power BI Pro for Nonprofits</t>
  </si>
  <si>
    <t>Power BI Pro 非营利组织版</t>
  </si>
  <si>
    <t>Power BI Pro for Nonprofits Trial</t>
  </si>
  <si>
    <t>Power BI Pro 非营利组织版试用版</t>
  </si>
  <si>
    <t>Power BI Pro for students</t>
  </si>
  <si>
    <t>Power BI Pro（学生）</t>
  </si>
  <si>
    <t>Power BI Pro for students Trial</t>
  </si>
  <si>
    <t>Power BI Pro（学生）试用版</t>
  </si>
  <si>
    <t>Power BI Pro Trial</t>
  </si>
  <si>
    <t>Power BI Pro 试用版</t>
  </si>
  <si>
    <t>Power BI Pro (user purchased),Power BI Pro（用户购买）</t>
  </si>
  <si>
    <t>Power BI (free),Power BI（免费）</t>
  </si>
  <si>
    <t>Power BI Pro</t>
  </si>
  <si>
    <t>Microsoft Advertising</t>
  </si>
  <si>
    <t>Apache Spark</t>
  </si>
  <si>
    <t>Application Gateway</t>
  </si>
  <si>
    <t>应用程序网关</t>
  </si>
  <si>
    <t>Big Analytics</t>
  </si>
  <si>
    <t>Dev/Test Lab</t>
  </si>
  <si>
    <t>开发/测试实验室</t>
  </si>
  <si>
    <t>IoT Hub</t>
  </si>
  <si>
    <t>IoT 中心</t>
  </si>
  <si>
    <t>Kona</t>
  </si>
  <si>
    <t>Live Encoding</t>
  </si>
  <si>
    <t>实时编码</t>
  </si>
  <si>
    <t>adaptive bitrate streaming</t>
  </si>
  <si>
    <t>自适应比特率流式处理</t>
  </si>
  <si>
    <t>Azure Media Encoder</t>
  </si>
  <si>
    <t>Azure 媒体编码器</t>
  </si>
  <si>
    <t>Azure Media Explorer</t>
  </si>
  <si>
    <t>Azure 媒体资源管理器</t>
  </si>
  <si>
    <t>Azure Media Player Diagnostics Center</t>
  </si>
  <si>
    <t>Azure 媒体播放器诊断中心</t>
  </si>
  <si>
    <t>bearer token</t>
  </si>
  <si>
    <t>持有者令牌</t>
  </si>
  <si>
    <t>big data</t>
  </si>
  <si>
    <t>大数据</t>
  </si>
  <si>
    <t>quantization</t>
  </si>
  <si>
    <t>量化</t>
  </si>
  <si>
    <t>bin edge</t>
  </si>
  <si>
    <t>量化边界</t>
  </si>
  <si>
    <t>dynamic manifest</t>
  </si>
  <si>
    <t>动态清单</t>
  </si>
  <si>
    <t>grid computing</t>
  </si>
  <si>
    <t>网格计算</t>
  </si>
  <si>
    <t>Health Reporter</t>
  </si>
  <si>
    <t>运行状况报告器</t>
  </si>
  <si>
    <t>Health Store</t>
  </si>
  <si>
    <t>运行状况存储</t>
  </si>
  <si>
    <t>OMS</t>
  </si>
  <si>
    <t>Microsoft Operations Management Suite</t>
  </si>
  <si>
    <t>Password Writeback</t>
  </si>
  <si>
    <t>密码写回</t>
  </si>
  <si>
    <t>Service Management Automation</t>
  </si>
  <si>
    <t>batch computing</t>
  </si>
  <si>
    <t>批量计算</t>
  </si>
  <si>
    <t>An VM Low Priority (Non-Windows),VM 低优先级服务（非 Windows）</t>
  </si>
  <si>
    <t>An VM Low Priority (Windows),VM 低优先级服务 (Windows)</t>
  </si>
  <si>
    <t>Agents</t>
  </si>
  <si>
    <t>Agent</t>
  </si>
  <si>
    <t>Automation DSC</t>
  </si>
  <si>
    <t>Build and Deployment</t>
  </si>
  <si>
    <t>生成和部署</t>
  </si>
  <si>
    <t>Messaging Unit</t>
  </si>
  <si>
    <t>消息传送单元</t>
  </si>
  <si>
    <t>premium agents</t>
  </si>
  <si>
    <t>高级 Agent</t>
  </si>
  <si>
    <t>Premium Extra Large App Service Hours</t>
  </si>
  <si>
    <t>高级特大规模 App Service 小时数</t>
  </si>
  <si>
    <t>Premium-Messaging</t>
  </si>
  <si>
    <t>高级消息传送</t>
  </si>
  <si>
    <t>private agents</t>
  </si>
  <si>
    <t>私有 Agent</t>
  </si>
  <si>
    <t>private Azure-Agents</t>
  </si>
  <si>
    <t>私有 Azure Agent</t>
  </si>
  <si>
    <t>Standard_Dn_v2 Cloud Services</t>
  </si>
  <si>
    <t>Standard_Dn_v2 云服务</t>
  </si>
  <si>
    <t>Standard_Dn_v2 VM (Non-Windows),Standard_Dn_v2 VM（非 Windows）</t>
  </si>
  <si>
    <t>Standard_Dn_v2 VM (Windows),Standard_Dn_v2 VM (Windows)</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</si>
</sst>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2">
    <font>
      <sz val="12"/>
      <color rgb="FF000000"/>
      <name val="宋体"/>
      <charset val="134"/>
    </font>
    <font>
      <sz val="10"/>
      <name val="Arial"/>
      <charset val="134"/>
    </font>
    <font>
      <u/>
      <sz val="11"/>
      <color rgb="FF800080"/>
      <name val="宋体"/>
      <charset val="0"/>
      <scheme val="minor"/>
    </font>
    <font>
      <sz val="11"/>
      <color theme="1"/>
      <name val="宋体"/>
      <charset val="134"/>
      <scheme val="minor"/>
    </font>
    <font>
      <sz val="11"/>
      <color theme="0"/>
      <name val="宋体"/>
      <charset val="0"/>
      <scheme val="minor"/>
    </font>
    <font>
      <sz val="11"/>
      <color theme="1"/>
      <name val="宋体"/>
      <charset val="0"/>
      <scheme val="minor"/>
    </font>
    <font>
      <sz val="11"/>
      <color rgb="FF006100"/>
      <name val="宋体"/>
      <charset val="0"/>
      <scheme val="minor"/>
    </font>
    <font>
      <sz val="11"/>
      <color rgb="FF9C0006"/>
      <name val="宋体"/>
      <charset val="0"/>
      <scheme val="minor"/>
    </font>
    <font>
      <b/>
      <sz val="13"/>
      <color theme="3"/>
      <name val="宋体"/>
      <charset val="134"/>
      <scheme val="minor"/>
    </font>
    <font>
      <b/>
      <sz val="15"/>
      <color theme="3"/>
      <name val="宋体"/>
      <charset val="134"/>
      <scheme val="minor"/>
    </font>
    <font>
      <sz val="11"/>
      <color rgb="FF3F3F76"/>
      <name val="宋体"/>
      <charset val="0"/>
      <scheme val="minor"/>
    </font>
    <font>
      <b/>
      <sz val="11"/>
      <color rgb="FF3F3F3F"/>
      <name val="宋体"/>
      <charset val="0"/>
      <scheme val="minor"/>
    </font>
    <font>
      <b/>
      <sz val="11"/>
      <color rgb="FFFFFFFF"/>
      <name val="宋体"/>
      <charset val="0"/>
      <scheme val="minor"/>
    </font>
    <font>
      <b/>
      <sz val="11"/>
      <color theme="3"/>
      <name val="宋体"/>
      <charset val="134"/>
      <scheme val="minor"/>
    </font>
    <font>
      <sz val="11"/>
      <color rgb="FFFF0000"/>
      <name val="宋体"/>
      <charset val="0"/>
      <scheme val="minor"/>
    </font>
    <font>
      <u/>
      <sz val="11"/>
      <color rgb="FF0000FF"/>
      <name val="宋体"/>
      <charset val="0"/>
      <scheme val="minor"/>
    </font>
    <font>
      <sz val="11"/>
      <color rgb="FF9C6500"/>
      <name val="宋体"/>
      <charset val="0"/>
      <scheme val="minor"/>
    </font>
    <font>
      <b/>
      <sz val="11"/>
      <color rgb="FFFA7D00"/>
      <name val="宋体"/>
      <charset val="0"/>
      <scheme val="minor"/>
    </font>
    <font>
      <b/>
      <sz val="18"/>
      <color theme="3"/>
      <name val="宋体"/>
      <charset val="134"/>
      <scheme val="minor"/>
    </font>
    <font>
      <i/>
      <sz val="11"/>
      <color rgb="FF7F7F7F"/>
      <name val="宋体"/>
      <charset val="0"/>
      <scheme val="minor"/>
    </font>
    <font>
      <b/>
      <sz val="11"/>
      <color theme="1"/>
      <name val="宋体"/>
      <charset val="0"/>
      <scheme val="minor"/>
    </font>
    <font>
      <sz val="11"/>
      <color rgb="FFFA7D00"/>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rgb="FFA5A5A5"/>
        <bgColor indexed="64"/>
      </patternFill>
    </fill>
    <fill>
      <patternFill patternType="solid">
        <fgColor theme="6" tint="0.399975585192419"/>
        <bgColor indexed="64"/>
      </patternFill>
    </fill>
    <fill>
      <patternFill patternType="solid">
        <fgColor theme="8"/>
        <bgColor indexed="64"/>
      </patternFill>
    </fill>
    <fill>
      <patternFill patternType="solid">
        <fgColor rgb="FFFFEB9C"/>
        <bgColor indexed="64"/>
      </patternFill>
    </fill>
    <fill>
      <patternFill patternType="solid">
        <fgColor theme="5"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theme="4" tint="0.599993896298105"/>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1" fillId="0" borderId="0" applyBorder="0" applyAlignment="0" applyProtection="0"/>
    <xf numFmtId="0" fontId="5" fillId="17" borderId="0" applyNumberFormat="0" applyBorder="0" applyAlignment="0" applyProtection="0">
      <alignment vertical="center"/>
    </xf>
    <xf numFmtId="0" fontId="10" fillId="14" borderId="3" applyNumberFormat="0" applyAlignment="0" applyProtection="0">
      <alignment vertical="center"/>
    </xf>
    <xf numFmtId="44" fontId="1" fillId="0" borderId="0" applyBorder="0" applyAlignment="0" applyProtection="0"/>
    <xf numFmtId="41" fontId="1" fillId="0" borderId="0" applyBorder="0" applyAlignment="0" applyProtection="0"/>
    <xf numFmtId="0" fontId="5" fillId="11" borderId="0" applyNumberFormat="0" applyBorder="0" applyAlignment="0" applyProtection="0">
      <alignment vertical="center"/>
    </xf>
    <xf numFmtId="0" fontId="7" fillId="7" borderId="0" applyNumberFormat="0" applyBorder="0" applyAlignment="0" applyProtection="0">
      <alignment vertical="center"/>
    </xf>
    <xf numFmtId="43" fontId="1" fillId="0" borderId="0" applyBorder="0" applyAlignment="0" applyProtection="0"/>
    <xf numFmtId="0" fontId="4" fillId="22" borderId="0" applyNumberFormat="0" applyBorder="0" applyAlignment="0" applyProtection="0">
      <alignment vertical="center"/>
    </xf>
    <xf numFmtId="0" fontId="15" fillId="0" borderId="0" applyNumberFormat="0" applyFill="0" applyBorder="0" applyAlignment="0" applyProtection="0">
      <alignment vertical="center"/>
    </xf>
    <xf numFmtId="9" fontId="1" fillId="0" borderId="0" applyBorder="0" applyAlignment="0" applyProtection="0"/>
    <xf numFmtId="0" fontId="2" fillId="0" borderId="0" applyNumberFormat="0" applyFill="0" applyBorder="0" applyAlignment="0" applyProtection="0">
      <alignment vertical="center"/>
    </xf>
    <xf numFmtId="0" fontId="3" fillId="2" borderId="1" applyNumberFormat="0" applyFont="0" applyAlignment="0" applyProtection="0">
      <alignment vertical="center"/>
    </xf>
    <xf numFmtId="0" fontId="4" fillId="25"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9" fillId="0" borderId="2" applyNumberFormat="0" applyFill="0" applyAlignment="0" applyProtection="0">
      <alignment vertical="center"/>
    </xf>
    <xf numFmtId="0" fontId="8" fillId="0" borderId="2" applyNumberFormat="0" applyFill="0" applyAlignment="0" applyProtection="0">
      <alignment vertical="center"/>
    </xf>
    <xf numFmtId="0" fontId="4" fillId="13" borderId="0" applyNumberFormat="0" applyBorder="0" applyAlignment="0" applyProtection="0">
      <alignment vertical="center"/>
    </xf>
    <xf numFmtId="0" fontId="13" fillId="0" borderId="6" applyNumberFormat="0" applyFill="0" applyAlignment="0" applyProtection="0">
      <alignment vertical="center"/>
    </xf>
    <xf numFmtId="0" fontId="4" fillId="10" borderId="0" applyNumberFormat="0" applyBorder="0" applyAlignment="0" applyProtection="0">
      <alignment vertical="center"/>
    </xf>
    <xf numFmtId="0" fontId="11" fillId="16" borderId="4" applyNumberFormat="0" applyAlignment="0" applyProtection="0">
      <alignment vertical="center"/>
    </xf>
    <xf numFmtId="0" fontId="17" fillId="16" borderId="3" applyNumberFormat="0" applyAlignment="0" applyProtection="0">
      <alignment vertical="center"/>
    </xf>
    <xf numFmtId="0" fontId="12" fillId="21" borderId="5" applyNumberFormat="0" applyAlignment="0" applyProtection="0">
      <alignment vertical="center"/>
    </xf>
    <xf numFmtId="0" fontId="5" fillId="6" borderId="0" applyNumberFormat="0" applyBorder="0" applyAlignment="0" applyProtection="0">
      <alignment vertical="center"/>
    </xf>
    <xf numFmtId="0" fontId="4" fillId="20" borderId="0" applyNumberFormat="0" applyBorder="0" applyAlignment="0" applyProtection="0">
      <alignment vertical="center"/>
    </xf>
    <xf numFmtId="0" fontId="21" fillId="0" borderId="8" applyNumberFormat="0" applyFill="0" applyAlignment="0" applyProtection="0">
      <alignment vertical="center"/>
    </xf>
    <xf numFmtId="0" fontId="20" fillId="0" borderId="7" applyNumberFormat="0" applyFill="0" applyAlignment="0" applyProtection="0">
      <alignment vertical="center"/>
    </xf>
    <xf numFmtId="0" fontId="6" fillId="5" borderId="0" applyNumberFormat="0" applyBorder="0" applyAlignment="0" applyProtection="0">
      <alignment vertical="center"/>
    </xf>
    <xf numFmtId="0" fontId="16" fillId="24" borderId="0" applyNumberFormat="0" applyBorder="0" applyAlignment="0" applyProtection="0">
      <alignment vertical="center"/>
    </xf>
    <xf numFmtId="0" fontId="5" fillId="19" borderId="0" applyNumberFormat="0" applyBorder="0" applyAlignment="0" applyProtection="0">
      <alignment vertical="center"/>
    </xf>
    <xf numFmtId="0" fontId="4" fillId="9" borderId="0" applyNumberFormat="0" applyBorder="0" applyAlignment="0" applyProtection="0">
      <alignment vertical="center"/>
    </xf>
    <xf numFmtId="0" fontId="5" fillId="15" borderId="0" applyNumberFormat="0" applyBorder="0" applyAlignment="0" applyProtection="0">
      <alignment vertical="center"/>
    </xf>
    <xf numFmtId="0" fontId="5" fillId="32" borderId="0" applyNumberFormat="0" applyBorder="0" applyAlignment="0" applyProtection="0">
      <alignment vertical="center"/>
    </xf>
    <xf numFmtId="0" fontId="5" fillId="4" borderId="0" applyNumberFormat="0" applyBorder="0" applyAlignment="0" applyProtection="0">
      <alignment vertical="center"/>
    </xf>
    <xf numFmtId="0" fontId="5" fillId="29" borderId="0" applyNumberFormat="0" applyBorder="0" applyAlignment="0" applyProtection="0">
      <alignment vertical="center"/>
    </xf>
    <xf numFmtId="0" fontId="4" fillId="28" borderId="0" applyNumberFormat="0" applyBorder="0" applyAlignment="0" applyProtection="0">
      <alignment vertical="center"/>
    </xf>
    <xf numFmtId="0" fontId="4" fillId="31" borderId="0" applyNumberFormat="0" applyBorder="0" applyAlignment="0" applyProtection="0">
      <alignment vertical="center"/>
    </xf>
    <xf numFmtId="0" fontId="5" fillId="27" borderId="0" applyNumberFormat="0" applyBorder="0" applyAlignment="0" applyProtection="0">
      <alignment vertical="center"/>
    </xf>
    <xf numFmtId="0" fontId="5" fillId="12" borderId="0" applyNumberFormat="0" applyBorder="0" applyAlignment="0" applyProtection="0">
      <alignment vertical="center"/>
    </xf>
    <xf numFmtId="0" fontId="4" fillId="23" borderId="0" applyNumberFormat="0" applyBorder="0" applyAlignment="0" applyProtection="0">
      <alignment vertical="center"/>
    </xf>
    <xf numFmtId="0" fontId="5" fillId="8" borderId="0" applyNumberFormat="0" applyBorder="0" applyAlignment="0" applyProtection="0">
      <alignment vertical="center"/>
    </xf>
    <xf numFmtId="0" fontId="4" fillId="18" borderId="0" applyNumberFormat="0" applyBorder="0" applyAlignment="0" applyProtection="0">
      <alignment vertical="center"/>
    </xf>
    <xf numFmtId="0" fontId="4" fillId="26" borderId="0" applyNumberFormat="0" applyBorder="0" applyAlignment="0" applyProtection="0">
      <alignment vertical="center"/>
    </xf>
    <xf numFmtId="0" fontId="5" fillId="30" borderId="0" applyNumberFormat="0" applyBorder="0" applyAlignment="0" applyProtection="0">
      <alignment vertical="center"/>
    </xf>
    <xf numFmtId="0" fontId="4" fillId="3" borderId="0" applyNumberFormat="0" applyBorder="0" applyAlignment="0" applyProtection="0">
      <alignment vertical="center"/>
    </xf>
  </cellStyleXfs>
  <cellXfs count="4">
    <xf numFmtId="0" fontId="0" fillId="0" borderId="0" xfId="0">
      <alignment vertical="center"/>
    </xf>
    <xf numFmtId="49" fontId="0" fillId="0" borderId="0" xfId="0" applyNumberFormat="1" applyFont="1">
      <alignment vertical="center"/>
    </xf>
    <xf numFmtId="49" fontId="0" fillId="0" borderId="0" xfId="0" applyNumberFormat="1">
      <alignment vertical="center"/>
    </xf>
    <xf numFmtId="49" fontId="0" fillId="0" borderId="0" xfId="0" applyNumberFormat="1" applyFont="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096"/>
  <sheetViews>
    <sheetView tabSelected="1" workbookViewId="0">
      <selection activeCell="F11" sqref="F11"/>
    </sheetView>
  </sheetViews>
  <sheetFormatPr defaultColWidth="9" defaultRowHeight="14.25" outlineLevelCol="4"/>
  <cols>
    <col min="1" max="2" width="26.0333333333333" style="2" customWidth="1"/>
    <col min="3" max="5" width="16.0583333333333" style="2" customWidth="1"/>
    <col min="6" max="1025" width="26.0333333333333" style="2" customWidth="1"/>
  </cols>
  <sheetData>
    <row r="1" s="1" customFormat="1" spans="1:5">
      <c r="A1" s="3" t="s">
        <v>0</v>
      </c>
      <c r="B1" s="3" t="s">
        <v>1</v>
      </c>
      <c r="C1" s="3" t="s">
        <v>2</v>
      </c>
      <c r="D1" s="3" t="s">
        <v>3</v>
      </c>
      <c r="E1" s="3" t="s">
        <v>4</v>
      </c>
    </row>
    <row r="2" s="1" customFormat="1" spans="1:5">
      <c r="A2" s="3" t="s">
        <v>5</v>
      </c>
      <c r="B2" s="3" t="s">
        <v>6</v>
      </c>
      <c r="C2" s="3" t="s">
        <v>7</v>
      </c>
      <c r="D2" s="3" t="s">
        <v>8</v>
      </c>
      <c r="E2" s="3" t="s">
        <v>9</v>
      </c>
    </row>
    <row r="3" spans="1:5">
      <c r="A3" s="2" t="s">
        <v>10</v>
      </c>
      <c r="B3" s="2" t="s">
        <v>11</v>
      </c>
      <c r="C3" s="3" t="s">
        <v>12</v>
      </c>
      <c r="D3" s="3"/>
      <c r="E3" s="3" t="s">
        <v>13</v>
      </c>
    </row>
    <row r="4" spans="1:5">
      <c r="A4" s="2" t="s">
        <v>14</v>
      </c>
      <c r="B4" s="2" t="s">
        <v>15</v>
      </c>
      <c r="C4" s="3" t="s">
        <v>12</v>
      </c>
      <c r="D4" s="3"/>
      <c r="E4" s="3" t="s">
        <v>13</v>
      </c>
    </row>
    <row r="5" spans="1:5">
      <c r="A5" s="2" t="s">
        <v>16</v>
      </c>
      <c r="B5" s="2" t="s">
        <v>17</v>
      </c>
      <c r="C5" s="3" t="s">
        <v>12</v>
      </c>
      <c r="D5" s="3"/>
      <c r="E5" s="3" t="s">
        <v>13</v>
      </c>
    </row>
    <row r="6" spans="1:5">
      <c r="A6" s="2" t="s">
        <v>18</v>
      </c>
      <c r="B6" s="2" t="s">
        <v>19</v>
      </c>
      <c r="C6" s="3" t="s">
        <v>12</v>
      </c>
      <c r="D6" s="3"/>
      <c r="E6" s="3" t="s">
        <v>13</v>
      </c>
    </row>
    <row r="7" spans="1:5">
      <c r="A7" s="2" t="s">
        <v>20</v>
      </c>
      <c r="B7" s="2" t="s">
        <v>21</v>
      </c>
      <c r="C7" s="3" t="s">
        <v>12</v>
      </c>
      <c r="D7" s="3"/>
      <c r="E7" s="3" t="s">
        <v>13</v>
      </c>
    </row>
    <row r="8" spans="1:5">
      <c r="A8" s="2" t="s">
        <v>22</v>
      </c>
      <c r="B8" s="2" t="s">
        <v>23</v>
      </c>
      <c r="C8" s="3" t="s">
        <v>12</v>
      </c>
      <c r="D8" s="3"/>
      <c r="E8" s="3" t="s">
        <v>13</v>
      </c>
    </row>
    <row r="9" spans="1:5">
      <c r="A9" s="2" t="s">
        <v>24</v>
      </c>
      <c r="B9" s="2" t="s">
        <v>25</v>
      </c>
      <c r="C9" s="3" t="s">
        <v>12</v>
      </c>
      <c r="D9" s="3"/>
      <c r="E9" s="3" t="s">
        <v>13</v>
      </c>
    </row>
    <row r="10" spans="1:5">
      <c r="A10" s="2" t="s">
        <v>26</v>
      </c>
      <c r="B10" s="2" t="s">
        <v>27</v>
      </c>
      <c r="C10" s="3" t="s">
        <v>12</v>
      </c>
      <c r="D10" s="3"/>
      <c r="E10" s="3" t="s">
        <v>13</v>
      </c>
    </row>
    <row r="11" spans="1:5">
      <c r="A11" s="2" t="s">
        <v>28</v>
      </c>
      <c r="B11" s="2" t="s">
        <v>29</v>
      </c>
      <c r="C11" s="3" t="s">
        <v>12</v>
      </c>
      <c r="D11" s="3"/>
      <c r="E11" s="3" t="s">
        <v>13</v>
      </c>
    </row>
    <row r="12" spans="1:5">
      <c r="A12" s="2" t="s">
        <v>30</v>
      </c>
      <c r="B12" s="2" t="s">
        <v>31</v>
      </c>
      <c r="C12" s="3" t="s">
        <v>12</v>
      </c>
      <c r="D12" s="3"/>
      <c r="E12" s="3" t="s">
        <v>13</v>
      </c>
    </row>
    <row r="13" spans="1:5">
      <c r="A13" s="2" t="s">
        <v>32</v>
      </c>
      <c r="B13" s="2" t="s">
        <v>32</v>
      </c>
      <c r="C13" s="3" t="s">
        <v>12</v>
      </c>
      <c r="D13" s="3"/>
      <c r="E13" s="3" t="s">
        <v>13</v>
      </c>
    </row>
    <row r="14" spans="1:5">
      <c r="A14" s="2" t="s">
        <v>33</v>
      </c>
      <c r="B14" s="2" t="s">
        <v>34</v>
      </c>
      <c r="C14" s="3" t="s">
        <v>12</v>
      </c>
      <c r="D14" s="3"/>
      <c r="E14" s="3" t="s">
        <v>13</v>
      </c>
    </row>
    <row r="15" spans="1:5">
      <c r="A15" s="2" t="s">
        <v>35</v>
      </c>
      <c r="B15" s="2" t="s">
        <v>35</v>
      </c>
      <c r="C15" s="3" t="s">
        <v>12</v>
      </c>
      <c r="D15" s="3"/>
      <c r="E15" s="3" t="s">
        <v>13</v>
      </c>
    </row>
    <row r="16" spans="1:5">
      <c r="A16" s="2" t="s">
        <v>36</v>
      </c>
      <c r="B16" s="2" t="s">
        <v>37</v>
      </c>
      <c r="C16" s="3" t="s">
        <v>12</v>
      </c>
      <c r="D16" s="3"/>
      <c r="E16" s="3" t="s">
        <v>13</v>
      </c>
    </row>
    <row r="17" spans="1:5">
      <c r="A17" s="2" t="s">
        <v>38</v>
      </c>
      <c r="B17" s="2" t="s">
        <v>39</v>
      </c>
      <c r="C17" s="3" t="s">
        <v>12</v>
      </c>
      <c r="D17" s="3"/>
      <c r="E17" s="3" t="s">
        <v>13</v>
      </c>
    </row>
    <row r="18" spans="1:5">
      <c r="A18" s="2" t="s">
        <v>40</v>
      </c>
      <c r="B18" s="2" t="s">
        <v>41</v>
      </c>
      <c r="C18" s="3" t="s">
        <v>12</v>
      </c>
      <c r="D18" s="3"/>
      <c r="E18" s="3" t="s">
        <v>13</v>
      </c>
    </row>
    <row r="19" spans="1:5">
      <c r="A19" s="2" t="s">
        <v>42</v>
      </c>
      <c r="B19" s="2" t="s">
        <v>43</v>
      </c>
      <c r="C19" s="3" t="s">
        <v>12</v>
      </c>
      <c r="D19" s="3"/>
      <c r="E19" s="3" t="s">
        <v>13</v>
      </c>
    </row>
    <row r="20" spans="1:5">
      <c r="A20" s="2" t="s">
        <v>44</v>
      </c>
      <c r="B20" s="2" t="s">
        <v>45</v>
      </c>
      <c r="C20" s="3" t="s">
        <v>12</v>
      </c>
      <c r="D20" s="3"/>
      <c r="E20" s="3" t="s">
        <v>13</v>
      </c>
    </row>
    <row r="21" spans="1:5">
      <c r="A21" s="2" t="s">
        <v>46</v>
      </c>
      <c r="B21" s="2" t="s">
        <v>47</v>
      </c>
      <c r="C21" s="3" t="s">
        <v>12</v>
      </c>
      <c r="D21" s="3"/>
      <c r="E21" s="3" t="s">
        <v>13</v>
      </c>
    </row>
    <row r="22" spans="1:5">
      <c r="A22" s="2" t="s">
        <v>48</v>
      </c>
      <c r="B22" s="2" t="s">
        <v>49</v>
      </c>
      <c r="C22" s="3" t="s">
        <v>12</v>
      </c>
      <c r="D22" s="3"/>
      <c r="E22" s="3" t="s">
        <v>13</v>
      </c>
    </row>
    <row r="23" spans="1:5">
      <c r="A23" s="2" t="s">
        <v>50</v>
      </c>
      <c r="B23" s="2" t="s">
        <v>50</v>
      </c>
      <c r="C23" s="3" t="s">
        <v>12</v>
      </c>
      <c r="D23" s="3"/>
      <c r="E23" s="3" t="s">
        <v>13</v>
      </c>
    </row>
    <row r="24" spans="1:5">
      <c r="A24" s="2" t="s">
        <v>51</v>
      </c>
      <c r="B24" s="2" t="s">
        <v>52</v>
      </c>
      <c r="C24" s="3" t="s">
        <v>12</v>
      </c>
      <c r="D24" s="3"/>
      <c r="E24" s="3" t="s">
        <v>13</v>
      </c>
    </row>
    <row r="25" spans="1:5">
      <c r="A25" s="2" t="s">
        <v>53</v>
      </c>
      <c r="B25" s="2" t="s">
        <v>54</v>
      </c>
      <c r="C25" s="3" t="s">
        <v>12</v>
      </c>
      <c r="D25" s="3"/>
      <c r="E25" s="3" t="s">
        <v>13</v>
      </c>
    </row>
    <row r="26" spans="1:5">
      <c r="A26" s="2" t="s">
        <v>55</v>
      </c>
      <c r="B26" s="2" t="s">
        <v>56</v>
      </c>
      <c r="C26" s="3" t="s">
        <v>12</v>
      </c>
      <c r="D26" s="3"/>
      <c r="E26" s="3" t="s">
        <v>13</v>
      </c>
    </row>
    <row r="27" spans="1:5">
      <c r="A27" s="2" t="s">
        <v>57</v>
      </c>
      <c r="B27" s="2" t="s">
        <v>58</v>
      </c>
      <c r="C27" s="3" t="s">
        <v>12</v>
      </c>
      <c r="D27" s="3"/>
      <c r="E27" s="3" t="s">
        <v>13</v>
      </c>
    </row>
    <row r="28" spans="1:5">
      <c r="A28" s="2" t="s">
        <v>59</v>
      </c>
      <c r="B28" s="2" t="s">
        <v>60</v>
      </c>
      <c r="C28" s="3" t="s">
        <v>12</v>
      </c>
      <c r="D28" s="3"/>
      <c r="E28" s="3" t="s">
        <v>13</v>
      </c>
    </row>
    <row r="29" spans="1:5">
      <c r="A29" s="2" t="s">
        <v>61</v>
      </c>
      <c r="B29" s="2" t="s">
        <v>62</v>
      </c>
      <c r="C29" s="3" t="s">
        <v>12</v>
      </c>
      <c r="D29" s="3"/>
      <c r="E29" s="3" t="s">
        <v>13</v>
      </c>
    </row>
    <row r="30" spans="1:5">
      <c r="A30" s="2" t="s">
        <v>63</v>
      </c>
      <c r="B30" s="2" t="s">
        <v>63</v>
      </c>
      <c r="C30" s="3" t="s">
        <v>12</v>
      </c>
      <c r="D30" s="3"/>
      <c r="E30" s="3" t="s">
        <v>13</v>
      </c>
    </row>
    <row r="31" spans="1:5">
      <c r="A31" s="2" t="s">
        <v>64</v>
      </c>
      <c r="B31" s="2" t="s">
        <v>65</v>
      </c>
      <c r="C31" s="3" t="s">
        <v>12</v>
      </c>
      <c r="D31" s="3"/>
      <c r="E31" s="3" t="s">
        <v>13</v>
      </c>
    </row>
    <row r="32" spans="1:5">
      <c r="A32" s="2" t="s">
        <v>66</v>
      </c>
      <c r="B32" s="2" t="s">
        <v>67</v>
      </c>
      <c r="C32" s="3" t="s">
        <v>12</v>
      </c>
      <c r="D32" s="3"/>
      <c r="E32" s="3" t="s">
        <v>13</v>
      </c>
    </row>
    <row r="33" spans="1:5">
      <c r="A33" s="2" t="s">
        <v>68</v>
      </c>
      <c r="B33" s="2" t="s">
        <v>69</v>
      </c>
      <c r="C33" s="3" t="s">
        <v>12</v>
      </c>
      <c r="D33" s="3"/>
      <c r="E33" s="3" t="s">
        <v>13</v>
      </c>
    </row>
    <row r="34" spans="1:5">
      <c r="A34" s="2" t="s">
        <v>70</v>
      </c>
      <c r="B34" s="2" t="s">
        <v>71</v>
      </c>
      <c r="C34" s="3" t="s">
        <v>12</v>
      </c>
      <c r="D34" s="3"/>
      <c r="E34" s="3" t="s">
        <v>13</v>
      </c>
    </row>
    <row r="35" spans="1:5">
      <c r="A35" s="2" t="s">
        <v>72</v>
      </c>
      <c r="B35" s="2" t="s">
        <v>73</v>
      </c>
      <c r="C35" s="3" t="s">
        <v>12</v>
      </c>
      <c r="D35" s="3"/>
      <c r="E35" s="3" t="s">
        <v>13</v>
      </c>
    </row>
    <row r="36" spans="1:5">
      <c r="A36" s="2" t="s">
        <v>74</v>
      </c>
      <c r="B36" s="2" t="s">
        <v>75</v>
      </c>
      <c r="C36" s="3" t="s">
        <v>12</v>
      </c>
      <c r="D36" s="3"/>
      <c r="E36" s="3" t="s">
        <v>13</v>
      </c>
    </row>
    <row r="37" spans="1:5">
      <c r="A37" s="2" t="s">
        <v>76</v>
      </c>
      <c r="B37" s="2" t="s">
        <v>77</v>
      </c>
      <c r="C37" s="3" t="s">
        <v>12</v>
      </c>
      <c r="D37" s="3"/>
      <c r="E37" s="3" t="s">
        <v>13</v>
      </c>
    </row>
    <row r="38" spans="1:5">
      <c r="A38" s="2" t="s">
        <v>78</v>
      </c>
      <c r="B38" s="2" t="s">
        <v>79</v>
      </c>
      <c r="C38" s="3" t="s">
        <v>12</v>
      </c>
      <c r="D38" s="3"/>
      <c r="E38" s="3" t="s">
        <v>13</v>
      </c>
    </row>
    <row r="39" spans="1:5">
      <c r="A39" s="2" t="s">
        <v>80</v>
      </c>
      <c r="B39" s="2" t="s">
        <v>81</v>
      </c>
      <c r="C39" s="3" t="s">
        <v>12</v>
      </c>
      <c r="D39" s="3"/>
      <c r="E39" s="3" t="s">
        <v>13</v>
      </c>
    </row>
    <row r="40" spans="1:5">
      <c r="A40" s="2" t="s">
        <v>82</v>
      </c>
      <c r="B40" s="2" t="s">
        <v>83</v>
      </c>
      <c r="C40" s="3" t="s">
        <v>12</v>
      </c>
      <c r="D40" s="3"/>
      <c r="E40" s="3" t="s">
        <v>13</v>
      </c>
    </row>
    <row r="41" spans="1:5">
      <c r="A41" s="2" t="s">
        <v>84</v>
      </c>
      <c r="B41" s="2" t="s">
        <v>84</v>
      </c>
      <c r="C41" s="3" t="s">
        <v>12</v>
      </c>
      <c r="D41" s="3"/>
      <c r="E41" s="3" t="s">
        <v>13</v>
      </c>
    </row>
    <row r="42" spans="1:5">
      <c r="A42" s="2" t="s">
        <v>85</v>
      </c>
      <c r="B42" s="2" t="s">
        <v>56</v>
      </c>
      <c r="C42" s="3" t="s">
        <v>12</v>
      </c>
      <c r="D42" s="3"/>
      <c r="E42" s="3" t="s">
        <v>13</v>
      </c>
    </row>
    <row r="43" spans="1:5">
      <c r="A43" s="2" t="s">
        <v>86</v>
      </c>
      <c r="B43" s="2" t="s">
        <v>87</v>
      </c>
      <c r="C43" s="3" t="s">
        <v>12</v>
      </c>
      <c r="D43" s="3"/>
      <c r="E43" s="3" t="s">
        <v>13</v>
      </c>
    </row>
    <row r="44" spans="1:5">
      <c r="A44" s="2" t="s">
        <v>88</v>
      </c>
      <c r="B44" s="2" t="s">
        <v>88</v>
      </c>
      <c r="C44" s="3" t="s">
        <v>12</v>
      </c>
      <c r="D44" s="3"/>
      <c r="E44" s="3" t="s">
        <v>13</v>
      </c>
    </row>
    <row r="45" spans="1:5">
      <c r="A45" s="2" t="s">
        <v>89</v>
      </c>
      <c r="B45" s="2" t="s">
        <v>89</v>
      </c>
      <c r="C45" s="3" t="s">
        <v>12</v>
      </c>
      <c r="D45" s="3"/>
      <c r="E45" s="3" t="s">
        <v>13</v>
      </c>
    </row>
    <row r="46" spans="1:5">
      <c r="A46" s="2" t="s">
        <v>90</v>
      </c>
      <c r="B46" s="2" t="s">
        <v>91</v>
      </c>
      <c r="C46" s="3" t="s">
        <v>12</v>
      </c>
      <c r="D46" s="3"/>
      <c r="E46" s="3" t="s">
        <v>13</v>
      </c>
    </row>
    <row r="47" spans="1:5">
      <c r="A47" s="2" t="s">
        <v>92</v>
      </c>
      <c r="B47" s="2" t="s">
        <v>92</v>
      </c>
      <c r="C47" s="3" t="s">
        <v>12</v>
      </c>
      <c r="D47" s="3"/>
      <c r="E47" s="3" t="s">
        <v>13</v>
      </c>
    </row>
    <row r="48" spans="1:5">
      <c r="A48" s="2" t="s">
        <v>93</v>
      </c>
      <c r="B48" s="2" t="s">
        <v>94</v>
      </c>
      <c r="C48" s="3" t="s">
        <v>12</v>
      </c>
      <c r="D48" s="3"/>
      <c r="E48" s="3" t="s">
        <v>13</v>
      </c>
    </row>
    <row r="49" spans="1:5">
      <c r="A49" s="2" t="s">
        <v>95</v>
      </c>
      <c r="B49" s="2" t="s">
        <v>96</v>
      </c>
      <c r="C49" s="3" t="s">
        <v>12</v>
      </c>
      <c r="D49" s="3"/>
      <c r="E49" s="3" t="s">
        <v>13</v>
      </c>
    </row>
    <row r="50" spans="1:5">
      <c r="A50" s="2" t="s">
        <v>95</v>
      </c>
      <c r="B50" s="2" t="s">
        <v>97</v>
      </c>
      <c r="C50" s="3" t="s">
        <v>12</v>
      </c>
      <c r="D50" s="3"/>
      <c r="E50" s="3" t="s">
        <v>13</v>
      </c>
    </row>
    <row r="51" spans="1:5">
      <c r="A51" s="2" t="s">
        <v>98</v>
      </c>
      <c r="B51" s="2" t="s">
        <v>99</v>
      </c>
      <c r="C51" s="3" t="s">
        <v>12</v>
      </c>
      <c r="D51" s="3"/>
      <c r="E51" s="3" t="s">
        <v>13</v>
      </c>
    </row>
    <row r="52" spans="1:5">
      <c r="A52" s="2" t="s">
        <v>100</v>
      </c>
      <c r="B52" s="2" t="s">
        <v>101</v>
      </c>
      <c r="C52" s="3" t="s">
        <v>12</v>
      </c>
      <c r="D52" s="3"/>
      <c r="E52" s="3" t="s">
        <v>13</v>
      </c>
    </row>
    <row r="53" spans="1:5">
      <c r="A53" s="2" t="s">
        <v>102</v>
      </c>
      <c r="B53" s="2" t="s">
        <v>103</v>
      </c>
      <c r="C53" s="3" t="s">
        <v>12</v>
      </c>
      <c r="D53" s="3"/>
      <c r="E53" s="3" t="s">
        <v>13</v>
      </c>
    </row>
    <row r="54" spans="1:5">
      <c r="A54" s="2" t="s">
        <v>104</v>
      </c>
      <c r="B54" s="2" t="s">
        <v>105</v>
      </c>
      <c r="C54" s="3" t="s">
        <v>12</v>
      </c>
      <c r="D54" s="3"/>
      <c r="E54" s="3" t="s">
        <v>13</v>
      </c>
    </row>
    <row r="55" spans="1:5">
      <c r="A55" s="2" t="s">
        <v>106</v>
      </c>
      <c r="B55" s="2" t="s">
        <v>106</v>
      </c>
      <c r="C55" s="3" t="s">
        <v>12</v>
      </c>
      <c r="D55" s="3"/>
      <c r="E55" s="3" t="s">
        <v>13</v>
      </c>
    </row>
    <row r="56" spans="1:5">
      <c r="A56" s="2" t="s">
        <v>107</v>
      </c>
      <c r="B56" s="2" t="s">
        <v>106</v>
      </c>
      <c r="C56" s="3" t="s">
        <v>12</v>
      </c>
      <c r="D56" s="3"/>
      <c r="E56" s="3" t="s">
        <v>13</v>
      </c>
    </row>
    <row r="57" spans="1:5">
      <c r="A57" s="2" t="s">
        <v>108</v>
      </c>
      <c r="B57" s="2" t="s">
        <v>108</v>
      </c>
      <c r="C57" s="3" t="s">
        <v>12</v>
      </c>
      <c r="D57" s="3"/>
      <c r="E57" s="3" t="s">
        <v>13</v>
      </c>
    </row>
    <row r="58" spans="1:5">
      <c r="A58" s="2" t="s">
        <v>109</v>
      </c>
      <c r="B58" s="2" t="s">
        <v>110</v>
      </c>
      <c r="C58" s="3" t="s">
        <v>12</v>
      </c>
      <c r="D58" s="3"/>
      <c r="E58" s="3" t="s">
        <v>13</v>
      </c>
    </row>
    <row r="59" spans="1:5">
      <c r="A59" s="2" t="s">
        <v>111</v>
      </c>
      <c r="B59" s="2" t="s">
        <v>111</v>
      </c>
      <c r="C59" s="3" t="s">
        <v>12</v>
      </c>
      <c r="D59" s="3"/>
      <c r="E59" s="3" t="s">
        <v>13</v>
      </c>
    </row>
    <row r="60" spans="1:5">
      <c r="A60" s="2" t="s">
        <v>112</v>
      </c>
      <c r="B60" s="2" t="s">
        <v>113</v>
      </c>
      <c r="C60" s="3" t="s">
        <v>12</v>
      </c>
      <c r="D60" s="3"/>
      <c r="E60" s="3" t="s">
        <v>13</v>
      </c>
    </row>
    <row r="61" spans="1:5">
      <c r="A61" s="2" t="s">
        <v>114</v>
      </c>
      <c r="B61" s="2" t="s">
        <v>110</v>
      </c>
      <c r="C61" s="3" t="s">
        <v>12</v>
      </c>
      <c r="D61" s="3"/>
      <c r="E61" s="3" t="s">
        <v>13</v>
      </c>
    </row>
    <row r="62" spans="1:5">
      <c r="A62" s="2" t="s">
        <v>115</v>
      </c>
      <c r="B62" s="2" t="s">
        <v>116</v>
      </c>
      <c r="C62" s="3" t="s">
        <v>12</v>
      </c>
      <c r="D62" s="3"/>
      <c r="E62" s="3" t="s">
        <v>13</v>
      </c>
    </row>
    <row r="63" spans="1:5">
      <c r="A63" s="2" t="s">
        <v>117</v>
      </c>
      <c r="B63" s="2" t="s">
        <v>117</v>
      </c>
      <c r="C63" s="3" t="s">
        <v>12</v>
      </c>
      <c r="D63" s="3"/>
      <c r="E63" s="3" t="s">
        <v>13</v>
      </c>
    </row>
    <row r="64" spans="1:5">
      <c r="A64" s="2" t="s">
        <v>118</v>
      </c>
      <c r="B64" s="2" t="s">
        <v>119</v>
      </c>
      <c r="C64" s="3" t="s">
        <v>12</v>
      </c>
      <c r="D64" s="3"/>
      <c r="E64" s="3" t="s">
        <v>13</v>
      </c>
    </row>
    <row r="65" spans="1:5">
      <c r="A65" s="2" t="s">
        <v>120</v>
      </c>
      <c r="B65" s="2" t="s">
        <v>121</v>
      </c>
      <c r="C65" s="3" t="s">
        <v>12</v>
      </c>
      <c r="D65" s="3"/>
      <c r="E65" s="3" t="s">
        <v>13</v>
      </c>
    </row>
    <row r="66" spans="1:5">
      <c r="A66" s="2" t="s">
        <v>122</v>
      </c>
      <c r="B66" s="2" t="s">
        <v>123</v>
      </c>
      <c r="C66" s="3" t="s">
        <v>12</v>
      </c>
      <c r="D66" s="3"/>
      <c r="E66" s="3" t="s">
        <v>13</v>
      </c>
    </row>
    <row r="67" spans="1:5">
      <c r="A67" s="2" t="s">
        <v>124</v>
      </c>
      <c r="B67" s="2" t="s">
        <v>125</v>
      </c>
      <c r="C67" s="3" t="s">
        <v>12</v>
      </c>
      <c r="D67" s="3"/>
      <c r="E67" s="3" t="s">
        <v>13</v>
      </c>
    </row>
    <row r="68" spans="1:5">
      <c r="A68" s="2" t="s">
        <v>126</v>
      </c>
      <c r="B68" s="2" t="s">
        <v>127</v>
      </c>
      <c r="C68" s="3" t="s">
        <v>12</v>
      </c>
      <c r="D68" s="3"/>
      <c r="E68" s="3" t="s">
        <v>13</v>
      </c>
    </row>
    <row r="69" spans="1:5">
      <c r="A69" s="2" t="s">
        <v>128</v>
      </c>
      <c r="B69" s="2" t="s">
        <v>129</v>
      </c>
      <c r="C69" s="3" t="s">
        <v>12</v>
      </c>
      <c r="D69" s="3"/>
      <c r="E69" s="3" t="s">
        <v>13</v>
      </c>
    </row>
    <row r="70" spans="1:5">
      <c r="A70" s="2" t="s">
        <v>130</v>
      </c>
      <c r="B70" s="2" t="s">
        <v>131</v>
      </c>
      <c r="C70" s="3" t="s">
        <v>12</v>
      </c>
      <c r="D70" s="3"/>
      <c r="E70" s="3" t="s">
        <v>13</v>
      </c>
    </row>
    <row r="71" spans="1:5">
      <c r="A71" s="2" t="s">
        <v>132</v>
      </c>
      <c r="B71" s="2" t="s">
        <v>133</v>
      </c>
      <c r="C71" s="3" t="s">
        <v>12</v>
      </c>
      <c r="D71" s="3"/>
      <c r="E71" s="3" t="s">
        <v>13</v>
      </c>
    </row>
    <row r="72" spans="1:5">
      <c r="A72" s="2" t="s">
        <v>134</v>
      </c>
      <c r="B72" s="2" t="s">
        <v>134</v>
      </c>
      <c r="C72" s="3" t="s">
        <v>12</v>
      </c>
      <c r="D72" s="3"/>
      <c r="E72" s="3" t="s">
        <v>13</v>
      </c>
    </row>
    <row r="73" spans="1:5">
      <c r="A73" s="2" t="s">
        <v>135</v>
      </c>
      <c r="B73" s="2" t="s">
        <v>136</v>
      </c>
      <c r="C73" s="3" t="s">
        <v>12</v>
      </c>
      <c r="D73" s="3"/>
      <c r="E73" s="3" t="s">
        <v>13</v>
      </c>
    </row>
    <row r="74" spans="1:5">
      <c r="A74" s="2" t="s">
        <v>137</v>
      </c>
      <c r="B74" s="2" t="s">
        <v>137</v>
      </c>
      <c r="C74" s="3" t="s">
        <v>12</v>
      </c>
      <c r="D74" s="3"/>
      <c r="E74" s="3" t="s">
        <v>13</v>
      </c>
    </row>
    <row r="75" spans="1:5">
      <c r="A75" s="2" t="s">
        <v>138</v>
      </c>
      <c r="B75" s="2" t="s">
        <v>138</v>
      </c>
      <c r="C75" s="3" t="s">
        <v>12</v>
      </c>
      <c r="D75" s="3"/>
      <c r="E75" s="3" t="s">
        <v>13</v>
      </c>
    </row>
    <row r="76" spans="1:5">
      <c r="A76" s="2" t="s">
        <v>139</v>
      </c>
      <c r="B76" s="2" t="s">
        <v>140</v>
      </c>
      <c r="C76" s="3" t="s">
        <v>12</v>
      </c>
      <c r="D76" s="3"/>
      <c r="E76" s="3" t="s">
        <v>13</v>
      </c>
    </row>
    <row r="77" spans="1:5">
      <c r="A77" s="2" t="s">
        <v>141</v>
      </c>
      <c r="B77" s="2" t="s">
        <v>142</v>
      </c>
      <c r="C77" s="3" t="s">
        <v>12</v>
      </c>
      <c r="D77" s="3"/>
      <c r="E77" s="3" t="s">
        <v>13</v>
      </c>
    </row>
    <row r="78" spans="1:5">
      <c r="A78" s="2" t="s">
        <v>143</v>
      </c>
      <c r="B78" s="2" t="s">
        <v>144</v>
      </c>
      <c r="C78" s="3" t="s">
        <v>12</v>
      </c>
      <c r="D78" s="3"/>
      <c r="E78" s="3" t="s">
        <v>13</v>
      </c>
    </row>
    <row r="79" spans="1:5">
      <c r="A79" s="2" t="s">
        <v>145</v>
      </c>
      <c r="B79" s="2" t="s">
        <v>146</v>
      </c>
      <c r="C79" s="3" t="s">
        <v>12</v>
      </c>
      <c r="D79" s="3"/>
      <c r="E79" s="3" t="s">
        <v>13</v>
      </c>
    </row>
    <row r="80" spans="1:5">
      <c r="A80" s="2" t="s">
        <v>147</v>
      </c>
      <c r="B80" s="2" t="s">
        <v>147</v>
      </c>
      <c r="C80" s="3" t="s">
        <v>12</v>
      </c>
      <c r="D80" s="3"/>
      <c r="E80" s="3" t="s">
        <v>13</v>
      </c>
    </row>
    <row r="81" spans="1:5">
      <c r="A81" s="2" t="s">
        <v>148</v>
      </c>
      <c r="B81" s="2" t="s">
        <v>149</v>
      </c>
      <c r="C81" s="3" t="s">
        <v>12</v>
      </c>
      <c r="D81" s="3"/>
      <c r="E81" s="3" t="s">
        <v>13</v>
      </c>
    </row>
    <row r="82" spans="1:5">
      <c r="A82" s="2" t="s">
        <v>150</v>
      </c>
      <c r="B82" s="2" t="s">
        <v>149</v>
      </c>
      <c r="C82" s="3" t="s">
        <v>12</v>
      </c>
      <c r="D82" s="3"/>
      <c r="E82" s="3" t="s">
        <v>13</v>
      </c>
    </row>
    <row r="83" spans="1:5">
      <c r="A83" s="2" t="s">
        <v>147</v>
      </c>
      <c r="B83" s="2" t="s">
        <v>147</v>
      </c>
      <c r="C83" s="3" t="s">
        <v>12</v>
      </c>
      <c r="D83" s="3"/>
      <c r="E83" s="3" t="s">
        <v>13</v>
      </c>
    </row>
    <row r="84" spans="1:5">
      <c r="A84" s="2" t="s">
        <v>151</v>
      </c>
      <c r="B84" s="2" t="s">
        <v>152</v>
      </c>
      <c r="C84" s="3" t="s">
        <v>12</v>
      </c>
      <c r="D84" s="3"/>
      <c r="E84" s="3" t="s">
        <v>13</v>
      </c>
    </row>
    <row r="85" spans="1:5">
      <c r="A85" s="2" t="s">
        <v>153</v>
      </c>
      <c r="B85" s="2" t="s">
        <v>154</v>
      </c>
      <c r="C85" s="3" t="s">
        <v>12</v>
      </c>
      <c r="D85" s="3"/>
      <c r="E85" s="3" t="s">
        <v>13</v>
      </c>
    </row>
    <row r="86" spans="1:5">
      <c r="A86" s="2" t="s">
        <v>155</v>
      </c>
      <c r="B86" s="2" t="s">
        <v>155</v>
      </c>
      <c r="C86" s="3" t="s">
        <v>12</v>
      </c>
      <c r="D86" s="3"/>
      <c r="E86" s="3" t="s">
        <v>13</v>
      </c>
    </row>
    <row r="87" spans="1:5">
      <c r="A87" s="2" t="s">
        <v>156</v>
      </c>
      <c r="B87" s="2" t="s">
        <v>157</v>
      </c>
      <c r="C87" s="3" t="s">
        <v>12</v>
      </c>
      <c r="D87" s="3"/>
      <c r="E87" s="3" t="s">
        <v>13</v>
      </c>
    </row>
    <row r="88" spans="1:5">
      <c r="A88" s="2" t="s">
        <v>158</v>
      </c>
      <c r="B88" s="2" t="s">
        <v>158</v>
      </c>
      <c r="C88" s="3" t="s">
        <v>12</v>
      </c>
      <c r="D88" s="3"/>
      <c r="E88" s="3" t="s">
        <v>13</v>
      </c>
    </row>
    <row r="89" spans="1:5">
      <c r="A89" s="2" t="s">
        <v>159</v>
      </c>
      <c r="B89" s="2" t="s">
        <v>160</v>
      </c>
      <c r="C89" s="3" t="s">
        <v>12</v>
      </c>
      <c r="D89" s="3"/>
      <c r="E89" s="3" t="s">
        <v>13</v>
      </c>
    </row>
    <row r="90" spans="1:5">
      <c r="A90" s="2" t="s">
        <v>161</v>
      </c>
      <c r="B90" s="2" t="s">
        <v>162</v>
      </c>
      <c r="C90" s="3" t="s">
        <v>12</v>
      </c>
      <c r="D90" s="3"/>
      <c r="E90" s="3" t="s">
        <v>13</v>
      </c>
    </row>
    <row r="91" spans="1:5">
      <c r="A91" s="2" t="s">
        <v>163</v>
      </c>
      <c r="B91" s="2" t="s">
        <v>164</v>
      </c>
      <c r="C91" s="3" t="s">
        <v>12</v>
      </c>
      <c r="D91" s="3"/>
      <c r="E91" s="3" t="s">
        <v>13</v>
      </c>
    </row>
    <row r="92" spans="1:5">
      <c r="A92" s="2" t="s">
        <v>165</v>
      </c>
      <c r="B92" s="2" t="s">
        <v>166</v>
      </c>
      <c r="C92" s="3" t="s">
        <v>12</v>
      </c>
      <c r="D92" s="3"/>
      <c r="E92" s="3" t="s">
        <v>13</v>
      </c>
    </row>
    <row r="93" spans="1:5">
      <c r="A93" s="2" t="s">
        <v>167</v>
      </c>
      <c r="B93" s="2" t="s">
        <v>168</v>
      </c>
      <c r="C93" s="3" t="s">
        <v>12</v>
      </c>
      <c r="D93" s="3"/>
      <c r="E93" s="3" t="s">
        <v>13</v>
      </c>
    </row>
    <row r="94" spans="1:5">
      <c r="A94" s="2" t="s">
        <v>169</v>
      </c>
      <c r="B94" s="2" t="s">
        <v>168</v>
      </c>
      <c r="C94" s="3" t="s">
        <v>12</v>
      </c>
      <c r="D94" s="3"/>
      <c r="E94" s="3" t="s">
        <v>13</v>
      </c>
    </row>
    <row r="95" spans="1:5">
      <c r="A95" s="2" t="s">
        <v>170</v>
      </c>
      <c r="B95" s="2" t="s">
        <v>170</v>
      </c>
      <c r="C95" s="3" t="s">
        <v>12</v>
      </c>
      <c r="D95" s="3"/>
      <c r="E95" s="3" t="s">
        <v>13</v>
      </c>
    </row>
    <row r="96" spans="1:5">
      <c r="A96" s="2" t="s">
        <v>171</v>
      </c>
      <c r="B96" s="2" t="s">
        <v>172</v>
      </c>
      <c r="C96" s="3" t="s">
        <v>12</v>
      </c>
      <c r="D96" s="3"/>
      <c r="E96" s="3" t="s">
        <v>13</v>
      </c>
    </row>
    <row r="97" spans="1:5">
      <c r="A97" s="2" t="s">
        <v>173</v>
      </c>
      <c r="B97" s="2" t="s">
        <v>173</v>
      </c>
      <c r="C97" s="3" t="s">
        <v>12</v>
      </c>
      <c r="D97" s="3"/>
      <c r="E97" s="3" t="s">
        <v>13</v>
      </c>
    </row>
    <row r="98" spans="1:5">
      <c r="A98" s="2" t="s">
        <v>174</v>
      </c>
      <c r="B98" s="2" t="s">
        <v>175</v>
      </c>
      <c r="C98" s="3" t="s">
        <v>12</v>
      </c>
      <c r="D98" s="3"/>
      <c r="E98" s="3" t="s">
        <v>13</v>
      </c>
    </row>
    <row r="99" spans="1:5">
      <c r="A99" s="2" t="s">
        <v>176</v>
      </c>
      <c r="B99" s="2" t="s">
        <v>177</v>
      </c>
      <c r="C99" s="3" t="s">
        <v>12</v>
      </c>
      <c r="D99" s="3"/>
      <c r="E99" s="3" t="s">
        <v>13</v>
      </c>
    </row>
    <row r="100" spans="1:5">
      <c r="A100" s="2" t="s">
        <v>178</v>
      </c>
      <c r="B100" s="2" t="s">
        <v>179</v>
      </c>
      <c r="C100" s="3" t="s">
        <v>12</v>
      </c>
      <c r="D100" s="3"/>
      <c r="E100" s="3" t="s">
        <v>13</v>
      </c>
    </row>
    <row r="101" spans="1:5">
      <c r="A101" s="2" t="s">
        <v>180</v>
      </c>
      <c r="B101" s="2" t="s">
        <v>181</v>
      </c>
      <c r="C101" s="3" t="s">
        <v>12</v>
      </c>
      <c r="D101" s="3"/>
      <c r="E101" s="3" t="s">
        <v>13</v>
      </c>
    </row>
    <row r="102" spans="1:5">
      <c r="A102" s="2" t="s">
        <v>182</v>
      </c>
      <c r="B102" s="2" t="s">
        <v>183</v>
      </c>
      <c r="C102" s="3" t="s">
        <v>12</v>
      </c>
      <c r="D102" s="3"/>
      <c r="E102" s="3" t="s">
        <v>13</v>
      </c>
    </row>
    <row r="103" spans="1:5">
      <c r="A103" s="2" t="s">
        <v>184</v>
      </c>
      <c r="B103" s="2" t="s">
        <v>185</v>
      </c>
      <c r="C103" s="3" t="s">
        <v>12</v>
      </c>
      <c r="D103" s="3"/>
      <c r="E103" s="3" t="s">
        <v>13</v>
      </c>
    </row>
    <row r="104" spans="1:5">
      <c r="A104" s="2" t="s">
        <v>186</v>
      </c>
      <c r="B104" s="2" t="s">
        <v>186</v>
      </c>
      <c r="C104" s="3" t="s">
        <v>12</v>
      </c>
      <c r="D104" s="3"/>
      <c r="E104" s="3" t="s">
        <v>13</v>
      </c>
    </row>
    <row r="105" spans="1:5">
      <c r="A105" s="2" t="s">
        <v>187</v>
      </c>
      <c r="B105" s="2" t="s">
        <v>188</v>
      </c>
      <c r="C105" s="3" t="s">
        <v>12</v>
      </c>
      <c r="D105" s="3"/>
      <c r="E105" s="3" t="s">
        <v>13</v>
      </c>
    </row>
    <row r="106" spans="1:5">
      <c r="A106" s="2" t="s">
        <v>189</v>
      </c>
      <c r="B106" s="2" t="s">
        <v>189</v>
      </c>
      <c r="C106" s="3" t="s">
        <v>12</v>
      </c>
      <c r="D106" s="3"/>
      <c r="E106" s="3" t="s">
        <v>13</v>
      </c>
    </row>
    <row r="107" spans="1:5">
      <c r="A107" s="2" t="s">
        <v>190</v>
      </c>
      <c r="B107" s="2" t="s">
        <v>191</v>
      </c>
      <c r="C107" s="3" t="s">
        <v>12</v>
      </c>
      <c r="D107" s="3"/>
      <c r="E107" s="3" t="s">
        <v>13</v>
      </c>
    </row>
    <row r="108" spans="1:5">
      <c r="A108" s="2" t="s">
        <v>192</v>
      </c>
      <c r="B108" s="2" t="s">
        <v>193</v>
      </c>
      <c r="C108" s="3" t="s">
        <v>12</v>
      </c>
      <c r="D108" s="3"/>
      <c r="E108" s="3" t="s">
        <v>13</v>
      </c>
    </row>
    <row r="109" spans="1:5">
      <c r="A109" s="2" t="s">
        <v>194</v>
      </c>
      <c r="B109" s="2" t="s">
        <v>193</v>
      </c>
      <c r="C109" s="3" t="s">
        <v>12</v>
      </c>
      <c r="D109" s="3"/>
      <c r="E109" s="3" t="s">
        <v>13</v>
      </c>
    </row>
    <row r="110" spans="1:5">
      <c r="A110" s="2" t="s">
        <v>195</v>
      </c>
      <c r="B110" s="2" t="s">
        <v>196</v>
      </c>
      <c r="C110" s="3" t="s">
        <v>12</v>
      </c>
      <c r="D110" s="3"/>
      <c r="E110" s="3" t="s">
        <v>13</v>
      </c>
    </row>
    <row r="111" spans="1:5">
      <c r="A111" s="2" t="s">
        <v>197</v>
      </c>
      <c r="B111" s="2" t="s">
        <v>197</v>
      </c>
      <c r="C111" s="3" t="s">
        <v>12</v>
      </c>
      <c r="D111" s="3"/>
      <c r="E111" s="3" t="s">
        <v>13</v>
      </c>
    </row>
    <row r="112" spans="1:5">
      <c r="A112" s="2" t="s">
        <v>198</v>
      </c>
      <c r="B112" s="2" t="s">
        <v>199</v>
      </c>
      <c r="C112" s="3" t="s">
        <v>12</v>
      </c>
      <c r="D112" s="3"/>
      <c r="E112" s="3" t="s">
        <v>13</v>
      </c>
    </row>
    <row r="113" spans="1:5">
      <c r="A113" s="2" t="s">
        <v>200</v>
      </c>
      <c r="B113" s="2" t="s">
        <v>201</v>
      </c>
      <c r="C113" s="3" t="s">
        <v>12</v>
      </c>
      <c r="D113" s="3"/>
      <c r="E113" s="3" t="s">
        <v>13</v>
      </c>
    </row>
    <row r="114" spans="1:5">
      <c r="A114" s="2" t="s">
        <v>202</v>
      </c>
      <c r="B114" s="2" t="s">
        <v>203</v>
      </c>
      <c r="C114" s="3" t="s">
        <v>12</v>
      </c>
      <c r="D114" s="3"/>
      <c r="E114" s="3" t="s">
        <v>13</v>
      </c>
    </row>
    <row r="115" spans="1:5">
      <c r="A115" s="2" t="s">
        <v>204</v>
      </c>
      <c r="B115" s="2" t="s">
        <v>205</v>
      </c>
      <c r="C115" s="3" t="s">
        <v>12</v>
      </c>
      <c r="D115" s="3"/>
      <c r="E115" s="3" t="s">
        <v>13</v>
      </c>
    </row>
    <row r="116" spans="1:5">
      <c r="A116" s="2" t="s">
        <v>206</v>
      </c>
      <c r="B116" s="2" t="s">
        <v>207</v>
      </c>
      <c r="C116" s="3" t="s">
        <v>12</v>
      </c>
      <c r="D116" s="3"/>
      <c r="E116" s="3" t="s">
        <v>13</v>
      </c>
    </row>
    <row r="117" spans="1:5">
      <c r="A117" s="2" t="s">
        <v>208</v>
      </c>
      <c r="B117" s="2" t="s">
        <v>209</v>
      </c>
      <c r="C117" s="3" t="s">
        <v>12</v>
      </c>
      <c r="D117" s="3"/>
      <c r="E117" s="3" t="s">
        <v>13</v>
      </c>
    </row>
    <row r="118" spans="1:5">
      <c r="A118" s="2" t="s">
        <v>210</v>
      </c>
      <c r="B118" s="2" t="s">
        <v>211</v>
      </c>
      <c r="C118" s="3" t="s">
        <v>12</v>
      </c>
      <c r="D118" s="3"/>
      <c r="E118" s="3" t="s">
        <v>13</v>
      </c>
    </row>
    <row r="119" spans="1:5">
      <c r="A119" s="2" t="s">
        <v>212</v>
      </c>
      <c r="B119" s="2" t="s">
        <v>212</v>
      </c>
      <c r="C119" s="3" t="s">
        <v>12</v>
      </c>
      <c r="D119" s="3"/>
      <c r="E119" s="3" t="s">
        <v>13</v>
      </c>
    </row>
    <row r="120" spans="1:5">
      <c r="A120" s="2" t="s">
        <v>213</v>
      </c>
      <c r="B120" s="2" t="s">
        <v>214</v>
      </c>
      <c r="C120" s="3" t="s">
        <v>12</v>
      </c>
      <c r="D120" s="3"/>
      <c r="E120" s="3" t="s">
        <v>13</v>
      </c>
    </row>
    <row r="121" spans="1:5">
      <c r="A121" s="2" t="s">
        <v>215</v>
      </c>
      <c r="B121" s="2" t="s">
        <v>215</v>
      </c>
      <c r="C121" s="3" t="s">
        <v>12</v>
      </c>
      <c r="D121" s="3"/>
      <c r="E121" s="3" t="s">
        <v>13</v>
      </c>
    </row>
    <row r="122" spans="1:5">
      <c r="A122" s="2" t="s">
        <v>216</v>
      </c>
      <c r="B122" s="2" t="s">
        <v>217</v>
      </c>
      <c r="C122" s="3" t="s">
        <v>12</v>
      </c>
      <c r="D122" s="3"/>
      <c r="E122" s="3" t="s">
        <v>13</v>
      </c>
    </row>
    <row r="123" spans="1:5">
      <c r="A123" s="2" t="s">
        <v>218</v>
      </c>
      <c r="B123" s="2" t="s">
        <v>219</v>
      </c>
      <c r="C123" s="3" t="s">
        <v>12</v>
      </c>
      <c r="D123" s="3"/>
      <c r="E123" s="3" t="s">
        <v>13</v>
      </c>
    </row>
    <row r="124" spans="1:5">
      <c r="A124" s="2" t="s">
        <v>220</v>
      </c>
      <c r="B124" s="2" t="s">
        <v>220</v>
      </c>
      <c r="C124" s="3" t="s">
        <v>12</v>
      </c>
      <c r="D124" s="3"/>
      <c r="E124" s="3" t="s">
        <v>13</v>
      </c>
    </row>
    <row r="125" spans="1:5">
      <c r="A125" s="2" t="s">
        <v>221</v>
      </c>
      <c r="B125" s="2" t="s">
        <v>222</v>
      </c>
      <c r="C125" s="3" t="s">
        <v>12</v>
      </c>
      <c r="D125" s="3"/>
      <c r="E125" s="3" t="s">
        <v>13</v>
      </c>
    </row>
    <row r="126" spans="1:5">
      <c r="A126" s="2" t="s">
        <v>223</v>
      </c>
      <c r="B126" s="2" t="s">
        <v>224</v>
      </c>
      <c r="C126" s="3" t="s">
        <v>12</v>
      </c>
      <c r="D126" s="3"/>
      <c r="E126" s="3" t="s">
        <v>13</v>
      </c>
    </row>
    <row r="127" spans="1:5">
      <c r="A127" s="2" t="s">
        <v>225</v>
      </c>
      <c r="B127" s="2" t="s">
        <v>225</v>
      </c>
      <c r="C127" s="3" t="s">
        <v>12</v>
      </c>
      <c r="D127" s="3"/>
      <c r="E127" s="3" t="s">
        <v>13</v>
      </c>
    </row>
    <row r="128" spans="1:5">
      <c r="A128" s="2" t="s">
        <v>226</v>
      </c>
      <c r="B128" s="2" t="s">
        <v>226</v>
      </c>
      <c r="C128" s="3" t="s">
        <v>12</v>
      </c>
      <c r="D128" s="3"/>
      <c r="E128" s="3" t="s">
        <v>13</v>
      </c>
    </row>
    <row r="129" spans="1:5">
      <c r="A129" s="2" t="s">
        <v>227</v>
      </c>
      <c r="C129" s="3" t="s">
        <v>12</v>
      </c>
      <c r="D129" s="3"/>
      <c r="E129" s="3" t="s">
        <v>13</v>
      </c>
    </row>
    <row r="130" spans="1:5">
      <c r="A130" s="2" t="s">
        <v>228</v>
      </c>
      <c r="B130" s="2" t="s">
        <v>229</v>
      </c>
      <c r="C130" s="3" t="s">
        <v>12</v>
      </c>
      <c r="D130" s="3"/>
      <c r="E130" s="3" t="s">
        <v>13</v>
      </c>
    </row>
    <row r="131" spans="1:5">
      <c r="A131" s="2" t="s">
        <v>230</v>
      </c>
      <c r="B131" s="2" t="s">
        <v>231</v>
      </c>
      <c r="C131" s="3" t="s">
        <v>12</v>
      </c>
      <c r="D131" s="3"/>
      <c r="E131" s="3" t="s">
        <v>13</v>
      </c>
    </row>
    <row r="132" spans="1:5">
      <c r="A132" s="2" t="s">
        <v>232</v>
      </c>
      <c r="B132" s="2" t="s">
        <v>233</v>
      </c>
      <c r="C132" s="3" t="s">
        <v>12</v>
      </c>
      <c r="D132" s="3"/>
      <c r="E132" s="3" t="s">
        <v>13</v>
      </c>
    </row>
    <row r="133" spans="1:5">
      <c r="A133" s="2" t="s">
        <v>234</v>
      </c>
      <c r="B133" s="2" t="s">
        <v>235</v>
      </c>
      <c r="C133" s="3" t="s">
        <v>12</v>
      </c>
      <c r="D133" s="3"/>
      <c r="E133" s="3" t="s">
        <v>13</v>
      </c>
    </row>
    <row r="134" spans="1:5">
      <c r="A134" s="2" t="s">
        <v>236</v>
      </c>
      <c r="B134" s="2" t="s">
        <v>237</v>
      </c>
      <c r="C134" s="3" t="s">
        <v>12</v>
      </c>
      <c r="D134" s="3"/>
      <c r="E134" s="3" t="s">
        <v>13</v>
      </c>
    </row>
    <row r="135" spans="1:5">
      <c r="A135" s="2" t="s">
        <v>238</v>
      </c>
      <c r="B135" s="2" t="s">
        <v>239</v>
      </c>
      <c r="C135" s="3" t="s">
        <v>12</v>
      </c>
      <c r="D135" s="3"/>
      <c r="E135" s="3" t="s">
        <v>13</v>
      </c>
    </row>
    <row r="136" spans="1:5">
      <c r="A136" s="2" t="s">
        <v>240</v>
      </c>
      <c r="B136" s="2" t="s">
        <v>239</v>
      </c>
      <c r="C136" s="3" t="s">
        <v>12</v>
      </c>
      <c r="D136" s="3"/>
      <c r="E136" s="3" t="s">
        <v>13</v>
      </c>
    </row>
    <row r="137" spans="1:5">
      <c r="A137" s="2" t="s">
        <v>241</v>
      </c>
      <c r="B137" s="2" t="s">
        <v>242</v>
      </c>
      <c r="C137" s="3" t="s">
        <v>12</v>
      </c>
      <c r="D137" s="3"/>
      <c r="E137" s="3" t="s">
        <v>13</v>
      </c>
    </row>
    <row r="138" spans="1:5">
      <c r="A138" s="2" t="s">
        <v>243</v>
      </c>
      <c r="B138" s="2" t="s">
        <v>243</v>
      </c>
      <c r="C138" s="3" t="s">
        <v>12</v>
      </c>
      <c r="D138" s="3"/>
      <c r="E138" s="3" t="s">
        <v>13</v>
      </c>
    </row>
    <row r="139" spans="1:5">
      <c r="A139" s="2" t="s">
        <v>244</v>
      </c>
      <c r="B139" s="2" t="s">
        <v>244</v>
      </c>
      <c r="C139" s="3" t="s">
        <v>12</v>
      </c>
      <c r="D139" s="3"/>
      <c r="E139" s="3" t="s">
        <v>13</v>
      </c>
    </row>
    <row r="140" spans="1:5">
      <c r="A140" s="2" t="s">
        <v>245</v>
      </c>
      <c r="B140" s="2" t="s">
        <v>246</v>
      </c>
      <c r="C140" s="3" t="s">
        <v>12</v>
      </c>
      <c r="D140" s="3"/>
      <c r="E140" s="3" t="s">
        <v>13</v>
      </c>
    </row>
    <row r="141" spans="1:5">
      <c r="A141" s="2" t="s">
        <v>247</v>
      </c>
      <c r="B141" s="2" t="s">
        <v>247</v>
      </c>
      <c r="C141" s="3" t="s">
        <v>12</v>
      </c>
      <c r="D141" s="3"/>
      <c r="E141" s="3" t="s">
        <v>13</v>
      </c>
    </row>
    <row r="142" spans="1:5">
      <c r="A142" s="2" t="s">
        <v>248</v>
      </c>
      <c r="B142" s="2" t="s">
        <v>249</v>
      </c>
      <c r="C142" s="3" t="s">
        <v>12</v>
      </c>
      <c r="D142" s="3"/>
      <c r="E142" s="3" t="s">
        <v>13</v>
      </c>
    </row>
    <row r="143" spans="1:5">
      <c r="A143" s="2" t="s">
        <v>250</v>
      </c>
      <c r="B143" s="2" t="s">
        <v>251</v>
      </c>
      <c r="C143" s="3" t="s">
        <v>12</v>
      </c>
      <c r="D143" s="3"/>
      <c r="E143" s="3" t="s">
        <v>13</v>
      </c>
    </row>
    <row r="144" spans="1:5">
      <c r="A144" s="2" t="s">
        <v>252</v>
      </c>
      <c r="B144" s="2" t="s">
        <v>253</v>
      </c>
      <c r="C144" s="3" t="s">
        <v>12</v>
      </c>
      <c r="D144" s="3"/>
      <c r="E144" s="3" t="s">
        <v>13</v>
      </c>
    </row>
    <row r="145" spans="1:5">
      <c r="A145" s="2" t="s">
        <v>254</v>
      </c>
      <c r="B145" s="2" t="s">
        <v>254</v>
      </c>
      <c r="C145" s="3" t="s">
        <v>12</v>
      </c>
      <c r="D145" s="3"/>
      <c r="E145" s="3" t="s">
        <v>13</v>
      </c>
    </row>
    <row r="146" spans="1:5">
      <c r="A146" s="2" t="s">
        <v>255</v>
      </c>
      <c r="B146" s="2" t="s">
        <v>255</v>
      </c>
      <c r="C146" s="3" t="s">
        <v>12</v>
      </c>
      <c r="D146" s="3"/>
      <c r="E146" s="3" t="s">
        <v>13</v>
      </c>
    </row>
    <row r="147" spans="1:5">
      <c r="A147" s="2" t="s">
        <v>256</v>
      </c>
      <c r="B147" s="2" t="s">
        <v>257</v>
      </c>
      <c r="C147" s="3" t="s">
        <v>12</v>
      </c>
      <c r="D147" s="3"/>
      <c r="E147" s="3" t="s">
        <v>13</v>
      </c>
    </row>
    <row r="148" spans="1:5">
      <c r="A148" s="2" t="s">
        <v>258</v>
      </c>
      <c r="B148" s="2" t="s">
        <v>258</v>
      </c>
      <c r="C148" s="3" t="s">
        <v>12</v>
      </c>
      <c r="D148" s="3"/>
      <c r="E148" s="3" t="s">
        <v>13</v>
      </c>
    </row>
    <row r="149" spans="1:5">
      <c r="A149" s="2" t="s">
        <v>259</v>
      </c>
      <c r="B149" s="2" t="s">
        <v>260</v>
      </c>
      <c r="C149" s="3" t="s">
        <v>12</v>
      </c>
      <c r="D149" s="3"/>
      <c r="E149" s="3" t="s">
        <v>13</v>
      </c>
    </row>
    <row r="150" spans="1:5">
      <c r="A150" s="2" t="s">
        <v>261</v>
      </c>
      <c r="B150" s="2" t="s">
        <v>261</v>
      </c>
      <c r="C150" s="3" t="s">
        <v>12</v>
      </c>
      <c r="D150" s="3"/>
      <c r="E150" s="3" t="s">
        <v>13</v>
      </c>
    </row>
    <row r="151" spans="1:5">
      <c r="A151" s="2" t="s">
        <v>262</v>
      </c>
      <c r="B151" s="2" t="s">
        <v>263</v>
      </c>
      <c r="C151" s="3" t="s">
        <v>12</v>
      </c>
      <c r="D151" s="3"/>
      <c r="E151" s="3" t="s">
        <v>13</v>
      </c>
    </row>
    <row r="152" spans="1:5">
      <c r="A152" s="2" t="s">
        <v>264</v>
      </c>
      <c r="B152" s="2" t="s">
        <v>264</v>
      </c>
      <c r="C152" s="3" t="s">
        <v>12</v>
      </c>
      <c r="D152" s="3"/>
      <c r="E152" s="3" t="s">
        <v>13</v>
      </c>
    </row>
    <row r="153" spans="1:5">
      <c r="A153" s="2" t="s">
        <v>265</v>
      </c>
      <c r="B153" s="2" t="s">
        <v>266</v>
      </c>
      <c r="C153" s="3" t="s">
        <v>12</v>
      </c>
      <c r="D153" s="3"/>
      <c r="E153" s="3" t="s">
        <v>13</v>
      </c>
    </row>
    <row r="154" spans="1:5">
      <c r="A154" s="2" t="s">
        <v>267</v>
      </c>
      <c r="B154" s="2" t="s">
        <v>268</v>
      </c>
      <c r="C154" s="3" t="s">
        <v>12</v>
      </c>
      <c r="D154" s="3"/>
      <c r="E154" s="3" t="s">
        <v>13</v>
      </c>
    </row>
    <row r="155" spans="1:5">
      <c r="A155" s="2" t="s">
        <v>269</v>
      </c>
      <c r="B155" s="2" t="s">
        <v>270</v>
      </c>
      <c r="C155" s="3" t="s">
        <v>12</v>
      </c>
      <c r="D155" s="3"/>
      <c r="E155" s="3" t="s">
        <v>13</v>
      </c>
    </row>
    <row r="156" spans="1:5">
      <c r="A156" s="2" t="s">
        <v>228</v>
      </c>
      <c r="B156" s="2" t="s">
        <v>229</v>
      </c>
      <c r="C156" s="3" t="s">
        <v>12</v>
      </c>
      <c r="D156" s="3"/>
      <c r="E156" s="3" t="s">
        <v>13</v>
      </c>
    </row>
    <row r="157" spans="1:5">
      <c r="A157" s="2" t="s">
        <v>271</v>
      </c>
      <c r="B157" s="2" t="s">
        <v>272</v>
      </c>
      <c r="C157" s="3" t="s">
        <v>12</v>
      </c>
      <c r="D157" s="3"/>
      <c r="E157" s="3" t="s">
        <v>13</v>
      </c>
    </row>
    <row r="158" spans="1:5">
      <c r="A158" s="2" t="s">
        <v>273</v>
      </c>
      <c r="B158" s="2" t="s">
        <v>274</v>
      </c>
      <c r="C158" s="3" t="s">
        <v>12</v>
      </c>
      <c r="D158" s="3"/>
      <c r="E158" s="3" t="s">
        <v>13</v>
      </c>
    </row>
    <row r="159" spans="1:5">
      <c r="A159" s="2" t="s">
        <v>275</v>
      </c>
      <c r="B159" s="2" t="s">
        <v>276</v>
      </c>
      <c r="C159" s="3" t="s">
        <v>12</v>
      </c>
      <c r="D159" s="3"/>
      <c r="E159" s="3" t="s">
        <v>13</v>
      </c>
    </row>
    <row r="160" spans="1:5">
      <c r="A160" s="2" t="s">
        <v>277</v>
      </c>
      <c r="B160" s="2" t="s">
        <v>278</v>
      </c>
      <c r="C160" s="3" t="s">
        <v>12</v>
      </c>
      <c r="D160" s="3"/>
      <c r="E160" s="3" t="s">
        <v>13</v>
      </c>
    </row>
    <row r="161" spans="1:5">
      <c r="A161" s="2" t="s">
        <v>279</v>
      </c>
      <c r="B161" s="2" t="s">
        <v>280</v>
      </c>
      <c r="C161" s="3" t="s">
        <v>12</v>
      </c>
      <c r="D161" s="3"/>
      <c r="E161" s="3" t="s">
        <v>13</v>
      </c>
    </row>
    <row r="162" spans="1:5">
      <c r="A162" s="2" t="s">
        <v>281</v>
      </c>
      <c r="B162" s="2" t="s">
        <v>282</v>
      </c>
      <c r="C162" s="3" t="s">
        <v>12</v>
      </c>
      <c r="D162" s="3"/>
      <c r="E162" s="3" t="s">
        <v>13</v>
      </c>
    </row>
    <row r="163" spans="1:5">
      <c r="A163" s="2" t="s">
        <v>283</v>
      </c>
      <c r="B163" s="2" t="s">
        <v>284</v>
      </c>
      <c r="C163" s="3" t="s">
        <v>12</v>
      </c>
      <c r="D163" s="3"/>
      <c r="E163" s="3" t="s">
        <v>13</v>
      </c>
    </row>
    <row r="164" spans="1:5">
      <c r="A164" s="2" t="s">
        <v>285</v>
      </c>
      <c r="B164" s="2" t="s">
        <v>286</v>
      </c>
      <c r="C164" s="3" t="s">
        <v>12</v>
      </c>
      <c r="D164" s="3"/>
      <c r="E164" s="3" t="s">
        <v>13</v>
      </c>
    </row>
    <row r="165" spans="1:5">
      <c r="A165" s="2" t="s">
        <v>287</v>
      </c>
      <c r="B165" s="2" t="s">
        <v>288</v>
      </c>
      <c r="C165" s="3" t="s">
        <v>12</v>
      </c>
      <c r="D165" s="3"/>
      <c r="E165" s="3" t="s">
        <v>13</v>
      </c>
    </row>
    <row r="166" spans="1:5">
      <c r="A166" s="2" t="s">
        <v>289</v>
      </c>
      <c r="B166" s="2" t="s">
        <v>289</v>
      </c>
      <c r="C166" s="3" t="s">
        <v>12</v>
      </c>
      <c r="D166" s="3"/>
      <c r="E166" s="3" t="s">
        <v>13</v>
      </c>
    </row>
    <row r="167" spans="1:5">
      <c r="A167" s="2" t="s">
        <v>290</v>
      </c>
      <c r="B167" s="2" t="s">
        <v>291</v>
      </c>
      <c r="C167" s="3" t="s">
        <v>12</v>
      </c>
      <c r="D167" s="3"/>
      <c r="E167" s="3" t="s">
        <v>13</v>
      </c>
    </row>
    <row r="168" spans="1:5">
      <c r="A168" s="2" t="s">
        <v>292</v>
      </c>
      <c r="B168" s="2" t="s">
        <v>293</v>
      </c>
      <c r="C168" s="3" t="s">
        <v>12</v>
      </c>
      <c r="D168" s="3"/>
      <c r="E168" s="3" t="s">
        <v>13</v>
      </c>
    </row>
    <row r="169" spans="1:5">
      <c r="A169" s="2" t="s">
        <v>294</v>
      </c>
      <c r="B169" s="2" t="s">
        <v>295</v>
      </c>
      <c r="C169" s="3" t="s">
        <v>12</v>
      </c>
      <c r="D169" s="3"/>
      <c r="E169" s="3" t="s">
        <v>13</v>
      </c>
    </row>
    <row r="170" spans="1:5">
      <c r="A170" s="2" t="s">
        <v>296</v>
      </c>
      <c r="B170" s="2" t="s">
        <v>297</v>
      </c>
      <c r="C170" s="3" t="s">
        <v>12</v>
      </c>
      <c r="D170" s="3"/>
      <c r="E170" s="3" t="s">
        <v>13</v>
      </c>
    </row>
    <row r="171" spans="1:5">
      <c r="A171" s="2" t="s">
        <v>298</v>
      </c>
      <c r="B171" s="2" t="s">
        <v>299</v>
      </c>
      <c r="C171" s="3" t="s">
        <v>12</v>
      </c>
      <c r="D171" s="3"/>
      <c r="E171" s="3" t="s">
        <v>13</v>
      </c>
    </row>
    <row r="172" spans="1:5">
      <c r="A172" s="2" t="s">
        <v>300</v>
      </c>
      <c r="B172" s="2" t="s">
        <v>300</v>
      </c>
      <c r="C172" s="3" t="s">
        <v>12</v>
      </c>
      <c r="D172" s="3"/>
      <c r="E172" s="3" t="s">
        <v>13</v>
      </c>
    </row>
    <row r="173" spans="1:5">
      <c r="A173" s="2" t="s">
        <v>301</v>
      </c>
      <c r="B173" s="2" t="s">
        <v>299</v>
      </c>
      <c r="C173" s="3" t="s">
        <v>12</v>
      </c>
      <c r="D173" s="3"/>
      <c r="E173" s="3" t="s">
        <v>13</v>
      </c>
    </row>
    <row r="174" spans="1:5">
      <c r="A174" s="2" t="s">
        <v>302</v>
      </c>
      <c r="B174" s="2" t="s">
        <v>303</v>
      </c>
      <c r="C174" s="3" t="s">
        <v>12</v>
      </c>
      <c r="D174" s="3"/>
      <c r="E174" s="3" t="s">
        <v>13</v>
      </c>
    </row>
    <row r="175" spans="1:5">
      <c r="A175" s="2" t="s">
        <v>304</v>
      </c>
      <c r="B175" s="2" t="s">
        <v>305</v>
      </c>
      <c r="C175" s="3" t="s">
        <v>12</v>
      </c>
      <c r="D175" s="3"/>
      <c r="E175" s="3" t="s">
        <v>13</v>
      </c>
    </row>
    <row r="176" spans="1:5">
      <c r="A176" s="2" t="s">
        <v>306</v>
      </c>
      <c r="B176" s="2" t="s">
        <v>306</v>
      </c>
      <c r="C176" s="3" t="s">
        <v>12</v>
      </c>
      <c r="D176" s="3"/>
      <c r="E176" s="3" t="s">
        <v>13</v>
      </c>
    </row>
    <row r="177" spans="1:5">
      <c r="A177" s="2" t="s">
        <v>307</v>
      </c>
      <c r="B177" s="2" t="s">
        <v>308</v>
      </c>
      <c r="C177" s="3" t="s">
        <v>12</v>
      </c>
      <c r="D177" s="3"/>
      <c r="E177" s="3" t="s">
        <v>13</v>
      </c>
    </row>
    <row r="178" spans="1:5">
      <c r="A178" s="2" t="s">
        <v>309</v>
      </c>
      <c r="B178" s="2" t="s">
        <v>310</v>
      </c>
      <c r="C178" s="3" t="s">
        <v>12</v>
      </c>
      <c r="D178" s="3"/>
      <c r="E178" s="3" t="s">
        <v>13</v>
      </c>
    </row>
    <row r="179" spans="1:5">
      <c r="A179" s="2" t="s">
        <v>311</v>
      </c>
      <c r="B179" s="2" t="s">
        <v>312</v>
      </c>
      <c r="C179" s="3" t="s">
        <v>12</v>
      </c>
      <c r="D179" s="3"/>
      <c r="E179" s="3" t="s">
        <v>13</v>
      </c>
    </row>
    <row r="180" spans="1:5">
      <c r="A180" s="2" t="s">
        <v>313</v>
      </c>
      <c r="B180" s="2" t="s">
        <v>314</v>
      </c>
      <c r="C180" s="3" t="s">
        <v>12</v>
      </c>
      <c r="D180" s="3"/>
      <c r="E180" s="3" t="s">
        <v>13</v>
      </c>
    </row>
    <row r="181" spans="1:5">
      <c r="A181" s="2" t="s">
        <v>315</v>
      </c>
      <c r="B181" s="2" t="s">
        <v>316</v>
      </c>
      <c r="C181" s="3" t="s">
        <v>12</v>
      </c>
      <c r="D181" s="3"/>
      <c r="E181" s="3" t="s">
        <v>13</v>
      </c>
    </row>
    <row r="182" spans="1:5">
      <c r="A182" s="2" t="s">
        <v>317</v>
      </c>
      <c r="B182" s="2" t="s">
        <v>318</v>
      </c>
      <c r="C182" s="3" t="s">
        <v>12</v>
      </c>
      <c r="D182" s="3"/>
      <c r="E182" s="3" t="s">
        <v>13</v>
      </c>
    </row>
    <row r="183" spans="1:5">
      <c r="A183" s="2" t="s">
        <v>319</v>
      </c>
      <c r="B183" s="2" t="s">
        <v>320</v>
      </c>
      <c r="C183" s="3" t="s">
        <v>12</v>
      </c>
      <c r="D183" s="3"/>
      <c r="E183" s="3" t="s">
        <v>13</v>
      </c>
    </row>
    <row r="184" spans="1:5">
      <c r="A184" s="2" t="s">
        <v>321</v>
      </c>
      <c r="B184" s="2" t="s">
        <v>322</v>
      </c>
      <c r="C184" s="3" t="s">
        <v>12</v>
      </c>
      <c r="D184" s="3"/>
      <c r="E184" s="3" t="s">
        <v>13</v>
      </c>
    </row>
    <row r="185" spans="1:5">
      <c r="A185" s="2" t="s">
        <v>323</v>
      </c>
      <c r="B185" s="2" t="s">
        <v>324</v>
      </c>
      <c r="C185" s="3" t="s">
        <v>12</v>
      </c>
      <c r="D185" s="3"/>
      <c r="E185" s="3" t="s">
        <v>13</v>
      </c>
    </row>
    <row r="186" spans="1:5">
      <c r="A186" s="2" t="s">
        <v>325</v>
      </c>
      <c r="B186" s="2" t="s">
        <v>326</v>
      </c>
      <c r="C186" s="3" t="s">
        <v>12</v>
      </c>
      <c r="D186" s="3"/>
      <c r="E186" s="3" t="s">
        <v>13</v>
      </c>
    </row>
    <row r="187" spans="1:5">
      <c r="A187" s="2" t="s">
        <v>327</v>
      </c>
      <c r="B187" s="2" t="s">
        <v>328</v>
      </c>
      <c r="C187" s="3" t="s">
        <v>12</v>
      </c>
      <c r="D187" s="3"/>
      <c r="E187" s="3" t="s">
        <v>13</v>
      </c>
    </row>
    <row r="188" spans="1:5">
      <c r="A188" s="2" t="s">
        <v>329</v>
      </c>
      <c r="B188" s="2" t="s">
        <v>330</v>
      </c>
      <c r="C188" s="3" t="s">
        <v>12</v>
      </c>
      <c r="D188" s="3"/>
      <c r="E188" s="3" t="s">
        <v>13</v>
      </c>
    </row>
    <row r="189" spans="1:5">
      <c r="A189" s="2" t="s">
        <v>331</v>
      </c>
      <c r="B189" s="2" t="s">
        <v>332</v>
      </c>
      <c r="C189" s="3" t="s">
        <v>12</v>
      </c>
      <c r="D189" s="3"/>
      <c r="E189" s="3" t="s">
        <v>13</v>
      </c>
    </row>
    <row r="190" spans="1:5">
      <c r="A190" s="2" t="s">
        <v>333</v>
      </c>
      <c r="B190" s="2" t="s">
        <v>334</v>
      </c>
      <c r="C190" s="3" t="s">
        <v>12</v>
      </c>
      <c r="D190" s="3"/>
      <c r="E190" s="3" t="s">
        <v>13</v>
      </c>
    </row>
    <row r="191" spans="1:5">
      <c r="A191" s="2" t="s">
        <v>335</v>
      </c>
      <c r="B191" s="2" t="s">
        <v>336</v>
      </c>
      <c r="C191" s="3" t="s">
        <v>12</v>
      </c>
      <c r="D191" s="3"/>
      <c r="E191" s="3" t="s">
        <v>13</v>
      </c>
    </row>
    <row r="192" spans="1:5">
      <c r="A192" s="2" t="s">
        <v>337</v>
      </c>
      <c r="B192" s="2" t="s">
        <v>338</v>
      </c>
      <c r="C192" s="3" t="s">
        <v>12</v>
      </c>
      <c r="D192" s="3"/>
      <c r="E192" s="3" t="s">
        <v>13</v>
      </c>
    </row>
    <row r="193" spans="1:5">
      <c r="A193" s="2" t="s">
        <v>339</v>
      </c>
      <c r="B193" s="2" t="s">
        <v>340</v>
      </c>
      <c r="C193" s="3" t="s">
        <v>12</v>
      </c>
      <c r="D193" s="3"/>
      <c r="E193" s="3" t="s">
        <v>13</v>
      </c>
    </row>
    <row r="194" spans="1:5">
      <c r="A194" s="2" t="s">
        <v>341</v>
      </c>
      <c r="B194" s="2" t="s">
        <v>341</v>
      </c>
      <c r="C194" s="3" t="s">
        <v>12</v>
      </c>
      <c r="D194" s="3"/>
      <c r="E194" s="3" t="s">
        <v>13</v>
      </c>
    </row>
    <row r="195" spans="1:5">
      <c r="A195" s="2" t="s">
        <v>342</v>
      </c>
      <c r="B195" s="2" t="s">
        <v>343</v>
      </c>
      <c r="C195" s="3" t="s">
        <v>12</v>
      </c>
      <c r="D195" s="3"/>
      <c r="E195" s="3" t="s">
        <v>13</v>
      </c>
    </row>
    <row r="196" spans="1:5">
      <c r="A196" s="2" t="s">
        <v>344</v>
      </c>
      <c r="B196" s="2" t="s">
        <v>345</v>
      </c>
      <c r="C196" s="3" t="s">
        <v>12</v>
      </c>
      <c r="D196" s="3"/>
      <c r="E196" s="3" t="s">
        <v>13</v>
      </c>
    </row>
    <row r="197" spans="1:5">
      <c r="A197" s="2" t="s">
        <v>346</v>
      </c>
      <c r="B197" s="2" t="s">
        <v>346</v>
      </c>
      <c r="C197" s="3" t="s">
        <v>12</v>
      </c>
      <c r="D197" s="3"/>
      <c r="E197" s="3" t="s">
        <v>13</v>
      </c>
    </row>
    <row r="198" spans="1:5">
      <c r="A198" s="2" t="s">
        <v>347</v>
      </c>
      <c r="B198" s="2" t="s">
        <v>348</v>
      </c>
      <c r="C198" s="3" t="s">
        <v>12</v>
      </c>
      <c r="D198" s="3"/>
      <c r="E198" s="3" t="s">
        <v>13</v>
      </c>
    </row>
    <row r="199" spans="1:5">
      <c r="A199" s="2" t="s">
        <v>349</v>
      </c>
      <c r="B199" s="2" t="s">
        <v>350</v>
      </c>
      <c r="C199" s="3" t="s">
        <v>12</v>
      </c>
      <c r="D199" s="3"/>
      <c r="E199" s="3" t="s">
        <v>13</v>
      </c>
    </row>
    <row r="200" spans="1:5">
      <c r="A200" s="2" t="s">
        <v>351</v>
      </c>
      <c r="B200" s="2" t="s">
        <v>351</v>
      </c>
      <c r="C200" s="3" t="s">
        <v>12</v>
      </c>
      <c r="D200" s="3"/>
      <c r="E200" s="3" t="s">
        <v>13</v>
      </c>
    </row>
    <row r="201" spans="1:5">
      <c r="A201" s="2" t="s">
        <v>352</v>
      </c>
      <c r="B201" s="2" t="s">
        <v>11</v>
      </c>
      <c r="C201" s="3" t="s">
        <v>12</v>
      </c>
      <c r="D201" s="3"/>
      <c r="E201" s="3" t="s">
        <v>13</v>
      </c>
    </row>
    <row r="202" spans="1:5">
      <c r="A202" s="2" t="s">
        <v>353</v>
      </c>
      <c r="B202" s="2" t="s">
        <v>353</v>
      </c>
      <c r="C202" s="3" t="s">
        <v>12</v>
      </c>
      <c r="D202" s="3"/>
      <c r="E202" s="3" t="s">
        <v>13</v>
      </c>
    </row>
    <row r="203" spans="1:5">
      <c r="A203" s="2" t="s">
        <v>354</v>
      </c>
      <c r="B203" s="2" t="s">
        <v>355</v>
      </c>
      <c r="C203" s="3" t="s">
        <v>12</v>
      </c>
      <c r="D203" s="3"/>
      <c r="E203" s="3" t="s">
        <v>13</v>
      </c>
    </row>
    <row r="204" spans="1:5">
      <c r="A204" s="2" t="s">
        <v>356</v>
      </c>
      <c r="B204" s="2" t="s">
        <v>357</v>
      </c>
      <c r="C204" s="3" t="s">
        <v>12</v>
      </c>
      <c r="D204" s="3"/>
      <c r="E204" s="3" t="s">
        <v>13</v>
      </c>
    </row>
    <row r="205" spans="1:5">
      <c r="A205" s="2" t="s">
        <v>358</v>
      </c>
      <c r="B205" s="2" t="s">
        <v>359</v>
      </c>
      <c r="C205" s="3" t="s">
        <v>12</v>
      </c>
      <c r="D205" s="3"/>
      <c r="E205" s="3" t="s">
        <v>13</v>
      </c>
    </row>
    <row r="206" spans="1:5">
      <c r="A206" s="2" t="s">
        <v>360</v>
      </c>
      <c r="B206" s="2" t="s">
        <v>361</v>
      </c>
      <c r="C206" s="3" t="s">
        <v>12</v>
      </c>
      <c r="D206" s="3"/>
      <c r="E206" s="3" t="s">
        <v>13</v>
      </c>
    </row>
    <row r="207" spans="1:5">
      <c r="A207" s="2" t="s">
        <v>362</v>
      </c>
      <c r="B207" s="2" t="s">
        <v>363</v>
      </c>
      <c r="C207" s="3" t="s">
        <v>12</v>
      </c>
      <c r="D207" s="3"/>
      <c r="E207" s="3" t="s">
        <v>13</v>
      </c>
    </row>
    <row r="208" spans="1:5">
      <c r="A208" s="2" t="s">
        <v>364</v>
      </c>
      <c r="B208" s="2" t="s">
        <v>365</v>
      </c>
      <c r="C208" s="3" t="s">
        <v>12</v>
      </c>
      <c r="D208" s="3"/>
      <c r="E208" s="3" t="s">
        <v>13</v>
      </c>
    </row>
    <row r="209" spans="1:5">
      <c r="A209" s="2" t="s">
        <v>366</v>
      </c>
      <c r="B209" s="2" t="s">
        <v>367</v>
      </c>
      <c r="C209" s="3" t="s">
        <v>12</v>
      </c>
      <c r="D209" s="3"/>
      <c r="E209" s="3" t="s">
        <v>13</v>
      </c>
    </row>
    <row r="210" spans="1:5">
      <c r="A210" s="2" t="s">
        <v>366</v>
      </c>
      <c r="B210" s="2" t="s">
        <v>367</v>
      </c>
      <c r="C210" s="3" t="s">
        <v>12</v>
      </c>
      <c r="D210" s="3"/>
      <c r="E210" s="3" t="s">
        <v>13</v>
      </c>
    </row>
    <row r="211" spans="1:5">
      <c r="A211" s="2" t="s">
        <v>368</v>
      </c>
      <c r="B211" s="2" t="s">
        <v>369</v>
      </c>
      <c r="C211" s="3" t="s">
        <v>12</v>
      </c>
      <c r="D211" s="3"/>
      <c r="E211" s="3" t="s">
        <v>13</v>
      </c>
    </row>
    <row r="212" spans="1:5">
      <c r="A212" s="2" t="s">
        <v>370</v>
      </c>
      <c r="B212" s="2" t="s">
        <v>370</v>
      </c>
      <c r="C212" s="3" t="s">
        <v>12</v>
      </c>
      <c r="D212" s="3"/>
      <c r="E212" s="3" t="s">
        <v>13</v>
      </c>
    </row>
    <row r="213" spans="1:5">
      <c r="A213" s="2" t="s">
        <v>371</v>
      </c>
      <c r="B213" s="2" t="s">
        <v>372</v>
      </c>
      <c r="C213" s="3" t="s">
        <v>12</v>
      </c>
      <c r="D213" s="3"/>
      <c r="E213" s="3" t="s">
        <v>13</v>
      </c>
    </row>
    <row r="214" spans="1:5">
      <c r="A214" s="2" t="s">
        <v>373</v>
      </c>
      <c r="B214" s="2" t="s">
        <v>373</v>
      </c>
      <c r="C214" s="3" t="s">
        <v>12</v>
      </c>
      <c r="D214" s="3"/>
      <c r="E214" s="3" t="s">
        <v>13</v>
      </c>
    </row>
    <row r="215" spans="1:5">
      <c r="A215" s="2" t="s">
        <v>287</v>
      </c>
      <c r="B215" s="2" t="s">
        <v>374</v>
      </c>
      <c r="C215" s="3" t="s">
        <v>12</v>
      </c>
      <c r="D215" s="3"/>
      <c r="E215" s="3" t="s">
        <v>13</v>
      </c>
    </row>
    <row r="216" spans="1:5">
      <c r="A216" s="2" t="s">
        <v>287</v>
      </c>
      <c r="B216" s="2" t="s">
        <v>375</v>
      </c>
      <c r="C216" s="3" t="s">
        <v>12</v>
      </c>
      <c r="D216" s="3"/>
      <c r="E216" s="3" t="s">
        <v>13</v>
      </c>
    </row>
    <row r="217" spans="1:5">
      <c r="A217" s="2" t="s">
        <v>376</v>
      </c>
      <c r="B217" s="2" t="s">
        <v>377</v>
      </c>
      <c r="C217" s="3" t="s">
        <v>12</v>
      </c>
      <c r="D217" s="3"/>
      <c r="E217" s="3" t="s">
        <v>13</v>
      </c>
    </row>
    <row r="218" spans="1:5">
      <c r="A218" s="2" t="s">
        <v>378</v>
      </c>
      <c r="B218" s="2" t="s">
        <v>293</v>
      </c>
      <c r="C218" s="3" t="s">
        <v>12</v>
      </c>
      <c r="D218" s="3"/>
      <c r="E218" s="3" t="s">
        <v>13</v>
      </c>
    </row>
    <row r="219" spans="1:5">
      <c r="A219" s="2" t="s">
        <v>379</v>
      </c>
      <c r="B219" s="2" t="s">
        <v>380</v>
      </c>
      <c r="C219" s="3" t="s">
        <v>12</v>
      </c>
      <c r="D219" s="3"/>
      <c r="E219" s="3" t="s">
        <v>13</v>
      </c>
    </row>
    <row r="220" spans="1:5">
      <c r="A220" s="2" t="s">
        <v>381</v>
      </c>
      <c r="B220" s="2" t="s">
        <v>382</v>
      </c>
      <c r="C220" s="3" t="s">
        <v>12</v>
      </c>
      <c r="D220" s="3"/>
      <c r="E220" s="3" t="s">
        <v>13</v>
      </c>
    </row>
    <row r="221" spans="1:5">
      <c r="A221" s="2" t="s">
        <v>383</v>
      </c>
      <c r="B221" s="2" t="s">
        <v>383</v>
      </c>
      <c r="C221" s="3" t="s">
        <v>12</v>
      </c>
      <c r="D221" s="3"/>
      <c r="E221" s="3" t="s">
        <v>13</v>
      </c>
    </row>
    <row r="222" spans="1:5">
      <c r="A222" s="2" t="s">
        <v>384</v>
      </c>
      <c r="B222" s="2" t="s">
        <v>385</v>
      </c>
      <c r="C222" s="3" t="s">
        <v>12</v>
      </c>
      <c r="D222" s="3"/>
      <c r="E222" s="3" t="s">
        <v>13</v>
      </c>
    </row>
    <row r="223" spans="1:5">
      <c r="A223" s="2" t="s">
        <v>386</v>
      </c>
      <c r="B223" s="2" t="s">
        <v>386</v>
      </c>
      <c r="C223" s="3" t="s">
        <v>12</v>
      </c>
      <c r="D223" s="3"/>
      <c r="E223" s="3" t="s">
        <v>13</v>
      </c>
    </row>
    <row r="224" spans="1:5">
      <c r="A224" s="2" t="s">
        <v>387</v>
      </c>
      <c r="B224" s="2" t="s">
        <v>388</v>
      </c>
      <c r="C224" s="3" t="s">
        <v>12</v>
      </c>
      <c r="D224" s="3"/>
      <c r="E224" s="3" t="s">
        <v>13</v>
      </c>
    </row>
    <row r="225" spans="1:5">
      <c r="A225" s="2" t="s">
        <v>389</v>
      </c>
      <c r="B225" s="2" t="s">
        <v>390</v>
      </c>
      <c r="C225" s="3" t="s">
        <v>12</v>
      </c>
      <c r="D225" s="3"/>
      <c r="E225" s="3" t="s">
        <v>13</v>
      </c>
    </row>
    <row r="226" spans="1:5">
      <c r="A226" s="2" t="s">
        <v>391</v>
      </c>
      <c r="B226" s="2" t="s">
        <v>392</v>
      </c>
      <c r="C226" s="3" t="s">
        <v>12</v>
      </c>
      <c r="D226" s="3"/>
      <c r="E226" s="3" t="s">
        <v>13</v>
      </c>
    </row>
    <row r="227" spans="1:5">
      <c r="A227" s="2" t="s">
        <v>393</v>
      </c>
      <c r="B227" s="2" t="s">
        <v>394</v>
      </c>
      <c r="C227" s="3" t="s">
        <v>12</v>
      </c>
      <c r="D227" s="3"/>
      <c r="E227" s="3" t="s">
        <v>13</v>
      </c>
    </row>
    <row r="228" spans="1:5">
      <c r="A228" s="2" t="s">
        <v>395</v>
      </c>
      <c r="B228" s="2" t="s">
        <v>396</v>
      </c>
      <c r="C228" s="3" t="s">
        <v>12</v>
      </c>
      <c r="D228" s="3"/>
      <c r="E228" s="3" t="s">
        <v>13</v>
      </c>
    </row>
    <row r="229" spans="1:5">
      <c r="A229" s="2" t="s">
        <v>397</v>
      </c>
      <c r="B229" s="2" t="s">
        <v>398</v>
      </c>
      <c r="C229" s="3" t="s">
        <v>12</v>
      </c>
      <c r="D229" s="3"/>
      <c r="E229" s="3" t="s">
        <v>13</v>
      </c>
    </row>
    <row r="230" spans="1:5">
      <c r="A230" s="2" t="s">
        <v>397</v>
      </c>
      <c r="B230" s="2" t="s">
        <v>398</v>
      </c>
      <c r="C230" s="3" t="s">
        <v>12</v>
      </c>
      <c r="D230" s="3"/>
      <c r="E230" s="3" t="s">
        <v>13</v>
      </c>
    </row>
    <row r="231" spans="1:5">
      <c r="A231" s="2" t="s">
        <v>399</v>
      </c>
      <c r="B231" s="2" t="s">
        <v>400</v>
      </c>
      <c r="C231" s="3" t="s">
        <v>12</v>
      </c>
      <c r="D231" s="3"/>
      <c r="E231" s="3" t="s">
        <v>13</v>
      </c>
    </row>
    <row r="232" spans="1:5">
      <c r="A232" s="2" t="s">
        <v>401</v>
      </c>
      <c r="B232" s="2" t="s">
        <v>401</v>
      </c>
      <c r="C232" s="3" t="s">
        <v>12</v>
      </c>
      <c r="D232" s="3"/>
      <c r="E232" s="3" t="s">
        <v>13</v>
      </c>
    </row>
    <row r="233" spans="1:5">
      <c r="A233" s="2" t="s">
        <v>402</v>
      </c>
      <c r="B233" s="2" t="s">
        <v>403</v>
      </c>
      <c r="C233" s="3" t="s">
        <v>12</v>
      </c>
      <c r="D233" s="3"/>
      <c r="E233" s="3" t="s">
        <v>13</v>
      </c>
    </row>
    <row r="234" spans="1:5">
      <c r="A234" s="2" t="s">
        <v>404</v>
      </c>
      <c r="B234" s="2" t="s">
        <v>405</v>
      </c>
      <c r="C234" s="3" t="s">
        <v>12</v>
      </c>
      <c r="D234" s="3"/>
      <c r="E234" s="3" t="s">
        <v>13</v>
      </c>
    </row>
    <row r="235" spans="1:5">
      <c r="A235" s="2" t="s">
        <v>406</v>
      </c>
      <c r="B235" s="2" t="s">
        <v>407</v>
      </c>
      <c r="C235" s="3" t="s">
        <v>12</v>
      </c>
      <c r="D235" s="3"/>
      <c r="E235" s="3" t="s">
        <v>13</v>
      </c>
    </row>
    <row r="236" spans="1:5">
      <c r="A236" s="2" t="s">
        <v>408</v>
      </c>
      <c r="B236" s="2" t="s">
        <v>409</v>
      </c>
      <c r="C236" s="3" t="s">
        <v>12</v>
      </c>
      <c r="D236" s="3"/>
      <c r="E236" s="3" t="s">
        <v>13</v>
      </c>
    </row>
    <row r="237" spans="1:5">
      <c r="A237" s="2" t="s">
        <v>410</v>
      </c>
      <c r="B237" s="2" t="s">
        <v>411</v>
      </c>
      <c r="C237" s="3" t="s">
        <v>12</v>
      </c>
      <c r="D237" s="3"/>
      <c r="E237" s="3" t="s">
        <v>13</v>
      </c>
    </row>
    <row r="238" spans="1:5">
      <c r="A238" s="2" t="s">
        <v>412</v>
      </c>
      <c r="B238" s="2" t="s">
        <v>413</v>
      </c>
      <c r="C238" s="3" t="s">
        <v>12</v>
      </c>
      <c r="D238" s="3"/>
      <c r="E238" s="3" t="s">
        <v>13</v>
      </c>
    </row>
    <row r="239" spans="1:5">
      <c r="A239" s="2" t="s">
        <v>414</v>
      </c>
      <c r="B239" s="2" t="s">
        <v>415</v>
      </c>
      <c r="C239" s="3" t="s">
        <v>12</v>
      </c>
      <c r="D239" s="3"/>
      <c r="E239" s="3" t="s">
        <v>13</v>
      </c>
    </row>
    <row r="240" spans="1:5">
      <c r="A240" s="2" t="s">
        <v>416</v>
      </c>
      <c r="B240" s="2" t="s">
        <v>417</v>
      </c>
      <c r="C240" s="3" t="s">
        <v>12</v>
      </c>
      <c r="D240" s="3"/>
      <c r="E240" s="3" t="s">
        <v>13</v>
      </c>
    </row>
    <row r="241" spans="1:5">
      <c r="A241" s="2" t="s">
        <v>418</v>
      </c>
      <c r="B241" s="2" t="s">
        <v>419</v>
      </c>
      <c r="C241" s="3" t="s">
        <v>12</v>
      </c>
      <c r="D241" s="3"/>
      <c r="E241" s="3" t="s">
        <v>13</v>
      </c>
    </row>
    <row r="242" spans="1:5">
      <c r="A242" s="2" t="s">
        <v>420</v>
      </c>
      <c r="B242" s="2" t="s">
        <v>421</v>
      </c>
      <c r="C242" s="3" t="s">
        <v>12</v>
      </c>
      <c r="D242" s="3"/>
      <c r="E242" s="3" t="s">
        <v>13</v>
      </c>
    </row>
    <row r="243" spans="1:5">
      <c r="A243" s="2" t="s">
        <v>422</v>
      </c>
      <c r="B243" s="2" t="s">
        <v>423</v>
      </c>
      <c r="C243" s="3" t="s">
        <v>12</v>
      </c>
      <c r="D243" s="3"/>
      <c r="E243" s="3" t="s">
        <v>13</v>
      </c>
    </row>
    <row r="244" spans="1:5">
      <c r="A244" s="2" t="s">
        <v>424</v>
      </c>
      <c r="B244" s="2" t="s">
        <v>425</v>
      </c>
      <c r="C244" s="3" t="s">
        <v>12</v>
      </c>
      <c r="D244" s="3"/>
      <c r="E244" s="3" t="s">
        <v>13</v>
      </c>
    </row>
    <row r="245" spans="1:5">
      <c r="A245" s="2" t="s">
        <v>426</v>
      </c>
      <c r="B245" s="2" t="s">
        <v>427</v>
      </c>
      <c r="C245" s="3" t="s">
        <v>12</v>
      </c>
      <c r="D245" s="3"/>
      <c r="E245" s="3" t="s">
        <v>13</v>
      </c>
    </row>
    <row r="246" spans="1:5">
      <c r="A246" s="2" t="s">
        <v>428</v>
      </c>
      <c r="B246" s="2" t="s">
        <v>428</v>
      </c>
      <c r="C246" s="3" t="s">
        <v>12</v>
      </c>
      <c r="D246" s="3"/>
      <c r="E246" s="3" t="s">
        <v>13</v>
      </c>
    </row>
    <row r="247" spans="1:5">
      <c r="A247" s="2" t="s">
        <v>429</v>
      </c>
      <c r="B247" s="2" t="s">
        <v>430</v>
      </c>
      <c r="C247" s="3" t="s">
        <v>12</v>
      </c>
      <c r="D247" s="3"/>
      <c r="E247" s="3" t="s">
        <v>13</v>
      </c>
    </row>
    <row r="248" spans="1:5">
      <c r="A248" s="2" t="s">
        <v>431</v>
      </c>
      <c r="B248" s="2" t="s">
        <v>432</v>
      </c>
      <c r="C248" s="3" t="s">
        <v>12</v>
      </c>
      <c r="D248" s="3"/>
      <c r="E248" s="3" t="s">
        <v>13</v>
      </c>
    </row>
    <row r="249" spans="1:5">
      <c r="A249" s="2" t="s">
        <v>433</v>
      </c>
      <c r="B249" s="2" t="s">
        <v>433</v>
      </c>
      <c r="C249" s="3" t="s">
        <v>12</v>
      </c>
      <c r="D249" s="3"/>
      <c r="E249" s="3" t="s">
        <v>13</v>
      </c>
    </row>
    <row r="250" spans="1:5">
      <c r="A250" s="2" t="s">
        <v>434</v>
      </c>
      <c r="B250" s="2" t="s">
        <v>435</v>
      </c>
      <c r="C250" s="3" t="s">
        <v>12</v>
      </c>
      <c r="D250" s="3"/>
      <c r="E250" s="3" t="s">
        <v>13</v>
      </c>
    </row>
    <row r="251" spans="1:5">
      <c r="A251" s="2" t="s">
        <v>434</v>
      </c>
      <c r="B251" s="2" t="s">
        <v>435</v>
      </c>
      <c r="C251" s="3" t="s">
        <v>12</v>
      </c>
      <c r="D251" s="3"/>
      <c r="E251" s="3" t="s">
        <v>13</v>
      </c>
    </row>
    <row r="252" spans="1:5">
      <c r="A252" s="2" t="s">
        <v>436</v>
      </c>
      <c r="B252" s="2" t="s">
        <v>437</v>
      </c>
      <c r="C252" s="3" t="s">
        <v>12</v>
      </c>
      <c r="D252" s="3"/>
      <c r="E252" s="3" t="s">
        <v>13</v>
      </c>
    </row>
    <row r="253" spans="1:5">
      <c r="A253" s="2" t="s">
        <v>438</v>
      </c>
      <c r="B253" s="2" t="s">
        <v>439</v>
      </c>
      <c r="C253" s="3" t="s">
        <v>12</v>
      </c>
      <c r="D253" s="3"/>
      <c r="E253" s="3" t="s">
        <v>13</v>
      </c>
    </row>
    <row r="254" spans="1:5">
      <c r="A254" s="2" t="s">
        <v>440</v>
      </c>
      <c r="B254" s="2" t="s">
        <v>441</v>
      </c>
      <c r="C254" s="3" t="s">
        <v>12</v>
      </c>
      <c r="D254" s="3"/>
      <c r="E254" s="3" t="s">
        <v>13</v>
      </c>
    </row>
    <row r="255" spans="1:5">
      <c r="A255" s="2" t="s">
        <v>442</v>
      </c>
      <c r="B255" s="2" t="s">
        <v>443</v>
      </c>
      <c r="C255" s="3" t="s">
        <v>12</v>
      </c>
      <c r="D255" s="3"/>
      <c r="E255" s="3" t="s">
        <v>13</v>
      </c>
    </row>
    <row r="256" spans="1:5">
      <c r="A256" s="2" t="s">
        <v>444</v>
      </c>
      <c r="B256" s="2" t="s">
        <v>445</v>
      </c>
      <c r="C256" s="3" t="s">
        <v>12</v>
      </c>
      <c r="D256" s="3"/>
      <c r="E256" s="3" t="s">
        <v>13</v>
      </c>
    </row>
    <row r="257" spans="1:5">
      <c r="A257" s="2" t="s">
        <v>446</v>
      </c>
      <c r="B257" s="2" t="s">
        <v>447</v>
      </c>
      <c r="C257" s="3" t="s">
        <v>12</v>
      </c>
      <c r="D257" s="3"/>
      <c r="E257" s="3" t="s">
        <v>13</v>
      </c>
    </row>
    <row r="258" spans="1:5">
      <c r="A258" s="2" t="s">
        <v>448</v>
      </c>
      <c r="B258" s="2" t="s">
        <v>448</v>
      </c>
      <c r="C258" s="3" t="s">
        <v>12</v>
      </c>
      <c r="D258" s="3"/>
      <c r="E258" s="3" t="s">
        <v>13</v>
      </c>
    </row>
    <row r="259" spans="1:5">
      <c r="A259" s="2" t="s">
        <v>35</v>
      </c>
      <c r="B259" s="2" t="s">
        <v>35</v>
      </c>
      <c r="C259" s="3" t="s">
        <v>12</v>
      </c>
      <c r="D259" s="3"/>
      <c r="E259" s="3" t="s">
        <v>13</v>
      </c>
    </row>
    <row r="260" spans="1:5">
      <c r="A260" s="2" t="s">
        <v>449</v>
      </c>
      <c r="B260" s="2" t="s">
        <v>450</v>
      </c>
      <c r="C260" s="3" t="s">
        <v>12</v>
      </c>
      <c r="D260" s="3"/>
      <c r="E260" s="3" t="s">
        <v>13</v>
      </c>
    </row>
    <row r="261" spans="1:5">
      <c r="A261" s="2" t="s">
        <v>451</v>
      </c>
      <c r="B261" s="2" t="s">
        <v>452</v>
      </c>
      <c r="C261" s="3" t="s">
        <v>12</v>
      </c>
      <c r="D261" s="3"/>
      <c r="E261" s="3" t="s">
        <v>13</v>
      </c>
    </row>
    <row r="262" spans="1:5">
      <c r="A262" s="2" t="s">
        <v>453</v>
      </c>
      <c r="B262" s="2" t="s">
        <v>453</v>
      </c>
      <c r="C262" s="3" t="s">
        <v>12</v>
      </c>
      <c r="D262" s="3"/>
      <c r="E262" s="3" t="s">
        <v>13</v>
      </c>
    </row>
    <row r="263" spans="1:5">
      <c r="A263" s="2" t="s">
        <v>454</v>
      </c>
      <c r="B263" s="2" t="s">
        <v>455</v>
      </c>
      <c r="C263" s="3" t="s">
        <v>12</v>
      </c>
      <c r="D263" s="3"/>
      <c r="E263" s="3" t="s">
        <v>13</v>
      </c>
    </row>
    <row r="264" spans="1:5">
      <c r="A264" s="2" t="s">
        <v>456</v>
      </c>
      <c r="B264" s="2" t="s">
        <v>457</v>
      </c>
      <c r="C264" s="3" t="s">
        <v>12</v>
      </c>
      <c r="D264" s="3"/>
      <c r="E264" s="3" t="s">
        <v>13</v>
      </c>
    </row>
    <row r="265" spans="1:5">
      <c r="A265" s="2" t="s">
        <v>458</v>
      </c>
      <c r="B265" s="2" t="s">
        <v>459</v>
      </c>
      <c r="C265" s="3" t="s">
        <v>12</v>
      </c>
      <c r="D265" s="3"/>
      <c r="E265" s="3" t="s">
        <v>13</v>
      </c>
    </row>
    <row r="266" spans="1:5">
      <c r="A266" s="2" t="s">
        <v>460</v>
      </c>
      <c r="B266" s="2" t="s">
        <v>461</v>
      </c>
      <c r="C266" s="3" t="s">
        <v>12</v>
      </c>
      <c r="D266" s="3"/>
      <c r="E266" s="3" t="s">
        <v>13</v>
      </c>
    </row>
    <row r="267" spans="1:5">
      <c r="A267" s="2" t="s">
        <v>462</v>
      </c>
      <c r="B267" s="2" t="s">
        <v>462</v>
      </c>
      <c r="C267" s="3" t="s">
        <v>12</v>
      </c>
      <c r="D267" s="3"/>
      <c r="E267" s="3" t="s">
        <v>13</v>
      </c>
    </row>
    <row r="268" spans="1:5">
      <c r="A268" s="2" t="s">
        <v>463</v>
      </c>
      <c r="B268" s="2" t="s">
        <v>463</v>
      </c>
      <c r="C268" s="3" t="s">
        <v>12</v>
      </c>
      <c r="D268" s="3"/>
      <c r="E268" s="3" t="s">
        <v>13</v>
      </c>
    </row>
    <row r="269" spans="1:5">
      <c r="A269" s="2" t="s">
        <v>464</v>
      </c>
      <c r="B269" s="2" t="s">
        <v>465</v>
      </c>
      <c r="C269" s="3" t="s">
        <v>12</v>
      </c>
      <c r="D269" s="3"/>
      <c r="E269" s="3" t="s">
        <v>13</v>
      </c>
    </row>
    <row r="270" spans="1:5">
      <c r="A270" s="2" t="s">
        <v>466</v>
      </c>
      <c r="B270" s="2" t="s">
        <v>467</v>
      </c>
      <c r="C270" s="3" t="s">
        <v>12</v>
      </c>
      <c r="D270" s="3"/>
      <c r="E270" s="3" t="s">
        <v>13</v>
      </c>
    </row>
    <row r="271" spans="1:5">
      <c r="A271" s="2" t="s">
        <v>468</v>
      </c>
      <c r="B271" s="2" t="s">
        <v>468</v>
      </c>
      <c r="C271" s="3" t="s">
        <v>12</v>
      </c>
      <c r="D271" s="3"/>
      <c r="E271" s="3" t="s">
        <v>13</v>
      </c>
    </row>
    <row r="272" spans="1:5">
      <c r="A272" s="2" t="s">
        <v>469</v>
      </c>
      <c r="C272" s="3" t="s">
        <v>12</v>
      </c>
      <c r="D272" s="3"/>
      <c r="E272" s="3" t="s">
        <v>13</v>
      </c>
    </row>
    <row r="273" spans="1:5">
      <c r="A273" s="2" t="s">
        <v>470</v>
      </c>
      <c r="B273" s="2" t="s">
        <v>470</v>
      </c>
      <c r="C273" s="3" t="s">
        <v>12</v>
      </c>
      <c r="D273" s="3"/>
      <c r="E273" s="3" t="s">
        <v>13</v>
      </c>
    </row>
    <row r="274" spans="1:5">
      <c r="A274" s="2" t="s">
        <v>471</v>
      </c>
      <c r="B274" s="2" t="s">
        <v>472</v>
      </c>
      <c r="C274" s="3" t="s">
        <v>12</v>
      </c>
      <c r="D274" s="3"/>
      <c r="E274" s="3" t="s">
        <v>13</v>
      </c>
    </row>
    <row r="275" spans="1:5">
      <c r="A275" s="2" t="s">
        <v>473</v>
      </c>
      <c r="B275" s="2" t="s">
        <v>474</v>
      </c>
      <c r="C275" s="3" t="s">
        <v>12</v>
      </c>
      <c r="D275" s="3"/>
      <c r="E275" s="3" t="s">
        <v>13</v>
      </c>
    </row>
    <row r="276" spans="1:5">
      <c r="A276" s="2" t="s">
        <v>475</v>
      </c>
      <c r="B276" s="2" t="s">
        <v>476</v>
      </c>
      <c r="C276" s="3" t="s">
        <v>12</v>
      </c>
      <c r="D276" s="3"/>
      <c r="E276" s="3" t="s">
        <v>13</v>
      </c>
    </row>
    <row r="277" spans="1:5">
      <c r="A277" s="2" t="s">
        <v>477</v>
      </c>
      <c r="B277" s="2" t="s">
        <v>478</v>
      </c>
      <c r="C277" s="3" t="s">
        <v>12</v>
      </c>
      <c r="D277" s="3"/>
      <c r="E277" s="3" t="s">
        <v>13</v>
      </c>
    </row>
    <row r="278" spans="1:5">
      <c r="A278" s="2" t="s">
        <v>479</v>
      </c>
      <c r="B278" s="2" t="s">
        <v>480</v>
      </c>
      <c r="C278" s="3" t="s">
        <v>12</v>
      </c>
      <c r="D278" s="3"/>
      <c r="E278" s="3" t="s">
        <v>13</v>
      </c>
    </row>
    <row r="279" spans="1:5">
      <c r="A279" s="2" t="s">
        <v>481</v>
      </c>
      <c r="B279" s="2" t="s">
        <v>482</v>
      </c>
      <c r="C279" s="3" t="s">
        <v>12</v>
      </c>
      <c r="D279" s="3"/>
      <c r="E279" s="3" t="s">
        <v>13</v>
      </c>
    </row>
    <row r="280" spans="1:5">
      <c r="A280" s="2" t="s">
        <v>76</v>
      </c>
      <c r="B280" s="2" t="s">
        <v>77</v>
      </c>
      <c r="C280" s="3" t="s">
        <v>12</v>
      </c>
      <c r="D280" s="3"/>
      <c r="E280" s="3" t="s">
        <v>13</v>
      </c>
    </row>
    <row r="281" spans="1:5">
      <c r="A281" s="2" t="s">
        <v>76</v>
      </c>
      <c r="B281" s="2" t="s">
        <v>77</v>
      </c>
      <c r="C281" s="3" t="s">
        <v>12</v>
      </c>
      <c r="D281" s="3"/>
      <c r="E281" s="3" t="s">
        <v>13</v>
      </c>
    </row>
    <row r="282" spans="1:5">
      <c r="A282" s="2" t="s">
        <v>76</v>
      </c>
      <c r="B282" s="2" t="s">
        <v>483</v>
      </c>
      <c r="C282" s="3" t="s">
        <v>12</v>
      </c>
      <c r="D282" s="3"/>
      <c r="E282" s="3" t="s">
        <v>13</v>
      </c>
    </row>
    <row r="283" spans="1:5">
      <c r="A283" s="2" t="s">
        <v>484</v>
      </c>
      <c r="B283" s="2" t="s">
        <v>485</v>
      </c>
      <c r="C283" s="3" t="s">
        <v>12</v>
      </c>
      <c r="D283" s="3"/>
      <c r="E283" s="3" t="s">
        <v>13</v>
      </c>
    </row>
    <row r="284" spans="1:5">
      <c r="A284" s="2" t="s">
        <v>486</v>
      </c>
      <c r="B284" s="2" t="s">
        <v>487</v>
      </c>
      <c r="C284" s="3" t="s">
        <v>12</v>
      </c>
      <c r="D284" s="3"/>
      <c r="E284" s="3" t="s">
        <v>13</v>
      </c>
    </row>
    <row r="285" spans="1:5">
      <c r="A285" s="2" t="s">
        <v>488</v>
      </c>
      <c r="B285" s="2" t="s">
        <v>489</v>
      </c>
      <c r="C285" s="3" t="s">
        <v>12</v>
      </c>
      <c r="D285" s="3"/>
      <c r="E285" s="3" t="s">
        <v>13</v>
      </c>
    </row>
    <row r="286" spans="1:5">
      <c r="A286" s="2" t="s">
        <v>490</v>
      </c>
      <c r="B286" s="2" t="s">
        <v>491</v>
      </c>
      <c r="C286" s="3" t="s">
        <v>12</v>
      </c>
      <c r="D286" s="3"/>
      <c r="E286" s="3" t="s">
        <v>13</v>
      </c>
    </row>
    <row r="287" spans="1:5">
      <c r="A287" s="2" t="s">
        <v>492</v>
      </c>
      <c r="B287" s="2" t="s">
        <v>493</v>
      </c>
      <c r="C287" s="3" t="s">
        <v>12</v>
      </c>
      <c r="D287" s="3"/>
      <c r="E287" s="3" t="s">
        <v>13</v>
      </c>
    </row>
    <row r="288" spans="1:5">
      <c r="A288" s="2" t="s">
        <v>494</v>
      </c>
      <c r="B288" s="2" t="s">
        <v>495</v>
      </c>
      <c r="C288" s="3" t="s">
        <v>12</v>
      </c>
      <c r="D288" s="3"/>
      <c r="E288" s="3" t="s">
        <v>13</v>
      </c>
    </row>
    <row r="289" spans="1:5">
      <c r="A289" s="2" t="s">
        <v>496</v>
      </c>
      <c r="B289" s="2" t="s">
        <v>497</v>
      </c>
      <c r="C289" s="3" t="s">
        <v>12</v>
      </c>
      <c r="D289" s="3"/>
      <c r="E289" s="3" t="s">
        <v>13</v>
      </c>
    </row>
    <row r="290" spans="1:5">
      <c r="A290" s="2" t="s">
        <v>498</v>
      </c>
      <c r="B290" s="2" t="s">
        <v>499</v>
      </c>
      <c r="C290" s="3" t="s">
        <v>12</v>
      </c>
      <c r="D290" s="3"/>
      <c r="E290" s="3" t="s">
        <v>13</v>
      </c>
    </row>
    <row r="291" spans="1:5">
      <c r="A291" s="2" t="s">
        <v>500</v>
      </c>
      <c r="B291" s="2" t="s">
        <v>501</v>
      </c>
      <c r="C291" s="3" t="s">
        <v>12</v>
      </c>
      <c r="D291" s="3"/>
      <c r="E291" s="3" t="s">
        <v>13</v>
      </c>
    </row>
    <row r="292" spans="1:5">
      <c r="A292" s="2" t="s">
        <v>502</v>
      </c>
      <c r="B292" s="2" t="s">
        <v>502</v>
      </c>
      <c r="C292" s="3" t="s">
        <v>12</v>
      </c>
      <c r="D292" s="3"/>
      <c r="E292" s="3" t="s">
        <v>13</v>
      </c>
    </row>
    <row r="293" spans="1:5">
      <c r="A293" s="2" t="s">
        <v>503</v>
      </c>
      <c r="B293" s="2" t="s">
        <v>504</v>
      </c>
      <c r="C293" s="3" t="s">
        <v>12</v>
      </c>
      <c r="D293" s="3"/>
      <c r="E293" s="3" t="s">
        <v>13</v>
      </c>
    </row>
    <row r="294" spans="1:5">
      <c r="A294" s="2" t="s">
        <v>505</v>
      </c>
      <c r="B294" s="2" t="s">
        <v>506</v>
      </c>
      <c r="C294" s="3" t="s">
        <v>12</v>
      </c>
      <c r="D294" s="3"/>
      <c r="E294" s="3" t="s">
        <v>13</v>
      </c>
    </row>
    <row r="295" spans="1:5">
      <c r="A295" s="2" t="s">
        <v>507</v>
      </c>
      <c r="B295" s="2" t="s">
        <v>508</v>
      </c>
      <c r="C295" s="3" t="s">
        <v>12</v>
      </c>
      <c r="D295" s="3"/>
      <c r="E295" s="3" t="s">
        <v>13</v>
      </c>
    </row>
    <row r="296" spans="1:5">
      <c r="A296" s="2" t="s">
        <v>509</v>
      </c>
      <c r="B296" s="2" t="s">
        <v>510</v>
      </c>
      <c r="C296" s="3" t="s">
        <v>12</v>
      </c>
      <c r="D296" s="3"/>
      <c r="E296" s="3" t="s">
        <v>13</v>
      </c>
    </row>
    <row r="297" spans="1:5">
      <c r="A297" s="2" t="s">
        <v>511</v>
      </c>
      <c r="B297" s="2" t="s">
        <v>512</v>
      </c>
      <c r="C297" s="3" t="s">
        <v>12</v>
      </c>
      <c r="D297" s="3"/>
      <c r="E297" s="3" t="s">
        <v>13</v>
      </c>
    </row>
    <row r="298" spans="1:5">
      <c r="A298" s="2" t="s">
        <v>513</v>
      </c>
      <c r="B298" s="2" t="s">
        <v>514</v>
      </c>
      <c r="C298" s="3" t="s">
        <v>12</v>
      </c>
      <c r="D298" s="3"/>
      <c r="E298" s="3" t="s">
        <v>13</v>
      </c>
    </row>
    <row r="299" spans="1:5">
      <c r="A299" s="2" t="s">
        <v>515</v>
      </c>
      <c r="B299" s="2" t="s">
        <v>515</v>
      </c>
      <c r="C299" s="3" t="s">
        <v>12</v>
      </c>
      <c r="D299" s="3"/>
      <c r="E299" s="3" t="s">
        <v>13</v>
      </c>
    </row>
    <row r="300" spans="1:5">
      <c r="A300" s="2" t="s">
        <v>516</v>
      </c>
      <c r="B300" s="2" t="s">
        <v>517</v>
      </c>
      <c r="C300" s="3" t="s">
        <v>12</v>
      </c>
      <c r="D300" s="3"/>
      <c r="E300" s="3" t="s">
        <v>13</v>
      </c>
    </row>
    <row r="301" spans="1:5">
      <c r="A301" s="2" t="s">
        <v>518</v>
      </c>
      <c r="B301" s="2" t="s">
        <v>518</v>
      </c>
      <c r="C301" s="3" t="s">
        <v>12</v>
      </c>
      <c r="D301" s="3"/>
      <c r="E301" s="3" t="s">
        <v>13</v>
      </c>
    </row>
    <row r="302" spans="1:5">
      <c r="A302" s="2" t="s">
        <v>519</v>
      </c>
      <c r="B302" s="2" t="s">
        <v>520</v>
      </c>
      <c r="C302" s="3" t="s">
        <v>12</v>
      </c>
      <c r="D302" s="3"/>
      <c r="E302" s="3" t="s">
        <v>13</v>
      </c>
    </row>
    <row r="303" spans="1:5">
      <c r="A303" s="2" t="s">
        <v>521</v>
      </c>
      <c r="B303" s="2" t="s">
        <v>522</v>
      </c>
      <c r="C303" s="3" t="s">
        <v>12</v>
      </c>
      <c r="D303" s="3"/>
      <c r="E303" s="3" t="s">
        <v>13</v>
      </c>
    </row>
    <row r="304" spans="1:5">
      <c r="A304" s="2" t="s">
        <v>523</v>
      </c>
      <c r="B304" s="2" t="s">
        <v>524</v>
      </c>
      <c r="C304" s="3" t="s">
        <v>12</v>
      </c>
      <c r="D304" s="3"/>
      <c r="E304" s="3" t="s">
        <v>13</v>
      </c>
    </row>
    <row r="305" spans="1:5">
      <c r="A305" s="2" t="s">
        <v>525</v>
      </c>
      <c r="B305" s="2" t="s">
        <v>526</v>
      </c>
      <c r="C305" s="3" t="s">
        <v>12</v>
      </c>
      <c r="D305" s="3"/>
      <c r="E305" s="3" t="s">
        <v>13</v>
      </c>
    </row>
    <row r="306" spans="1:5">
      <c r="A306" s="2" t="s">
        <v>527</v>
      </c>
      <c r="B306" s="2" t="s">
        <v>528</v>
      </c>
      <c r="C306" s="3" t="s">
        <v>12</v>
      </c>
      <c r="D306" s="3"/>
      <c r="E306" s="3" t="s">
        <v>13</v>
      </c>
    </row>
    <row r="307" spans="1:5">
      <c r="A307" s="2" t="s">
        <v>529</v>
      </c>
      <c r="B307" s="2" t="s">
        <v>530</v>
      </c>
      <c r="C307" s="3" t="s">
        <v>12</v>
      </c>
      <c r="D307" s="3"/>
      <c r="E307" s="3" t="s">
        <v>13</v>
      </c>
    </row>
    <row r="308" spans="1:5">
      <c r="A308" s="2" t="s">
        <v>531</v>
      </c>
      <c r="B308" s="2" t="s">
        <v>532</v>
      </c>
      <c r="C308" s="3" t="s">
        <v>12</v>
      </c>
      <c r="D308" s="3"/>
      <c r="E308" s="3" t="s">
        <v>13</v>
      </c>
    </row>
    <row r="309" spans="1:5">
      <c r="A309" s="2" t="s">
        <v>533</v>
      </c>
      <c r="B309" s="2" t="s">
        <v>534</v>
      </c>
      <c r="C309" s="3" t="s">
        <v>12</v>
      </c>
      <c r="D309" s="3"/>
      <c r="E309" s="3" t="s">
        <v>13</v>
      </c>
    </row>
    <row r="310" spans="1:5">
      <c r="A310" s="2" t="s">
        <v>535</v>
      </c>
      <c r="B310" s="2" t="s">
        <v>536</v>
      </c>
      <c r="C310" s="3" t="s">
        <v>12</v>
      </c>
      <c r="D310" s="3"/>
      <c r="E310" s="3" t="s">
        <v>13</v>
      </c>
    </row>
    <row r="311" spans="1:5">
      <c r="A311" s="2" t="s">
        <v>535</v>
      </c>
      <c r="B311" s="2" t="s">
        <v>536</v>
      </c>
      <c r="C311" s="3" t="s">
        <v>12</v>
      </c>
      <c r="D311" s="3"/>
      <c r="E311" s="3" t="s">
        <v>13</v>
      </c>
    </row>
    <row r="312" spans="1:5">
      <c r="A312" s="2" t="s">
        <v>537</v>
      </c>
      <c r="B312" s="2" t="s">
        <v>538</v>
      </c>
      <c r="C312" s="3" t="s">
        <v>12</v>
      </c>
      <c r="D312" s="3"/>
      <c r="E312" s="3" t="s">
        <v>13</v>
      </c>
    </row>
    <row r="313" spans="1:5">
      <c r="A313" s="2" t="s">
        <v>539</v>
      </c>
      <c r="B313" s="2" t="s">
        <v>540</v>
      </c>
      <c r="C313" s="3" t="s">
        <v>12</v>
      </c>
      <c r="D313" s="3"/>
      <c r="E313" s="3" t="s">
        <v>13</v>
      </c>
    </row>
    <row r="314" spans="1:5">
      <c r="A314" s="2" t="s">
        <v>541</v>
      </c>
      <c r="B314" s="2" t="s">
        <v>542</v>
      </c>
      <c r="C314" s="3" t="s">
        <v>12</v>
      </c>
      <c r="D314" s="3"/>
      <c r="E314" s="3" t="s">
        <v>13</v>
      </c>
    </row>
    <row r="315" spans="1:5">
      <c r="A315" s="2" t="s">
        <v>543</v>
      </c>
      <c r="B315" s="2" t="s">
        <v>544</v>
      </c>
      <c r="C315" s="3" t="s">
        <v>12</v>
      </c>
      <c r="D315" s="3"/>
      <c r="E315" s="3" t="s">
        <v>13</v>
      </c>
    </row>
    <row r="316" spans="1:5">
      <c r="A316" s="2" t="s">
        <v>545</v>
      </c>
      <c r="B316" s="2" t="s">
        <v>546</v>
      </c>
      <c r="C316" s="3" t="s">
        <v>12</v>
      </c>
      <c r="D316" s="3"/>
      <c r="E316" s="3" t="s">
        <v>13</v>
      </c>
    </row>
    <row r="317" spans="1:5">
      <c r="A317" s="2" t="s">
        <v>547</v>
      </c>
      <c r="B317" s="2" t="s">
        <v>548</v>
      </c>
      <c r="C317" s="3" t="s">
        <v>12</v>
      </c>
      <c r="D317" s="3"/>
      <c r="E317" s="3" t="s">
        <v>13</v>
      </c>
    </row>
    <row r="318" spans="1:5">
      <c r="A318" s="2" t="s">
        <v>549</v>
      </c>
      <c r="B318" s="2" t="s">
        <v>550</v>
      </c>
      <c r="C318" s="3" t="s">
        <v>12</v>
      </c>
      <c r="D318" s="3"/>
      <c r="E318" s="3" t="s">
        <v>13</v>
      </c>
    </row>
    <row r="319" spans="1:5">
      <c r="A319" s="2" t="s">
        <v>549</v>
      </c>
      <c r="B319" s="2" t="s">
        <v>550</v>
      </c>
      <c r="C319" s="3" t="s">
        <v>12</v>
      </c>
      <c r="D319" s="3"/>
      <c r="E319" s="3" t="s">
        <v>13</v>
      </c>
    </row>
    <row r="320" spans="1:5">
      <c r="A320" s="2" t="s">
        <v>549</v>
      </c>
      <c r="B320" s="2" t="s">
        <v>550</v>
      </c>
      <c r="C320" s="3" t="s">
        <v>12</v>
      </c>
      <c r="D320" s="3"/>
      <c r="E320" s="3" t="s">
        <v>13</v>
      </c>
    </row>
    <row r="321" spans="1:5">
      <c r="A321" s="2" t="s">
        <v>551</v>
      </c>
      <c r="B321" s="2" t="s">
        <v>552</v>
      </c>
      <c r="C321" s="3" t="s">
        <v>12</v>
      </c>
      <c r="D321" s="3"/>
      <c r="E321" s="3" t="s">
        <v>13</v>
      </c>
    </row>
    <row r="322" spans="1:5">
      <c r="A322" s="2" t="s">
        <v>553</v>
      </c>
      <c r="B322" s="2" t="s">
        <v>554</v>
      </c>
      <c r="C322" s="3" t="s">
        <v>12</v>
      </c>
      <c r="D322" s="3"/>
      <c r="E322" s="3" t="s">
        <v>13</v>
      </c>
    </row>
    <row r="323" spans="1:5">
      <c r="A323" s="2" t="s">
        <v>553</v>
      </c>
      <c r="B323" s="2" t="s">
        <v>554</v>
      </c>
      <c r="C323" s="3" t="s">
        <v>12</v>
      </c>
      <c r="D323" s="3"/>
      <c r="E323" s="3" t="s">
        <v>13</v>
      </c>
    </row>
    <row r="324" spans="1:5">
      <c r="A324" s="2" t="s">
        <v>555</v>
      </c>
      <c r="B324" s="2" t="s">
        <v>554</v>
      </c>
      <c r="C324" s="3" t="s">
        <v>12</v>
      </c>
      <c r="D324" s="3"/>
      <c r="E324" s="3" t="s">
        <v>13</v>
      </c>
    </row>
    <row r="325" spans="1:5">
      <c r="A325" s="2" t="s">
        <v>556</v>
      </c>
      <c r="B325" s="2" t="s">
        <v>557</v>
      </c>
      <c r="C325" s="3" t="s">
        <v>12</v>
      </c>
      <c r="D325" s="3"/>
      <c r="E325" s="3" t="s">
        <v>13</v>
      </c>
    </row>
    <row r="326" spans="1:5">
      <c r="A326" s="2" t="s">
        <v>558</v>
      </c>
      <c r="B326" s="2" t="s">
        <v>557</v>
      </c>
      <c r="C326" s="3" t="s">
        <v>12</v>
      </c>
      <c r="D326" s="3"/>
      <c r="E326" s="3" t="s">
        <v>13</v>
      </c>
    </row>
    <row r="327" spans="1:5">
      <c r="A327" s="2" t="s">
        <v>559</v>
      </c>
      <c r="B327" s="2" t="s">
        <v>560</v>
      </c>
      <c r="C327" s="3" t="s">
        <v>12</v>
      </c>
      <c r="D327" s="3"/>
      <c r="E327" s="3" t="s">
        <v>13</v>
      </c>
    </row>
    <row r="328" spans="1:5">
      <c r="A328" s="2" t="s">
        <v>561</v>
      </c>
      <c r="B328" s="2" t="s">
        <v>562</v>
      </c>
      <c r="C328" s="3" t="s">
        <v>12</v>
      </c>
      <c r="D328" s="3"/>
      <c r="E328" s="3" t="s">
        <v>13</v>
      </c>
    </row>
    <row r="329" spans="1:5">
      <c r="A329" s="2" t="s">
        <v>563</v>
      </c>
      <c r="B329" s="2" t="s">
        <v>563</v>
      </c>
      <c r="C329" s="3" t="s">
        <v>12</v>
      </c>
      <c r="D329" s="3"/>
      <c r="E329" s="3" t="s">
        <v>13</v>
      </c>
    </row>
    <row r="330" spans="1:5">
      <c r="A330" s="2" t="s">
        <v>564</v>
      </c>
      <c r="B330" s="2" t="s">
        <v>565</v>
      </c>
      <c r="C330" s="3" t="s">
        <v>12</v>
      </c>
      <c r="D330" s="3"/>
      <c r="E330" s="3" t="s">
        <v>13</v>
      </c>
    </row>
    <row r="331" spans="1:5">
      <c r="A331" s="2" t="s">
        <v>563</v>
      </c>
      <c r="B331" s="2" t="s">
        <v>566</v>
      </c>
      <c r="C331" s="3" t="s">
        <v>12</v>
      </c>
      <c r="D331" s="3"/>
      <c r="E331" s="3" t="s">
        <v>13</v>
      </c>
    </row>
    <row r="332" spans="1:5">
      <c r="A332" s="2" t="s">
        <v>567</v>
      </c>
      <c r="B332" s="2" t="s">
        <v>568</v>
      </c>
      <c r="C332" s="3" t="s">
        <v>12</v>
      </c>
      <c r="D332" s="3"/>
      <c r="E332" s="3" t="s">
        <v>13</v>
      </c>
    </row>
    <row r="333" spans="1:5">
      <c r="A333" s="2" t="s">
        <v>569</v>
      </c>
      <c r="B333" s="2" t="s">
        <v>570</v>
      </c>
      <c r="C333" s="3" t="s">
        <v>12</v>
      </c>
      <c r="D333" s="3"/>
      <c r="E333" s="3" t="s">
        <v>13</v>
      </c>
    </row>
    <row r="334" spans="1:5">
      <c r="A334" s="2" t="s">
        <v>571</v>
      </c>
      <c r="B334" s="2" t="s">
        <v>572</v>
      </c>
      <c r="C334" s="3" t="s">
        <v>12</v>
      </c>
      <c r="D334" s="3"/>
      <c r="E334" s="3" t="s">
        <v>13</v>
      </c>
    </row>
    <row r="335" spans="1:5">
      <c r="A335" s="2" t="s">
        <v>573</v>
      </c>
      <c r="B335" s="2" t="s">
        <v>574</v>
      </c>
      <c r="C335" s="3" t="s">
        <v>12</v>
      </c>
      <c r="D335" s="3"/>
      <c r="E335" s="3" t="s">
        <v>13</v>
      </c>
    </row>
    <row r="336" spans="1:5">
      <c r="A336" s="2" t="s">
        <v>575</v>
      </c>
      <c r="B336" s="2" t="s">
        <v>576</v>
      </c>
      <c r="C336" s="3" t="s">
        <v>12</v>
      </c>
      <c r="D336" s="3"/>
      <c r="E336" s="3" t="s">
        <v>13</v>
      </c>
    </row>
    <row r="337" spans="1:5">
      <c r="A337" s="2" t="s">
        <v>577</v>
      </c>
      <c r="B337" s="2" t="s">
        <v>578</v>
      </c>
      <c r="C337" s="3" t="s">
        <v>12</v>
      </c>
      <c r="D337" s="3"/>
      <c r="E337" s="3" t="s">
        <v>13</v>
      </c>
    </row>
    <row r="338" spans="1:5">
      <c r="A338" s="2" t="s">
        <v>579</v>
      </c>
      <c r="B338" s="2" t="s">
        <v>580</v>
      </c>
      <c r="C338" s="3" t="s">
        <v>12</v>
      </c>
      <c r="D338" s="3"/>
      <c r="E338" s="3" t="s">
        <v>13</v>
      </c>
    </row>
    <row r="339" spans="1:5">
      <c r="A339" s="2" t="s">
        <v>581</v>
      </c>
      <c r="B339" s="2" t="s">
        <v>581</v>
      </c>
      <c r="C339" s="3" t="s">
        <v>12</v>
      </c>
      <c r="D339" s="3"/>
      <c r="E339" s="3" t="s">
        <v>13</v>
      </c>
    </row>
    <row r="340" spans="1:5">
      <c r="A340" s="2" t="s">
        <v>582</v>
      </c>
      <c r="B340" s="2" t="s">
        <v>583</v>
      </c>
      <c r="C340" s="3" t="s">
        <v>12</v>
      </c>
      <c r="D340" s="3"/>
      <c r="E340" s="3" t="s">
        <v>13</v>
      </c>
    </row>
    <row r="341" spans="1:5">
      <c r="A341" s="2" t="s">
        <v>584</v>
      </c>
      <c r="B341" s="2" t="s">
        <v>585</v>
      </c>
      <c r="C341" s="3" t="s">
        <v>12</v>
      </c>
      <c r="D341" s="3"/>
      <c r="E341" s="3" t="s">
        <v>13</v>
      </c>
    </row>
    <row r="342" spans="1:5">
      <c r="A342" s="2" t="s">
        <v>586</v>
      </c>
      <c r="B342" s="2" t="s">
        <v>586</v>
      </c>
      <c r="C342" s="3" t="s">
        <v>12</v>
      </c>
      <c r="D342" s="3"/>
      <c r="E342" s="3" t="s">
        <v>13</v>
      </c>
    </row>
    <row r="343" spans="1:5">
      <c r="A343" s="2" t="s">
        <v>587</v>
      </c>
      <c r="B343" s="2" t="s">
        <v>588</v>
      </c>
      <c r="C343" s="3" t="s">
        <v>12</v>
      </c>
      <c r="D343" s="3"/>
      <c r="E343" s="3" t="s">
        <v>13</v>
      </c>
    </row>
    <row r="344" spans="1:5">
      <c r="A344" s="2" t="s">
        <v>589</v>
      </c>
      <c r="B344" s="2" t="s">
        <v>590</v>
      </c>
      <c r="C344" s="3" t="s">
        <v>12</v>
      </c>
      <c r="D344" s="3"/>
      <c r="E344" s="3" t="s">
        <v>13</v>
      </c>
    </row>
    <row r="345" spans="1:5">
      <c r="A345" s="2" t="s">
        <v>591</v>
      </c>
      <c r="B345" s="2" t="s">
        <v>592</v>
      </c>
      <c r="C345" s="3" t="s">
        <v>12</v>
      </c>
      <c r="D345" s="3"/>
      <c r="E345" s="3" t="s">
        <v>13</v>
      </c>
    </row>
    <row r="346" spans="1:5">
      <c r="A346" s="2" t="s">
        <v>593</v>
      </c>
      <c r="B346" s="2" t="s">
        <v>594</v>
      </c>
      <c r="C346" s="3" t="s">
        <v>12</v>
      </c>
      <c r="D346" s="3"/>
      <c r="E346" s="3" t="s">
        <v>13</v>
      </c>
    </row>
    <row r="347" spans="1:5">
      <c r="A347" s="2" t="s">
        <v>595</v>
      </c>
      <c r="B347" s="2" t="s">
        <v>596</v>
      </c>
      <c r="C347" s="3" t="s">
        <v>12</v>
      </c>
      <c r="D347" s="3"/>
      <c r="E347" s="3" t="s">
        <v>13</v>
      </c>
    </row>
    <row r="348" spans="1:5">
      <c r="A348" s="2" t="s">
        <v>597</v>
      </c>
      <c r="B348" s="2" t="s">
        <v>597</v>
      </c>
      <c r="C348" s="3" t="s">
        <v>12</v>
      </c>
      <c r="D348" s="3"/>
      <c r="E348" s="3" t="s">
        <v>13</v>
      </c>
    </row>
    <row r="349" spans="1:5">
      <c r="A349" s="2" t="s">
        <v>598</v>
      </c>
      <c r="B349" s="2" t="s">
        <v>599</v>
      </c>
      <c r="C349" s="3" t="s">
        <v>12</v>
      </c>
      <c r="D349" s="3"/>
      <c r="E349" s="3" t="s">
        <v>13</v>
      </c>
    </row>
    <row r="350" spans="1:5">
      <c r="A350" s="2" t="s">
        <v>600</v>
      </c>
      <c r="B350" s="2" t="s">
        <v>601</v>
      </c>
      <c r="C350" s="3" t="s">
        <v>12</v>
      </c>
      <c r="D350" s="3"/>
      <c r="E350" s="3" t="s">
        <v>13</v>
      </c>
    </row>
    <row r="351" spans="1:5">
      <c r="A351" s="2" t="s">
        <v>602</v>
      </c>
      <c r="B351" s="2" t="s">
        <v>603</v>
      </c>
      <c r="C351" s="3" t="s">
        <v>12</v>
      </c>
      <c r="D351" s="3"/>
      <c r="E351" s="3" t="s">
        <v>13</v>
      </c>
    </row>
    <row r="352" spans="1:5">
      <c r="A352" s="2" t="s">
        <v>604</v>
      </c>
      <c r="B352" s="2" t="s">
        <v>605</v>
      </c>
      <c r="C352" s="3" t="s">
        <v>12</v>
      </c>
      <c r="D352" s="3"/>
      <c r="E352" s="3" t="s">
        <v>13</v>
      </c>
    </row>
    <row r="353" spans="1:5">
      <c r="A353" s="2" t="s">
        <v>606</v>
      </c>
      <c r="B353" s="2" t="s">
        <v>607</v>
      </c>
      <c r="C353" s="3" t="s">
        <v>12</v>
      </c>
      <c r="D353" s="3"/>
      <c r="E353" s="3" t="s">
        <v>13</v>
      </c>
    </row>
    <row r="354" spans="1:5">
      <c r="A354" s="2" t="s">
        <v>608</v>
      </c>
      <c r="B354" s="2" t="s">
        <v>609</v>
      </c>
      <c r="C354" s="3" t="s">
        <v>12</v>
      </c>
      <c r="D354" s="3"/>
      <c r="E354" s="3" t="s">
        <v>13</v>
      </c>
    </row>
    <row r="355" spans="1:5">
      <c r="A355" s="2" t="s">
        <v>610</v>
      </c>
      <c r="B355" s="2" t="s">
        <v>611</v>
      </c>
      <c r="C355" s="3" t="s">
        <v>12</v>
      </c>
      <c r="D355" s="3"/>
      <c r="E355" s="3" t="s">
        <v>13</v>
      </c>
    </row>
    <row r="356" spans="1:5">
      <c r="A356" s="2" t="s">
        <v>612</v>
      </c>
      <c r="B356" s="2" t="s">
        <v>613</v>
      </c>
      <c r="C356" s="3" t="s">
        <v>12</v>
      </c>
      <c r="D356" s="3"/>
      <c r="E356" s="3" t="s">
        <v>13</v>
      </c>
    </row>
    <row r="357" spans="1:5">
      <c r="A357" s="2" t="s">
        <v>614</v>
      </c>
      <c r="B357" s="2" t="s">
        <v>615</v>
      </c>
      <c r="C357" s="3" t="s">
        <v>12</v>
      </c>
      <c r="D357" s="3"/>
      <c r="E357" s="3" t="s">
        <v>13</v>
      </c>
    </row>
    <row r="358" spans="1:5">
      <c r="A358" s="2" t="s">
        <v>616</v>
      </c>
      <c r="B358" s="2" t="s">
        <v>617</v>
      </c>
      <c r="C358" s="3" t="s">
        <v>12</v>
      </c>
      <c r="D358" s="3"/>
      <c r="E358" s="3" t="s">
        <v>13</v>
      </c>
    </row>
    <row r="359" spans="1:5">
      <c r="A359" s="2" t="s">
        <v>618</v>
      </c>
      <c r="B359" s="2" t="s">
        <v>619</v>
      </c>
      <c r="C359" s="3" t="s">
        <v>12</v>
      </c>
      <c r="D359" s="3"/>
      <c r="E359" s="3" t="s">
        <v>13</v>
      </c>
    </row>
    <row r="360" spans="1:5">
      <c r="A360" s="2" t="s">
        <v>620</v>
      </c>
      <c r="B360" s="2" t="s">
        <v>619</v>
      </c>
      <c r="C360" s="3" t="s">
        <v>12</v>
      </c>
      <c r="D360" s="3"/>
      <c r="E360" s="3" t="s">
        <v>13</v>
      </c>
    </row>
    <row r="361" spans="1:5">
      <c r="A361" s="2" t="s">
        <v>621</v>
      </c>
      <c r="B361" s="2" t="s">
        <v>621</v>
      </c>
      <c r="C361" s="3" t="s">
        <v>12</v>
      </c>
      <c r="D361" s="3"/>
      <c r="E361" s="3" t="s">
        <v>13</v>
      </c>
    </row>
    <row r="362" spans="1:5">
      <c r="A362" s="2" t="s">
        <v>622</v>
      </c>
      <c r="B362" s="2" t="s">
        <v>623</v>
      </c>
      <c r="C362" s="3" t="s">
        <v>12</v>
      </c>
      <c r="D362" s="3"/>
      <c r="E362" s="3" t="s">
        <v>13</v>
      </c>
    </row>
    <row r="363" spans="1:5">
      <c r="A363" s="2" t="s">
        <v>624</v>
      </c>
      <c r="B363" s="2" t="s">
        <v>625</v>
      </c>
      <c r="C363" s="3" t="s">
        <v>12</v>
      </c>
      <c r="D363" s="3"/>
      <c r="E363" s="3" t="s">
        <v>13</v>
      </c>
    </row>
    <row r="364" spans="1:5">
      <c r="A364" s="2" t="s">
        <v>626</v>
      </c>
      <c r="B364" s="2" t="s">
        <v>626</v>
      </c>
      <c r="C364" s="3" t="s">
        <v>12</v>
      </c>
      <c r="D364" s="3"/>
      <c r="E364" s="3" t="s">
        <v>13</v>
      </c>
    </row>
    <row r="365" spans="1:5">
      <c r="A365" s="2" t="s">
        <v>627</v>
      </c>
      <c r="B365" s="2" t="s">
        <v>628</v>
      </c>
      <c r="C365" s="3" t="s">
        <v>12</v>
      </c>
      <c r="D365" s="3"/>
      <c r="E365" s="3" t="s">
        <v>13</v>
      </c>
    </row>
    <row r="366" spans="1:5">
      <c r="A366" s="2" t="s">
        <v>629</v>
      </c>
      <c r="B366" s="2" t="s">
        <v>630</v>
      </c>
      <c r="C366" s="3" t="s">
        <v>12</v>
      </c>
      <c r="D366" s="3"/>
      <c r="E366" s="3" t="s">
        <v>13</v>
      </c>
    </row>
    <row r="367" spans="1:5">
      <c r="A367" s="2" t="s">
        <v>631</v>
      </c>
      <c r="B367" s="2" t="s">
        <v>632</v>
      </c>
      <c r="C367" s="3" t="s">
        <v>12</v>
      </c>
      <c r="D367" s="3"/>
      <c r="E367" s="3" t="s">
        <v>13</v>
      </c>
    </row>
    <row r="368" spans="1:5">
      <c r="A368" s="2" t="s">
        <v>633</v>
      </c>
      <c r="B368" s="2" t="s">
        <v>634</v>
      </c>
      <c r="C368" s="3" t="s">
        <v>12</v>
      </c>
      <c r="D368" s="3"/>
      <c r="E368" s="3" t="s">
        <v>13</v>
      </c>
    </row>
    <row r="369" spans="1:5">
      <c r="A369" s="2" t="s">
        <v>635</v>
      </c>
      <c r="B369" s="2" t="s">
        <v>636</v>
      </c>
      <c r="C369" s="3" t="s">
        <v>12</v>
      </c>
      <c r="D369" s="3"/>
      <c r="E369" s="3" t="s">
        <v>13</v>
      </c>
    </row>
    <row r="370" spans="1:5">
      <c r="A370" s="2" t="s">
        <v>637</v>
      </c>
      <c r="B370" s="2" t="s">
        <v>638</v>
      </c>
      <c r="C370" s="3" t="s">
        <v>12</v>
      </c>
      <c r="D370" s="3"/>
      <c r="E370" s="3" t="s">
        <v>13</v>
      </c>
    </row>
    <row r="371" spans="1:5">
      <c r="A371" s="2" t="s">
        <v>639</v>
      </c>
      <c r="B371" s="2" t="s">
        <v>640</v>
      </c>
      <c r="C371" s="3" t="s">
        <v>12</v>
      </c>
      <c r="D371" s="3"/>
      <c r="E371" s="3" t="s">
        <v>13</v>
      </c>
    </row>
    <row r="372" spans="1:5">
      <c r="A372" s="2" t="s">
        <v>641</v>
      </c>
      <c r="B372" s="2" t="s">
        <v>642</v>
      </c>
      <c r="C372" s="3" t="s">
        <v>12</v>
      </c>
      <c r="D372" s="3"/>
      <c r="E372" s="3" t="s">
        <v>13</v>
      </c>
    </row>
    <row r="373" spans="1:5">
      <c r="A373" s="2" t="s">
        <v>643</v>
      </c>
      <c r="B373" s="2" t="s">
        <v>643</v>
      </c>
      <c r="C373" s="3" t="s">
        <v>12</v>
      </c>
      <c r="D373" s="3"/>
      <c r="E373" s="3" t="s">
        <v>13</v>
      </c>
    </row>
    <row r="374" spans="1:5">
      <c r="A374" s="2" t="s">
        <v>644</v>
      </c>
      <c r="B374" s="2" t="s">
        <v>645</v>
      </c>
      <c r="C374" s="3" t="s">
        <v>12</v>
      </c>
      <c r="D374" s="3"/>
      <c r="E374" s="3" t="s">
        <v>13</v>
      </c>
    </row>
    <row r="375" spans="1:5">
      <c r="A375" s="2" t="s">
        <v>646</v>
      </c>
      <c r="B375" s="2" t="s">
        <v>647</v>
      </c>
      <c r="C375" s="3" t="s">
        <v>12</v>
      </c>
      <c r="D375" s="3"/>
      <c r="E375" s="3" t="s">
        <v>13</v>
      </c>
    </row>
    <row r="376" spans="1:5">
      <c r="A376" s="2" t="s">
        <v>648</v>
      </c>
      <c r="B376" s="2" t="s">
        <v>649</v>
      </c>
      <c r="C376" s="3" t="s">
        <v>12</v>
      </c>
      <c r="D376" s="3"/>
      <c r="E376" s="3" t="s">
        <v>13</v>
      </c>
    </row>
    <row r="377" spans="1:5">
      <c r="A377" s="2" t="s">
        <v>650</v>
      </c>
      <c r="B377" s="2" t="s">
        <v>651</v>
      </c>
      <c r="C377" s="3" t="s">
        <v>12</v>
      </c>
      <c r="D377" s="3"/>
      <c r="E377" s="3" t="s">
        <v>13</v>
      </c>
    </row>
    <row r="378" spans="1:5">
      <c r="A378" s="2" t="s">
        <v>652</v>
      </c>
      <c r="B378" s="2" t="s">
        <v>653</v>
      </c>
      <c r="C378" s="3" t="s">
        <v>12</v>
      </c>
      <c r="D378" s="3"/>
      <c r="E378" s="3" t="s">
        <v>13</v>
      </c>
    </row>
    <row r="379" spans="1:5">
      <c r="A379" s="2" t="s">
        <v>654</v>
      </c>
      <c r="B379" s="2" t="s">
        <v>655</v>
      </c>
      <c r="C379" s="3" t="s">
        <v>12</v>
      </c>
      <c r="D379" s="3"/>
      <c r="E379" s="3" t="s">
        <v>13</v>
      </c>
    </row>
    <row r="380" spans="1:5">
      <c r="A380" s="2" t="s">
        <v>656</v>
      </c>
      <c r="B380" s="2" t="s">
        <v>657</v>
      </c>
      <c r="C380" s="3" t="s">
        <v>12</v>
      </c>
      <c r="D380" s="3"/>
      <c r="E380" s="3" t="s">
        <v>13</v>
      </c>
    </row>
    <row r="381" spans="1:5">
      <c r="A381" s="2" t="s">
        <v>658</v>
      </c>
      <c r="B381" s="2" t="s">
        <v>659</v>
      </c>
      <c r="C381" s="3" t="s">
        <v>12</v>
      </c>
      <c r="D381" s="3"/>
      <c r="E381" s="3" t="s">
        <v>13</v>
      </c>
    </row>
    <row r="382" spans="1:5">
      <c r="A382" s="2" t="s">
        <v>660</v>
      </c>
      <c r="B382" s="2" t="s">
        <v>661</v>
      </c>
      <c r="C382" s="3" t="s">
        <v>12</v>
      </c>
      <c r="D382" s="3"/>
      <c r="E382" s="3" t="s">
        <v>13</v>
      </c>
    </row>
    <row r="383" spans="1:5">
      <c r="A383" s="2" t="s">
        <v>662</v>
      </c>
      <c r="B383" s="2" t="s">
        <v>663</v>
      </c>
      <c r="C383" s="3" t="s">
        <v>12</v>
      </c>
      <c r="D383" s="3"/>
      <c r="E383" s="3" t="s">
        <v>13</v>
      </c>
    </row>
    <row r="384" spans="1:5">
      <c r="A384" s="2" t="s">
        <v>664</v>
      </c>
      <c r="B384" s="2" t="s">
        <v>665</v>
      </c>
      <c r="C384" s="3" t="s">
        <v>12</v>
      </c>
      <c r="D384" s="3"/>
      <c r="E384" s="3" t="s">
        <v>13</v>
      </c>
    </row>
    <row r="385" spans="1:5">
      <c r="A385" s="2" t="s">
        <v>666</v>
      </c>
      <c r="B385" s="2" t="s">
        <v>667</v>
      </c>
      <c r="C385" s="3" t="s">
        <v>12</v>
      </c>
      <c r="D385" s="3"/>
      <c r="E385" s="3" t="s">
        <v>13</v>
      </c>
    </row>
    <row r="386" spans="1:5">
      <c r="A386" s="2" t="s">
        <v>668</v>
      </c>
      <c r="B386" s="2" t="s">
        <v>669</v>
      </c>
      <c r="C386" s="3" t="s">
        <v>12</v>
      </c>
      <c r="D386" s="3"/>
      <c r="E386" s="3" t="s">
        <v>13</v>
      </c>
    </row>
    <row r="387" spans="1:5">
      <c r="A387" s="2" t="s">
        <v>670</v>
      </c>
      <c r="B387" s="2" t="s">
        <v>671</v>
      </c>
      <c r="C387" s="3" t="s">
        <v>12</v>
      </c>
      <c r="D387" s="3"/>
      <c r="E387" s="3" t="s">
        <v>13</v>
      </c>
    </row>
    <row r="388" spans="1:5">
      <c r="A388" s="2" t="s">
        <v>672</v>
      </c>
      <c r="B388" s="2" t="s">
        <v>673</v>
      </c>
      <c r="C388" s="3" t="s">
        <v>12</v>
      </c>
      <c r="D388" s="3"/>
      <c r="E388" s="3" t="s">
        <v>13</v>
      </c>
    </row>
    <row r="389" spans="1:5">
      <c r="A389" s="2" t="s">
        <v>674</v>
      </c>
      <c r="B389" s="2" t="s">
        <v>675</v>
      </c>
      <c r="C389" s="3" t="s">
        <v>12</v>
      </c>
      <c r="D389" s="3"/>
      <c r="E389" s="3" t="s">
        <v>13</v>
      </c>
    </row>
    <row r="390" spans="1:5">
      <c r="A390" s="2" t="s">
        <v>676</v>
      </c>
      <c r="B390" s="2" t="s">
        <v>677</v>
      </c>
      <c r="C390" s="3" t="s">
        <v>12</v>
      </c>
      <c r="D390" s="3"/>
      <c r="E390" s="3" t="s">
        <v>13</v>
      </c>
    </row>
    <row r="391" spans="1:5">
      <c r="A391" s="2" t="s">
        <v>678</v>
      </c>
      <c r="B391" s="2" t="s">
        <v>679</v>
      </c>
      <c r="C391" s="3" t="s">
        <v>12</v>
      </c>
      <c r="D391" s="3"/>
      <c r="E391" s="3" t="s">
        <v>13</v>
      </c>
    </row>
    <row r="392" spans="1:5">
      <c r="A392" s="2" t="s">
        <v>680</v>
      </c>
      <c r="B392" s="2" t="s">
        <v>681</v>
      </c>
      <c r="C392" s="3" t="s">
        <v>12</v>
      </c>
      <c r="D392" s="3"/>
      <c r="E392" s="3" t="s">
        <v>13</v>
      </c>
    </row>
    <row r="393" spans="1:5">
      <c r="A393" s="2" t="s">
        <v>317</v>
      </c>
      <c r="B393" s="2" t="s">
        <v>682</v>
      </c>
      <c r="C393" s="3" t="s">
        <v>12</v>
      </c>
      <c r="D393" s="3"/>
      <c r="E393" s="3" t="s">
        <v>13</v>
      </c>
    </row>
    <row r="394" spans="1:5">
      <c r="A394" s="2" t="s">
        <v>317</v>
      </c>
      <c r="B394" s="2" t="s">
        <v>683</v>
      </c>
      <c r="C394" s="3" t="s">
        <v>12</v>
      </c>
      <c r="D394" s="3"/>
      <c r="E394" s="3" t="s">
        <v>13</v>
      </c>
    </row>
    <row r="395" spans="1:5">
      <c r="A395" s="2" t="s">
        <v>317</v>
      </c>
      <c r="B395" s="2" t="s">
        <v>318</v>
      </c>
      <c r="C395" s="3" t="s">
        <v>12</v>
      </c>
      <c r="D395" s="3"/>
      <c r="E395" s="3" t="s">
        <v>13</v>
      </c>
    </row>
    <row r="396" spans="1:5">
      <c r="A396" s="2" t="s">
        <v>684</v>
      </c>
      <c r="B396" s="2" t="s">
        <v>682</v>
      </c>
      <c r="C396" s="3" t="s">
        <v>12</v>
      </c>
      <c r="D396" s="3"/>
      <c r="E396" s="3" t="s">
        <v>13</v>
      </c>
    </row>
    <row r="397" spans="1:5">
      <c r="A397" s="2" t="s">
        <v>685</v>
      </c>
      <c r="B397" s="2" t="s">
        <v>686</v>
      </c>
      <c r="C397" s="3" t="s">
        <v>12</v>
      </c>
      <c r="D397" s="3"/>
      <c r="E397" s="3" t="s">
        <v>13</v>
      </c>
    </row>
    <row r="398" spans="1:5">
      <c r="A398" s="2" t="s">
        <v>687</v>
      </c>
      <c r="B398" s="2" t="s">
        <v>688</v>
      </c>
      <c r="C398" s="3" t="s">
        <v>12</v>
      </c>
      <c r="D398" s="3"/>
      <c r="E398" s="3" t="s">
        <v>13</v>
      </c>
    </row>
    <row r="399" spans="1:5">
      <c r="A399" s="2" t="s">
        <v>689</v>
      </c>
      <c r="B399" s="2" t="s">
        <v>690</v>
      </c>
      <c r="C399" s="3" t="s">
        <v>12</v>
      </c>
      <c r="D399" s="3"/>
      <c r="E399" s="3" t="s">
        <v>13</v>
      </c>
    </row>
    <row r="400" spans="1:5">
      <c r="A400" s="2" t="s">
        <v>691</v>
      </c>
      <c r="B400" s="2" t="s">
        <v>692</v>
      </c>
      <c r="C400" s="3" t="s">
        <v>12</v>
      </c>
      <c r="D400" s="3"/>
      <c r="E400" s="3" t="s">
        <v>13</v>
      </c>
    </row>
    <row r="401" spans="1:5">
      <c r="A401" s="2" t="s">
        <v>693</v>
      </c>
      <c r="B401" s="2" t="s">
        <v>694</v>
      </c>
      <c r="C401" s="3" t="s">
        <v>12</v>
      </c>
      <c r="D401" s="3"/>
      <c r="E401" s="3" t="s">
        <v>13</v>
      </c>
    </row>
    <row r="402" spans="1:5">
      <c r="A402" s="2" t="s">
        <v>695</v>
      </c>
      <c r="B402" s="2" t="s">
        <v>696</v>
      </c>
      <c r="C402" s="3" t="s">
        <v>12</v>
      </c>
      <c r="D402" s="3"/>
      <c r="E402" s="3" t="s">
        <v>13</v>
      </c>
    </row>
    <row r="403" spans="1:5">
      <c r="A403" s="2" t="s">
        <v>697</v>
      </c>
      <c r="B403" s="2" t="s">
        <v>698</v>
      </c>
      <c r="C403" s="3" t="s">
        <v>12</v>
      </c>
      <c r="D403" s="3"/>
      <c r="E403" s="3" t="s">
        <v>13</v>
      </c>
    </row>
    <row r="404" spans="1:5">
      <c r="A404" s="2" t="s">
        <v>699</v>
      </c>
      <c r="B404" s="2" t="s">
        <v>700</v>
      </c>
      <c r="C404" s="3" t="s">
        <v>12</v>
      </c>
      <c r="D404" s="3"/>
      <c r="E404" s="3" t="s">
        <v>13</v>
      </c>
    </row>
    <row r="405" spans="1:5">
      <c r="A405" s="2" t="s">
        <v>701</v>
      </c>
      <c r="B405" s="2" t="s">
        <v>702</v>
      </c>
      <c r="C405" s="3" t="s">
        <v>12</v>
      </c>
      <c r="D405" s="3"/>
      <c r="E405" s="3" t="s">
        <v>13</v>
      </c>
    </row>
    <row r="406" spans="1:5">
      <c r="A406" s="2" t="s">
        <v>703</v>
      </c>
      <c r="B406" s="2" t="s">
        <v>704</v>
      </c>
      <c r="C406" s="3" t="s">
        <v>12</v>
      </c>
      <c r="D406" s="3"/>
      <c r="E406" s="3" t="s">
        <v>13</v>
      </c>
    </row>
    <row r="407" spans="1:5">
      <c r="A407" s="2" t="s">
        <v>705</v>
      </c>
      <c r="B407" s="2" t="s">
        <v>706</v>
      </c>
      <c r="C407" s="3" t="s">
        <v>12</v>
      </c>
      <c r="D407" s="3"/>
      <c r="E407" s="3" t="s">
        <v>13</v>
      </c>
    </row>
    <row r="408" spans="1:5">
      <c r="A408" s="2" t="s">
        <v>707</v>
      </c>
      <c r="B408" s="2" t="s">
        <v>708</v>
      </c>
      <c r="C408" s="3" t="s">
        <v>12</v>
      </c>
      <c r="D408" s="3"/>
      <c r="E408" s="3" t="s">
        <v>13</v>
      </c>
    </row>
    <row r="409" spans="1:5">
      <c r="A409" s="2" t="s">
        <v>709</v>
      </c>
      <c r="B409" s="2" t="s">
        <v>710</v>
      </c>
      <c r="C409" s="3" t="s">
        <v>12</v>
      </c>
      <c r="D409" s="3"/>
      <c r="E409" s="3" t="s">
        <v>13</v>
      </c>
    </row>
    <row r="410" spans="1:5">
      <c r="A410" s="2" t="s">
        <v>711</v>
      </c>
      <c r="B410" s="2" t="s">
        <v>712</v>
      </c>
      <c r="C410" s="3" t="s">
        <v>12</v>
      </c>
      <c r="D410" s="3"/>
      <c r="E410" s="3" t="s">
        <v>13</v>
      </c>
    </row>
    <row r="411" spans="1:5">
      <c r="A411" s="2" t="s">
        <v>713</v>
      </c>
      <c r="B411" s="2" t="s">
        <v>713</v>
      </c>
      <c r="C411" s="3" t="s">
        <v>12</v>
      </c>
      <c r="D411" s="3"/>
      <c r="E411" s="3" t="s">
        <v>13</v>
      </c>
    </row>
    <row r="412" spans="1:5">
      <c r="A412" s="2" t="s">
        <v>714</v>
      </c>
      <c r="B412" s="2" t="s">
        <v>715</v>
      </c>
      <c r="C412" s="3" t="s">
        <v>12</v>
      </c>
      <c r="D412" s="3"/>
      <c r="E412" s="3" t="s">
        <v>13</v>
      </c>
    </row>
    <row r="413" spans="1:5">
      <c r="A413" s="2" t="s">
        <v>716</v>
      </c>
      <c r="B413" s="2" t="s">
        <v>717</v>
      </c>
      <c r="C413" s="3" t="s">
        <v>12</v>
      </c>
      <c r="D413" s="3"/>
      <c r="E413" s="3" t="s">
        <v>13</v>
      </c>
    </row>
    <row r="414" spans="1:5">
      <c r="A414" s="2" t="s">
        <v>718</v>
      </c>
      <c r="B414" s="2" t="s">
        <v>719</v>
      </c>
      <c r="C414" s="3" t="s">
        <v>12</v>
      </c>
      <c r="D414" s="3"/>
      <c r="E414" s="3" t="s">
        <v>13</v>
      </c>
    </row>
    <row r="415" spans="1:5">
      <c r="A415" s="2" t="s">
        <v>720</v>
      </c>
      <c r="B415" s="2" t="s">
        <v>721</v>
      </c>
      <c r="C415" s="3" t="s">
        <v>12</v>
      </c>
      <c r="D415" s="3"/>
      <c r="E415" s="3" t="s">
        <v>13</v>
      </c>
    </row>
    <row r="416" spans="1:5">
      <c r="A416" s="2" t="s">
        <v>722</v>
      </c>
      <c r="B416" s="2" t="s">
        <v>723</v>
      </c>
      <c r="C416" s="3" t="s">
        <v>12</v>
      </c>
      <c r="D416" s="3"/>
      <c r="E416" s="3" t="s">
        <v>13</v>
      </c>
    </row>
    <row r="417" spans="1:5">
      <c r="A417" s="2" t="s">
        <v>724</v>
      </c>
      <c r="B417" s="2" t="s">
        <v>725</v>
      </c>
      <c r="C417" s="3" t="s">
        <v>12</v>
      </c>
      <c r="D417" s="3"/>
      <c r="E417" s="3" t="s">
        <v>13</v>
      </c>
    </row>
    <row r="418" spans="1:5">
      <c r="A418" s="2" t="s">
        <v>726</v>
      </c>
      <c r="B418" s="2" t="s">
        <v>557</v>
      </c>
      <c r="C418" s="3" t="s">
        <v>12</v>
      </c>
      <c r="D418" s="3"/>
      <c r="E418" s="3" t="s">
        <v>13</v>
      </c>
    </row>
    <row r="419" spans="1:5">
      <c r="A419" s="2" t="s">
        <v>727</v>
      </c>
      <c r="B419" s="2" t="s">
        <v>728</v>
      </c>
      <c r="C419" s="3" t="s">
        <v>12</v>
      </c>
      <c r="D419" s="3"/>
      <c r="E419" s="3" t="s">
        <v>13</v>
      </c>
    </row>
    <row r="420" spans="1:5">
      <c r="A420" s="2" t="s">
        <v>726</v>
      </c>
      <c r="B420" s="2" t="s">
        <v>557</v>
      </c>
      <c r="C420" s="3" t="s">
        <v>12</v>
      </c>
      <c r="D420" s="3"/>
      <c r="E420" s="3" t="s">
        <v>13</v>
      </c>
    </row>
    <row r="421" spans="1:5">
      <c r="A421" s="2" t="s">
        <v>729</v>
      </c>
      <c r="B421" s="2" t="s">
        <v>730</v>
      </c>
      <c r="C421" s="3" t="s">
        <v>12</v>
      </c>
      <c r="D421" s="3"/>
      <c r="E421" s="3" t="s">
        <v>13</v>
      </c>
    </row>
    <row r="422" spans="1:5">
      <c r="A422" s="2" t="s">
        <v>731</v>
      </c>
      <c r="B422" s="2" t="s">
        <v>732</v>
      </c>
      <c r="C422" s="3" t="s">
        <v>12</v>
      </c>
      <c r="D422" s="3"/>
      <c r="E422" s="3" t="s">
        <v>13</v>
      </c>
    </row>
    <row r="423" spans="1:5">
      <c r="A423" s="2" t="s">
        <v>733</v>
      </c>
      <c r="B423" s="2" t="s">
        <v>734</v>
      </c>
      <c r="C423" s="3" t="s">
        <v>12</v>
      </c>
      <c r="D423" s="3"/>
      <c r="E423" s="3" t="s">
        <v>13</v>
      </c>
    </row>
    <row r="424" spans="1:5">
      <c r="A424" s="2" t="s">
        <v>735</v>
      </c>
      <c r="B424" s="2" t="s">
        <v>734</v>
      </c>
      <c r="C424" s="3" t="s">
        <v>12</v>
      </c>
      <c r="D424" s="3"/>
      <c r="E424" s="3" t="s">
        <v>13</v>
      </c>
    </row>
    <row r="425" spans="1:5">
      <c r="A425" s="2" t="s">
        <v>736</v>
      </c>
      <c r="B425" s="2" t="s">
        <v>737</v>
      </c>
      <c r="C425" s="3" t="s">
        <v>12</v>
      </c>
      <c r="D425" s="3"/>
      <c r="E425" s="3" t="s">
        <v>13</v>
      </c>
    </row>
    <row r="426" spans="1:5">
      <c r="A426" s="2" t="s">
        <v>738</v>
      </c>
      <c r="B426" s="2" t="s">
        <v>739</v>
      </c>
      <c r="C426" s="3" t="s">
        <v>12</v>
      </c>
      <c r="D426" s="3"/>
      <c r="E426" s="3" t="s">
        <v>13</v>
      </c>
    </row>
    <row r="427" spans="1:5">
      <c r="A427" s="2" t="s">
        <v>738</v>
      </c>
      <c r="B427" s="2" t="s">
        <v>739</v>
      </c>
      <c r="C427" s="3" t="s">
        <v>12</v>
      </c>
      <c r="D427" s="3"/>
      <c r="E427" s="3" t="s">
        <v>13</v>
      </c>
    </row>
    <row r="428" spans="1:5">
      <c r="A428" s="2" t="s">
        <v>740</v>
      </c>
      <c r="B428" s="2" t="s">
        <v>741</v>
      </c>
      <c r="C428" s="3" t="s">
        <v>12</v>
      </c>
      <c r="D428" s="3"/>
      <c r="E428" s="3" t="s">
        <v>13</v>
      </c>
    </row>
    <row r="429" spans="1:5">
      <c r="A429" s="2" t="s">
        <v>742</v>
      </c>
      <c r="B429" s="2" t="s">
        <v>743</v>
      </c>
      <c r="C429" s="3" t="s">
        <v>12</v>
      </c>
      <c r="D429" s="3"/>
      <c r="E429" s="3" t="s">
        <v>13</v>
      </c>
    </row>
    <row r="430" spans="1:5">
      <c r="A430" s="2" t="s">
        <v>744</v>
      </c>
      <c r="B430" s="2" t="s">
        <v>745</v>
      </c>
      <c r="C430" s="3" t="s">
        <v>12</v>
      </c>
      <c r="D430" s="3"/>
      <c r="E430" s="3" t="s">
        <v>13</v>
      </c>
    </row>
    <row r="431" spans="1:5">
      <c r="A431" s="2" t="s">
        <v>746</v>
      </c>
      <c r="B431" s="2" t="s">
        <v>747</v>
      </c>
      <c r="C431" s="3" t="s">
        <v>12</v>
      </c>
      <c r="D431" s="3"/>
      <c r="E431" s="3" t="s">
        <v>13</v>
      </c>
    </row>
    <row r="432" spans="1:5">
      <c r="A432" s="2" t="s">
        <v>748</v>
      </c>
      <c r="C432" s="3" t="s">
        <v>12</v>
      </c>
      <c r="D432" s="3"/>
      <c r="E432" s="3" t="s">
        <v>13</v>
      </c>
    </row>
    <row r="433" spans="1:5">
      <c r="A433" s="2" t="s">
        <v>749</v>
      </c>
      <c r="B433" s="2" t="s">
        <v>750</v>
      </c>
      <c r="C433" s="3" t="s">
        <v>12</v>
      </c>
      <c r="D433" s="3"/>
      <c r="E433" s="3" t="s">
        <v>13</v>
      </c>
    </row>
    <row r="434" spans="1:5">
      <c r="A434" s="2" t="s">
        <v>751</v>
      </c>
      <c r="B434" s="2" t="s">
        <v>751</v>
      </c>
      <c r="C434" s="3" t="s">
        <v>12</v>
      </c>
      <c r="D434" s="3"/>
      <c r="E434" s="3" t="s">
        <v>13</v>
      </c>
    </row>
    <row r="435" spans="1:5">
      <c r="A435" s="2" t="s">
        <v>752</v>
      </c>
      <c r="B435" s="2" t="s">
        <v>751</v>
      </c>
      <c r="C435" s="3" t="s">
        <v>12</v>
      </c>
      <c r="D435" s="3"/>
      <c r="E435" s="3" t="s">
        <v>13</v>
      </c>
    </row>
    <row r="436" spans="1:5">
      <c r="A436" s="2" t="s">
        <v>753</v>
      </c>
      <c r="B436" s="2" t="s">
        <v>754</v>
      </c>
      <c r="C436" s="3" t="s">
        <v>12</v>
      </c>
      <c r="D436" s="3"/>
      <c r="E436" s="3" t="s">
        <v>13</v>
      </c>
    </row>
    <row r="437" spans="1:5">
      <c r="A437" s="2" t="s">
        <v>755</v>
      </c>
      <c r="B437" s="2" t="s">
        <v>756</v>
      </c>
      <c r="C437" s="3" t="s">
        <v>12</v>
      </c>
      <c r="D437" s="3"/>
      <c r="E437" s="3" t="s">
        <v>13</v>
      </c>
    </row>
    <row r="438" spans="1:5">
      <c r="A438" s="2" t="s">
        <v>757</v>
      </c>
      <c r="B438" s="2" t="s">
        <v>758</v>
      </c>
      <c r="C438" s="3" t="s">
        <v>12</v>
      </c>
      <c r="D438" s="3"/>
      <c r="E438" s="3" t="s">
        <v>13</v>
      </c>
    </row>
    <row r="439" spans="1:5">
      <c r="A439" s="2" t="s">
        <v>759</v>
      </c>
      <c r="B439" s="2" t="s">
        <v>394</v>
      </c>
      <c r="C439" s="3" t="s">
        <v>12</v>
      </c>
      <c r="D439" s="3"/>
      <c r="E439" s="3" t="s">
        <v>13</v>
      </c>
    </row>
    <row r="440" spans="1:5">
      <c r="A440" s="2" t="s">
        <v>760</v>
      </c>
      <c r="B440" s="2" t="s">
        <v>761</v>
      </c>
      <c r="C440" s="3" t="s">
        <v>12</v>
      </c>
      <c r="D440" s="3"/>
      <c r="E440" s="3" t="s">
        <v>13</v>
      </c>
    </row>
    <row r="441" spans="1:5">
      <c r="A441" s="2" t="s">
        <v>762</v>
      </c>
      <c r="B441" s="2" t="s">
        <v>763</v>
      </c>
      <c r="C441" s="3" t="s">
        <v>12</v>
      </c>
      <c r="D441" s="3"/>
      <c r="E441" s="3" t="s">
        <v>13</v>
      </c>
    </row>
    <row r="442" spans="1:5">
      <c r="A442" s="2" t="s">
        <v>764</v>
      </c>
      <c r="B442" s="2" t="s">
        <v>765</v>
      </c>
      <c r="C442" s="3" t="s">
        <v>12</v>
      </c>
      <c r="D442" s="3"/>
      <c r="E442" s="3" t="s">
        <v>13</v>
      </c>
    </row>
    <row r="443" spans="1:5">
      <c r="A443" s="2" t="s">
        <v>766</v>
      </c>
      <c r="B443" s="2" t="s">
        <v>767</v>
      </c>
      <c r="C443" s="3" t="s">
        <v>12</v>
      </c>
      <c r="D443" s="3"/>
      <c r="E443" s="3" t="s">
        <v>13</v>
      </c>
    </row>
    <row r="444" spans="1:5">
      <c r="A444" s="2" t="s">
        <v>766</v>
      </c>
      <c r="B444" s="2" t="s">
        <v>768</v>
      </c>
      <c r="C444" s="3" t="s">
        <v>12</v>
      </c>
      <c r="D444" s="3"/>
      <c r="E444" s="3" t="s">
        <v>13</v>
      </c>
    </row>
    <row r="445" spans="1:5">
      <c r="A445" s="2" t="s">
        <v>766</v>
      </c>
      <c r="B445" s="2" t="s">
        <v>768</v>
      </c>
      <c r="C445" s="3" t="s">
        <v>12</v>
      </c>
      <c r="D445" s="3"/>
      <c r="E445" s="3" t="s">
        <v>13</v>
      </c>
    </row>
    <row r="446" spans="1:5">
      <c r="A446" s="2" t="s">
        <v>769</v>
      </c>
      <c r="B446" s="2" t="s">
        <v>770</v>
      </c>
      <c r="C446" s="3" t="s">
        <v>12</v>
      </c>
      <c r="D446" s="3"/>
      <c r="E446" s="3" t="s">
        <v>13</v>
      </c>
    </row>
    <row r="447" spans="1:5">
      <c r="A447" s="2" t="s">
        <v>771</v>
      </c>
      <c r="B447" s="2" t="s">
        <v>772</v>
      </c>
      <c r="C447" s="3" t="s">
        <v>12</v>
      </c>
      <c r="D447" s="3"/>
      <c r="E447" s="3" t="s">
        <v>13</v>
      </c>
    </row>
    <row r="448" spans="1:5">
      <c r="A448" s="2" t="s">
        <v>773</v>
      </c>
      <c r="B448" s="2" t="s">
        <v>774</v>
      </c>
      <c r="C448" s="3" t="s">
        <v>12</v>
      </c>
      <c r="D448" s="3"/>
      <c r="E448" s="3" t="s">
        <v>13</v>
      </c>
    </row>
    <row r="449" spans="1:5">
      <c r="A449" s="2" t="s">
        <v>775</v>
      </c>
      <c r="B449" s="2" t="s">
        <v>776</v>
      </c>
      <c r="C449" s="3" t="s">
        <v>12</v>
      </c>
      <c r="D449" s="3"/>
      <c r="E449" s="3" t="s">
        <v>13</v>
      </c>
    </row>
    <row r="450" spans="1:5">
      <c r="A450" s="2" t="s">
        <v>777</v>
      </c>
      <c r="B450" s="2" t="s">
        <v>778</v>
      </c>
      <c r="C450" s="3" t="s">
        <v>12</v>
      </c>
      <c r="D450" s="3"/>
      <c r="E450" s="3" t="s">
        <v>13</v>
      </c>
    </row>
    <row r="451" spans="1:5">
      <c r="A451" s="2" t="s">
        <v>779</v>
      </c>
      <c r="B451" s="2" t="s">
        <v>780</v>
      </c>
      <c r="C451" s="3" t="s">
        <v>12</v>
      </c>
      <c r="D451" s="3"/>
      <c r="E451" s="3" t="s">
        <v>13</v>
      </c>
    </row>
    <row r="452" spans="1:5">
      <c r="A452" s="2" t="s">
        <v>781</v>
      </c>
      <c r="B452" s="2" t="s">
        <v>782</v>
      </c>
      <c r="C452" s="3" t="s">
        <v>12</v>
      </c>
      <c r="D452" s="3"/>
      <c r="E452" s="3" t="s">
        <v>13</v>
      </c>
    </row>
    <row r="453" spans="1:5">
      <c r="A453" s="2" t="s">
        <v>783</v>
      </c>
      <c r="B453" s="2" t="s">
        <v>784</v>
      </c>
      <c r="C453" s="3" t="s">
        <v>12</v>
      </c>
      <c r="D453" s="3"/>
      <c r="E453" s="3" t="s">
        <v>13</v>
      </c>
    </row>
    <row r="454" spans="1:5">
      <c r="A454" s="2" t="s">
        <v>785</v>
      </c>
      <c r="B454" s="2" t="s">
        <v>786</v>
      </c>
      <c r="C454" s="3" t="s">
        <v>12</v>
      </c>
      <c r="D454" s="3"/>
      <c r="E454" s="3" t="s">
        <v>13</v>
      </c>
    </row>
    <row r="455" spans="1:5">
      <c r="A455" s="2" t="s">
        <v>787</v>
      </c>
      <c r="B455" s="2" t="s">
        <v>788</v>
      </c>
      <c r="C455" s="3" t="s">
        <v>12</v>
      </c>
      <c r="D455" s="3"/>
      <c r="E455" s="3" t="s">
        <v>13</v>
      </c>
    </row>
    <row r="456" spans="1:5">
      <c r="A456" s="2" t="s">
        <v>789</v>
      </c>
      <c r="B456" s="2" t="s">
        <v>790</v>
      </c>
      <c r="C456" s="3" t="s">
        <v>12</v>
      </c>
      <c r="D456" s="3"/>
      <c r="E456" s="3" t="s">
        <v>13</v>
      </c>
    </row>
    <row r="457" spans="1:5">
      <c r="A457" s="2" t="s">
        <v>791</v>
      </c>
      <c r="B457" s="2" t="s">
        <v>792</v>
      </c>
      <c r="C457" s="3" t="s">
        <v>12</v>
      </c>
      <c r="D457" s="3"/>
      <c r="E457" s="3" t="s">
        <v>13</v>
      </c>
    </row>
    <row r="458" spans="1:5">
      <c r="A458" s="2" t="s">
        <v>793</v>
      </c>
      <c r="B458" s="2" t="s">
        <v>794</v>
      </c>
      <c r="C458" s="3" t="s">
        <v>12</v>
      </c>
      <c r="D458" s="3"/>
      <c r="E458" s="3" t="s">
        <v>13</v>
      </c>
    </row>
    <row r="459" spans="1:5">
      <c r="A459" s="2" t="s">
        <v>795</v>
      </c>
      <c r="B459" s="2" t="s">
        <v>796</v>
      </c>
      <c r="C459" s="3" t="s">
        <v>12</v>
      </c>
      <c r="D459" s="3"/>
      <c r="E459" s="3" t="s">
        <v>13</v>
      </c>
    </row>
    <row r="460" spans="1:5">
      <c r="A460" s="2" t="s">
        <v>797</v>
      </c>
      <c r="B460" s="2" t="s">
        <v>798</v>
      </c>
      <c r="C460" s="3" t="s">
        <v>12</v>
      </c>
      <c r="D460" s="3"/>
      <c r="E460" s="3" t="s">
        <v>13</v>
      </c>
    </row>
    <row r="461" spans="1:5">
      <c r="A461" s="2" t="s">
        <v>799</v>
      </c>
      <c r="B461" s="2" t="s">
        <v>800</v>
      </c>
      <c r="C461" s="3" t="s">
        <v>12</v>
      </c>
      <c r="D461" s="3"/>
      <c r="E461" s="3" t="s">
        <v>13</v>
      </c>
    </row>
    <row r="462" spans="1:5">
      <c r="A462" s="2" t="s">
        <v>801</v>
      </c>
      <c r="B462" s="2" t="s">
        <v>802</v>
      </c>
      <c r="C462" s="3" t="s">
        <v>12</v>
      </c>
      <c r="D462" s="3"/>
      <c r="E462" s="3" t="s">
        <v>13</v>
      </c>
    </row>
    <row r="463" spans="1:5">
      <c r="A463" s="2" t="s">
        <v>803</v>
      </c>
      <c r="B463" s="2" t="s">
        <v>804</v>
      </c>
      <c r="C463" s="3" t="s">
        <v>12</v>
      </c>
      <c r="D463" s="3"/>
      <c r="E463" s="3" t="s">
        <v>13</v>
      </c>
    </row>
    <row r="464" spans="1:5">
      <c r="A464" s="2" t="s">
        <v>805</v>
      </c>
      <c r="B464" s="2" t="s">
        <v>800</v>
      </c>
      <c r="C464" s="3" t="s">
        <v>12</v>
      </c>
      <c r="D464" s="3"/>
      <c r="E464" s="3" t="s">
        <v>13</v>
      </c>
    </row>
    <row r="465" spans="1:5">
      <c r="A465" s="2" t="s">
        <v>806</v>
      </c>
      <c r="B465" s="2" t="s">
        <v>807</v>
      </c>
      <c r="C465" s="3" t="s">
        <v>12</v>
      </c>
      <c r="D465" s="3"/>
      <c r="E465" s="3" t="s">
        <v>13</v>
      </c>
    </row>
    <row r="466" spans="1:5">
      <c r="A466" s="2" t="s">
        <v>808</v>
      </c>
      <c r="B466" s="2" t="s">
        <v>809</v>
      </c>
      <c r="C466" s="3" t="s">
        <v>12</v>
      </c>
      <c r="D466" s="3"/>
      <c r="E466" s="3" t="s">
        <v>13</v>
      </c>
    </row>
    <row r="467" spans="1:5">
      <c r="A467" s="2" t="s">
        <v>810</v>
      </c>
      <c r="B467" s="2" t="s">
        <v>811</v>
      </c>
      <c r="C467" s="3" t="s">
        <v>12</v>
      </c>
      <c r="D467" s="3"/>
      <c r="E467" s="3" t="s">
        <v>13</v>
      </c>
    </row>
    <row r="468" spans="1:5">
      <c r="A468" s="2" t="s">
        <v>812</v>
      </c>
      <c r="B468" s="2" t="s">
        <v>813</v>
      </c>
      <c r="C468" s="3" t="s">
        <v>12</v>
      </c>
      <c r="D468" s="3"/>
      <c r="E468" s="3" t="s">
        <v>13</v>
      </c>
    </row>
    <row r="469" spans="1:5">
      <c r="A469" s="2" t="s">
        <v>814</v>
      </c>
      <c r="B469" s="2" t="s">
        <v>815</v>
      </c>
      <c r="C469" s="3" t="s">
        <v>12</v>
      </c>
      <c r="D469" s="3"/>
      <c r="E469" s="3" t="s">
        <v>13</v>
      </c>
    </row>
    <row r="470" spans="1:5">
      <c r="A470" s="2" t="s">
        <v>816</v>
      </c>
      <c r="B470" s="2" t="s">
        <v>817</v>
      </c>
      <c r="C470" s="3" t="s">
        <v>12</v>
      </c>
      <c r="D470" s="3"/>
      <c r="E470" s="3" t="s">
        <v>13</v>
      </c>
    </row>
    <row r="471" spans="1:5">
      <c r="A471" s="2" t="s">
        <v>818</v>
      </c>
      <c r="B471" s="2" t="s">
        <v>819</v>
      </c>
      <c r="C471" s="3" t="s">
        <v>12</v>
      </c>
      <c r="D471" s="3"/>
      <c r="E471" s="3" t="s">
        <v>13</v>
      </c>
    </row>
    <row r="472" spans="1:5">
      <c r="A472" s="2" t="s">
        <v>820</v>
      </c>
      <c r="B472" s="2" t="s">
        <v>821</v>
      </c>
      <c r="C472" s="3" t="s">
        <v>12</v>
      </c>
      <c r="D472" s="3"/>
      <c r="E472" s="3" t="s">
        <v>13</v>
      </c>
    </row>
    <row r="473" spans="1:5">
      <c r="A473" s="2" t="s">
        <v>822</v>
      </c>
      <c r="B473" s="2" t="s">
        <v>823</v>
      </c>
      <c r="C473" s="3" t="s">
        <v>12</v>
      </c>
      <c r="D473" s="3"/>
      <c r="E473" s="3" t="s">
        <v>13</v>
      </c>
    </row>
    <row r="474" spans="1:5">
      <c r="A474" s="2" t="s">
        <v>824</v>
      </c>
      <c r="B474" s="2" t="s">
        <v>807</v>
      </c>
      <c r="C474" s="3" t="s">
        <v>12</v>
      </c>
      <c r="D474" s="3"/>
      <c r="E474" s="3" t="s">
        <v>13</v>
      </c>
    </row>
    <row r="475" spans="1:5">
      <c r="A475" s="2" t="s">
        <v>825</v>
      </c>
      <c r="B475" s="2" t="s">
        <v>826</v>
      </c>
      <c r="C475" s="3" t="s">
        <v>12</v>
      </c>
      <c r="D475" s="3"/>
      <c r="E475" s="3" t="s">
        <v>13</v>
      </c>
    </row>
    <row r="476" spans="1:5">
      <c r="A476" s="2" t="s">
        <v>827</v>
      </c>
      <c r="B476" s="2" t="s">
        <v>828</v>
      </c>
      <c r="C476" s="3" t="s">
        <v>12</v>
      </c>
      <c r="D476" s="3"/>
      <c r="E476" s="3" t="s">
        <v>13</v>
      </c>
    </row>
    <row r="477" spans="1:5">
      <c r="A477" s="2" t="s">
        <v>829</v>
      </c>
      <c r="B477" s="2" t="s">
        <v>830</v>
      </c>
      <c r="C477" s="3" t="s">
        <v>12</v>
      </c>
      <c r="D477" s="3"/>
      <c r="E477" s="3" t="s">
        <v>13</v>
      </c>
    </row>
    <row r="478" spans="1:5">
      <c r="A478" s="2" t="s">
        <v>831</v>
      </c>
      <c r="B478" s="2" t="s">
        <v>832</v>
      </c>
      <c r="C478" s="3" t="s">
        <v>12</v>
      </c>
      <c r="D478" s="3"/>
      <c r="E478" s="3" t="s">
        <v>13</v>
      </c>
    </row>
    <row r="479" spans="1:5">
      <c r="A479" s="2" t="s">
        <v>833</v>
      </c>
      <c r="B479" s="2" t="s">
        <v>37</v>
      </c>
      <c r="C479" s="3" t="s">
        <v>12</v>
      </c>
      <c r="D479" s="3"/>
      <c r="E479" s="3" t="s">
        <v>13</v>
      </c>
    </row>
    <row r="480" spans="1:5">
      <c r="A480" s="2" t="s">
        <v>834</v>
      </c>
      <c r="B480" s="2" t="s">
        <v>835</v>
      </c>
      <c r="C480" s="3" t="s">
        <v>12</v>
      </c>
      <c r="D480" s="3"/>
      <c r="E480" s="3" t="s">
        <v>13</v>
      </c>
    </row>
    <row r="481" spans="1:5">
      <c r="A481" s="2" t="s">
        <v>836</v>
      </c>
      <c r="B481" s="2" t="s">
        <v>837</v>
      </c>
      <c r="C481" s="3" t="s">
        <v>12</v>
      </c>
      <c r="D481" s="3"/>
      <c r="E481" s="3" t="s">
        <v>13</v>
      </c>
    </row>
    <row r="482" spans="1:5">
      <c r="A482" s="2" t="s">
        <v>838</v>
      </c>
      <c r="B482" s="2" t="s">
        <v>839</v>
      </c>
      <c r="C482" s="3" t="s">
        <v>12</v>
      </c>
      <c r="D482" s="3"/>
      <c r="E482" s="3" t="s">
        <v>13</v>
      </c>
    </row>
    <row r="483" spans="1:5">
      <c r="A483" s="2" t="s">
        <v>840</v>
      </c>
      <c r="B483" s="2" t="s">
        <v>841</v>
      </c>
      <c r="C483" s="3" t="s">
        <v>12</v>
      </c>
      <c r="D483" s="3"/>
      <c r="E483" s="3" t="s">
        <v>13</v>
      </c>
    </row>
    <row r="484" spans="1:5">
      <c r="A484" s="2" t="s">
        <v>842</v>
      </c>
      <c r="B484" s="2" t="s">
        <v>843</v>
      </c>
      <c r="C484" s="3" t="s">
        <v>12</v>
      </c>
      <c r="D484" s="3"/>
      <c r="E484" s="3" t="s">
        <v>13</v>
      </c>
    </row>
    <row r="485" spans="1:5">
      <c r="A485" s="2" t="s">
        <v>844</v>
      </c>
      <c r="B485" s="2" t="s">
        <v>845</v>
      </c>
      <c r="C485" s="3" t="s">
        <v>12</v>
      </c>
      <c r="D485" s="3"/>
      <c r="E485" s="3" t="s">
        <v>13</v>
      </c>
    </row>
    <row r="486" spans="1:5">
      <c r="A486" s="2" t="s">
        <v>846</v>
      </c>
      <c r="B486" s="2" t="s">
        <v>847</v>
      </c>
      <c r="C486" s="3" t="s">
        <v>12</v>
      </c>
      <c r="D486" s="3"/>
      <c r="E486" s="3" t="s">
        <v>13</v>
      </c>
    </row>
    <row r="487" spans="1:5">
      <c r="A487" s="2" t="s">
        <v>848</v>
      </c>
      <c r="B487" s="2" t="s">
        <v>849</v>
      </c>
      <c r="C487" s="3" t="s">
        <v>12</v>
      </c>
      <c r="D487" s="3"/>
      <c r="E487" s="3" t="s">
        <v>13</v>
      </c>
    </row>
    <row r="488" spans="1:5">
      <c r="A488" s="2" t="s">
        <v>850</v>
      </c>
      <c r="B488" s="2" t="s">
        <v>851</v>
      </c>
      <c r="C488" s="3" t="s">
        <v>12</v>
      </c>
      <c r="D488" s="3"/>
      <c r="E488" s="3" t="s">
        <v>13</v>
      </c>
    </row>
    <row r="489" spans="1:5">
      <c r="A489" s="2" t="s">
        <v>852</v>
      </c>
      <c r="B489" s="2" t="s">
        <v>853</v>
      </c>
      <c r="C489" s="3" t="s">
        <v>12</v>
      </c>
      <c r="D489" s="3"/>
      <c r="E489" s="3" t="s">
        <v>13</v>
      </c>
    </row>
    <row r="490" spans="1:5">
      <c r="A490" s="2" t="s">
        <v>854</v>
      </c>
      <c r="B490" s="2" t="s">
        <v>855</v>
      </c>
      <c r="C490" s="3" t="s">
        <v>12</v>
      </c>
      <c r="D490" s="3"/>
      <c r="E490" s="3" t="s">
        <v>13</v>
      </c>
    </row>
    <row r="491" spans="1:5">
      <c r="A491" s="2" t="s">
        <v>856</v>
      </c>
      <c r="B491" s="2" t="s">
        <v>857</v>
      </c>
      <c r="C491" s="3" t="s">
        <v>12</v>
      </c>
      <c r="D491" s="3"/>
      <c r="E491" s="3" t="s">
        <v>13</v>
      </c>
    </row>
    <row r="492" spans="1:5">
      <c r="A492" s="2" t="s">
        <v>858</v>
      </c>
      <c r="B492" s="2" t="s">
        <v>859</v>
      </c>
      <c r="C492" s="3" t="s">
        <v>12</v>
      </c>
      <c r="D492" s="3"/>
      <c r="E492" s="3" t="s">
        <v>13</v>
      </c>
    </row>
    <row r="493" spans="1:5">
      <c r="A493" s="2" t="s">
        <v>860</v>
      </c>
      <c r="B493" s="2" t="s">
        <v>861</v>
      </c>
      <c r="C493" s="3" t="s">
        <v>12</v>
      </c>
      <c r="D493" s="3"/>
      <c r="E493" s="3" t="s">
        <v>13</v>
      </c>
    </row>
    <row r="494" spans="1:5">
      <c r="A494" s="2" t="s">
        <v>862</v>
      </c>
      <c r="B494" s="2" t="s">
        <v>863</v>
      </c>
      <c r="C494" s="3" t="s">
        <v>12</v>
      </c>
      <c r="D494" s="3"/>
      <c r="E494" s="3" t="s">
        <v>13</v>
      </c>
    </row>
    <row r="495" spans="1:5">
      <c r="A495" s="2" t="s">
        <v>864</v>
      </c>
      <c r="B495" s="2" t="s">
        <v>865</v>
      </c>
      <c r="C495" s="3" t="s">
        <v>12</v>
      </c>
      <c r="D495" s="3"/>
      <c r="E495" s="3" t="s">
        <v>13</v>
      </c>
    </row>
    <row r="496" spans="1:5">
      <c r="A496" s="2" t="s">
        <v>866</v>
      </c>
      <c r="B496" s="2" t="s">
        <v>867</v>
      </c>
      <c r="C496" s="3" t="s">
        <v>12</v>
      </c>
      <c r="D496" s="3"/>
      <c r="E496" s="3" t="s">
        <v>13</v>
      </c>
    </row>
    <row r="497" spans="1:5">
      <c r="A497" s="2" t="s">
        <v>868</v>
      </c>
      <c r="B497" s="2" t="s">
        <v>869</v>
      </c>
      <c r="C497" s="3" t="s">
        <v>12</v>
      </c>
      <c r="D497" s="3"/>
      <c r="E497" s="3" t="s">
        <v>13</v>
      </c>
    </row>
    <row r="498" spans="1:5">
      <c r="A498" s="2" t="s">
        <v>870</v>
      </c>
      <c r="B498" s="2" t="s">
        <v>871</v>
      </c>
      <c r="C498" s="3" t="s">
        <v>12</v>
      </c>
      <c r="D498" s="3"/>
      <c r="E498" s="3" t="s">
        <v>13</v>
      </c>
    </row>
    <row r="499" spans="1:5">
      <c r="A499" s="2" t="s">
        <v>872</v>
      </c>
      <c r="B499" s="2" t="s">
        <v>873</v>
      </c>
      <c r="C499" s="3" t="s">
        <v>12</v>
      </c>
      <c r="D499" s="3"/>
      <c r="E499" s="3" t="s">
        <v>13</v>
      </c>
    </row>
    <row r="500" spans="1:5">
      <c r="A500" s="2" t="s">
        <v>874</v>
      </c>
      <c r="B500" s="2" t="s">
        <v>875</v>
      </c>
      <c r="C500" s="3" t="s">
        <v>12</v>
      </c>
      <c r="D500" s="3"/>
      <c r="E500" s="3" t="s">
        <v>13</v>
      </c>
    </row>
    <row r="501" spans="1:5">
      <c r="A501" s="2" t="s">
        <v>876</v>
      </c>
      <c r="B501" s="2" t="s">
        <v>877</v>
      </c>
      <c r="C501" s="3" t="s">
        <v>12</v>
      </c>
      <c r="D501" s="3"/>
      <c r="E501" s="3" t="s">
        <v>13</v>
      </c>
    </row>
    <row r="502" spans="1:5">
      <c r="A502" s="2" t="s">
        <v>878</v>
      </c>
      <c r="B502" s="2" t="s">
        <v>879</v>
      </c>
      <c r="C502" s="3" t="s">
        <v>12</v>
      </c>
      <c r="D502" s="3"/>
      <c r="E502" s="3" t="s">
        <v>13</v>
      </c>
    </row>
    <row r="503" spans="1:5">
      <c r="A503" s="2" t="s">
        <v>880</v>
      </c>
      <c r="B503" s="2" t="s">
        <v>881</v>
      </c>
      <c r="C503" s="3" t="s">
        <v>12</v>
      </c>
      <c r="D503" s="3"/>
      <c r="E503" s="3" t="s">
        <v>13</v>
      </c>
    </row>
    <row r="504" spans="1:5">
      <c r="A504" s="2" t="s">
        <v>882</v>
      </c>
      <c r="B504" s="2" t="s">
        <v>883</v>
      </c>
      <c r="C504" s="3" t="s">
        <v>12</v>
      </c>
      <c r="D504" s="3"/>
      <c r="E504" s="3" t="s">
        <v>13</v>
      </c>
    </row>
    <row r="505" spans="1:5">
      <c r="A505" s="2" t="s">
        <v>884</v>
      </c>
      <c r="B505" s="2" t="s">
        <v>885</v>
      </c>
      <c r="C505" s="3" t="s">
        <v>12</v>
      </c>
      <c r="D505" s="3"/>
      <c r="E505" s="3" t="s">
        <v>13</v>
      </c>
    </row>
    <row r="506" spans="1:5">
      <c r="A506" s="2" t="s">
        <v>882</v>
      </c>
      <c r="B506" s="2" t="s">
        <v>886</v>
      </c>
      <c r="C506" s="3" t="s">
        <v>12</v>
      </c>
      <c r="D506" s="3"/>
      <c r="E506" s="3" t="s">
        <v>13</v>
      </c>
    </row>
    <row r="507" spans="1:5">
      <c r="A507" s="2" t="s">
        <v>882</v>
      </c>
      <c r="B507" s="2" t="s">
        <v>883</v>
      </c>
      <c r="C507" s="3" t="s">
        <v>12</v>
      </c>
      <c r="D507" s="3"/>
      <c r="E507" s="3" t="s">
        <v>13</v>
      </c>
    </row>
    <row r="508" spans="1:5">
      <c r="A508" s="2" t="s">
        <v>887</v>
      </c>
      <c r="B508" s="2" t="s">
        <v>888</v>
      </c>
      <c r="C508" s="3" t="s">
        <v>12</v>
      </c>
      <c r="D508" s="3"/>
      <c r="E508" s="3" t="s">
        <v>13</v>
      </c>
    </row>
    <row r="509" spans="1:5">
      <c r="A509" s="2" t="s">
        <v>889</v>
      </c>
      <c r="B509" s="2" t="s">
        <v>890</v>
      </c>
      <c r="C509" s="3" t="s">
        <v>12</v>
      </c>
      <c r="D509" s="3"/>
      <c r="E509" s="3" t="s">
        <v>13</v>
      </c>
    </row>
    <row r="510" spans="1:5">
      <c r="A510" s="2" t="s">
        <v>891</v>
      </c>
      <c r="B510" s="2" t="s">
        <v>892</v>
      </c>
      <c r="C510" s="3" t="s">
        <v>12</v>
      </c>
      <c r="D510" s="3"/>
      <c r="E510" s="3" t="s">
        <v>13</v>
      </c>
    </row>
    <row r="511" spans="1:5">
      <c r="A511" s="2" t="s">
        <v>893</v>
      </c>
      <c r="B511" s="2" t="s">
        <v>894</v>
      </c>
      <c r="C511" s="3" t="s">
        <v>12</v>
      </c>
      <c r="D511" s="3"/>
      <c r="E511" s="3" t="s">
        <v>13</v>
      </c>
    </row>
    <row r="512" spans="1:5">
      <c r="A512" s="2" t="s">
        <v>895</v>
      </c>
      <c r="B512" s="2" t="s">
        <v>896</v>
      </c>
      <c r="C512" s="3" t="s">
        <v>12</v>
      </c>
      <c r="D512" s="3"/>
      <c r="E512" s="3" t="s">
        <v>13</v>
      </c>
    </row>
    <row r="513" spans="1:5">
      <c r="A513" s="2" t="s">
        <v>897</v>
      </c>
      <c r="B513" s="2" t="s">
        <v>898</v>
      </c>
      <c r="C513" s="3" t="s">
        <v>12</v>
      </c>
      <c r="D513" s="3"/>
      <c r="E513" s="3" t="s">
        <v>13</v>
      </c>
    </row>
    <row r="514" spans="1:5">
      <c r="A514" s="2" t="s">
        <v>899</v>
      </c>
      <c r="B514" s="2" t="s">
        <v>900</v>
      </c>
      <c r="C514" s="3" t="s">
        <v>12</v>
      </c>
      <c r="D514" s="3"/>
      <c r="E514" s="3" t="s">
        <v>13</v>
      </c>
    </row>
    <row r="515" spans="1:5">
      <c r="A515" s="2" t="s">
        <v>901</v>
      </c>
      <c r="B515" s="2" t="s">
        <v>902</v>
      </c>
      <c r="C515" s="3" t="s">
        <v>12</v>
      </c>
      <c r="D515" s="3"/>
      <c r="E515" s="3" t="s">
        <v>13</v>
      </c>
    </row>
    <row r="516" spans="1:5">
      <c r="A516" s="2" t="s">
        <v>903</v>
      </c>
      <c r="B516" s="2" t="s">
        <v>904</v>
      </c>
      <c r="C516" s="3" t="s">
        <v>12</v>
      </c>
      <c r="D516" s="3"/>
      <c r="E516" s="3" t="s">
        <v>13</v>
      </c>
    </row>
    <row r="517" spans="1:5">
      <c r="A517" s="2" t="s">
        <v>905</v>
      </c>
      <c r="B517" s="2" t="s">
        <v>877</v>
      </c>
      <c r="C517" s="3" t="s">
        <v>12</v>
      </c>
      <c r="D517" s="3"/>
      <c r="E517" s="3" t="s">
        <v>13</v>
      </c>
    </row>
    <row r="518" spans="1:5">
      <c r="A518" s="2" t="s">
        <v>906</v>
      </c>
      <c r="B518" s="2" t="s">
        <v>907</v>
      </c>
      <c r="C518" s="3" t="s">
        <v>12</v>
      </c>
      <c r="D518" s="3"/>
      <c r="E518" s="3" t="s">
        <v>13</v>
      </c>
    </row>
    <row r="519" spans="1:5">
      <c r="A519" s="2" t="s">
        <v>908</v>
      </c>
      <c r="B519" s="2" t="s">
        <v>909</v>
      </c>
      <c r="C519" s="3" t="s">
        <v>12</v>
      </c>
      <c r="D519" s="3"/>
      <c r="E519" s="3" t="s">
        <v>13</v>
      </c>
    </row>
    <row r="520" spans="1:5">
      <c r="A520" s="2" t="s">
        <v>910</v>
      </c>
      <c r="B520" s="2" t="s">
        <v>911</v>
      </c>
      <c r="C520" s="3" t="s">
        <v>12</v>
      </c>
      <c r="D520" s="3"/>
      <c r="E520" s="3" t="s">
        <v>13</v>
      </c>
    </row>
    <row r="521" spans="1:5">
      <c r="A521" s="2" t="s">
        <v>912</v>
      </c>
      <c r="B521" s="2" t="s">
        <v>913</v>
      </c>
      <c r="C521" s="3" t="s">
        <v>12</v>
      </c>
      <c r="D521" s="3"/>
      <c r="E521" s="3" t="s">
        <v>13</v>
      </c>
    </row>
    <row r="522" spans="1:5">
      <c r="A522" s="2" t="s">
        <v>914</v>
      </c>
      <c r="B522" s="2" t="s">
        <v>915</v>
      </c>
      <c r="C522" s="3" t="s">
        <v>12</v>
      </c>
      <c r="D522" s="3"/>
      <c r="E522" s="3" t="s">
        <v>13</v>
      </c>
    </row>
    <row r="523" spans="1:5">
      <c r="A523" s="2" t="s">
        <v>916</v>
      </c>
      <c r="B523" s="2" t="s">
        <v>917</v>
      </c>
      <c r="C523" s="3" t="s">
        <v>12</v>
      </c>
      <c r="D523" s="3"/>
      <c r="E523" s="3" t="s">
        <v>13</v>
      </c>
    </row>
    <row r="524" spans="1:5">
      <c r="A524" s="2" t="s">
        <v>918</v>
      </c>
      <c r="B524" s="2" t="s">
        <v>919</v>
      </c>
      <c r="C524" s="3" t="s">
        <v>12</v>
      </c>
      <c r="D524" s="3"/>
      <c r="E524" s="3" t="s">
        <v>13</v>
      </c>
    </row>
    <row r="525" spans="1:5">
      <c r="A525" s="2" t="s">
        <v>920</v>
      </c>
      <c r="B525" s="2" t="s">
        <v>921</v>
      </c>
      <c r="C525" s="3" t="s">
        <v>12</v>
      </c>
      <c r="D525" s="3"/>
      <c r="E525" s="3" t="s">
        <v>13</v>
      </c>
    </row>
    <row r="526" spans="1:5">
      <c r="A526" s="2" t="s">
        <v>922</v>
      </c>
      <c r="B526" s="2" t="s">
        <v>923</v>
      </c>
      <c r="C526" s="3" t="s">
        <v>12</v>
      </c>
      <c r="D526" s="3"/>
      <c r="E526" s="3" t="s">
        <v>13</v>
      </c>
    </row>
    <row r="527" spans="1:5">
      <c r="A527" s="2" t="s">
        <v>924</v>
      </c>
      <c r="B527" s="2" t="s">
        <v>925</v>
      </c>
      <c r="C527" s="3" t="s">
        <v>12</v>
      </c>
      <c r="D527" s="3"/>
      <c r="E527" s="3" t="s">
        <v>13</v>
      </c>
    </row>
    <row r="528" spans="1:5">
      <c r="A528" s="2" t="s">
        <v>926</v>
      </c>
      <c r="B528" s="2" t="s">
        <v>927</v>
      </c>
      <c r="C528" s="3" t="s">
        <v>12</v>
      </c>
      <c r="D528" s="3"/>
      <c r="E528" s="3" t="s">
        <v>13</v>
      </c>
    </row>
    <row r="529" spans="1:5">
      <c r="A529" s="2" t="s">
        <v>928</v>
      </c>
      <c r="B529" s="2" t="s">
        <v>929</v>
      </c>
      <c r="C529" s="3" t="s">
        <v>12</v>
      </c>
      <c r="D529" s="3"/>
      <c r="E529" s="3" t="s">
        <v>13</v>
      </c>
    </row>
    <row r="530" spans="1:5">
      <c r="A530" s="2" t="s">
        <v>928</v>
      </c>
      <c r="B530" s="2" t="s">
        <v>929</v>
      </c>
      <c r="C530" s="3" t="s">
        <v>12</v>
      </c>
      <c r="D530" s="3"/>
      <c r="E530" s="3" t="s">
        <v>13</v>
      </c>
    </row>
    <row r="531" spans="1:5">
      <c r="A531" s="2" t="s">
        <v>930</v>
      </c>
      <c r="B531" s="2" t="s">
        <v>931</v>
      </c>
      <c r="C531" s="3" t="s">
        <v>12</v>
      </c>
      <c r="D531" s="3"/>
      <c r="E531" s="3" t="s">
        <v>13</v>
      </c>
    </row>
    <row r="532" spans="1:5">
      <c r="A532" s="2" t="s">
        <v>932</v>
      </c>
      <c r="B532" s="2" t="s">
        <v>933</v>
      </c>
      <c r="C532" s="3" t="s">
        <v>12</v>
      </c>
      <c r="D532" s="3"/>
      <c r="E532" s="3" t="s">
        <v>13</v>
      </c>
    </row>
    <row r="533" spans="1:5">
      <c r="A533" s="2" t="s">
        <v>934</v>
      </c>
      <c r="B533" s="2" t="s">
        <v>935</v>
      </c>
      <c r="C533" s="3" t="s">
        <v>12</v>
      </c>
      <c r="D533" s="3"/>
      <c r="E533" s="3" t="s">
        <v>13</v>
      </c>
    </row>
    <row r="534" spans="1:5">
      <c r="A534" s="2" t="s">
        <v>936</v>
      </c>
      <c r="B534" s="2" t="s">
        <v>937</v>
      </c>
      <c r="C534" s="3" t="s">
        <v>12</v>
      </c>
      <c r="D534" s="3"/>
      <c r="E534" s="3" t="s">
        <v>13</v>
      </c>
    </row>
    <row r="535" spans="1:5">
      <c r="A535" s="2" t="s">
        <v>938</v>
      </c>
      <c r="B535" s="2" t="s">
        <v>938</v>
      </c>
      <c r="C535" s="3" t="s">
        <v>12</v>
      </c>
      <c r="D535" s="3"/>
      <c r="E535" s="3" t="s">
        <v>13</v>
      </c>
    </row>
    <row r="536" spans="1:5">
      <c r="A536" s="2" t="s">
        <v>939</v>
      </c>
      <c r="B536" s="2" t="s">
        <v>940</v>
      </c>
      <c r="C536" s="3" t="s">
        <v>12</v>
      </c>
      <c r="D536" s="3"/>
      <c r="E536" s="3" t="s">
        <v>13</v>
      </c>
    </row>
    <row r="537" spans="1:5">
      <c r="A537" s="2" t="s">
        <v>941</v>
      </c>
      <c r="B537" s="2" t="s">
        <v>942</v>
      </c>
      <c r="C537" s="3" t="s">
        <v>12</v>
      </c>
      <c r="D537" s="3"/>
      <c r="E537" s="3" t="s">
        <v>13</v>
      </c>
    </row>
    <row r="538" spans="1:5">
      <c r="A538" s="2" t="s">
        <v>943</v>
      </c>
      <c r="B538" s="2" t="s">
        <v>944</v>
      </c>
      <c r="C538" s="3" t="s">
        <v>12</v>
      </c>
      <c r="D538" s="3"/>
      <c r="E538" s="3" t="s">
        <v>13</v>
      </c>
    </row>
    <row r="539" spans="1:5">
      <c r="A539" s="2" t="s">
        <v>945</v>
      </c>
      <c r="B539" s="2" t="s">
        <v>946</v>
      </c>
      <c r="C539" s="3" t="s">
        <v>12</v>
      </c>
      <c r="D539" s="3"/>
      <c r="E539" s="3" t="s">
        <v>13</v>
      </c>
    </row>
    <row r="540" spans="1:5">
      <c r="A540" s="2" t="s">
        <v>947</v>
      </c>
      <c r="B540" s="2" t="s">
        <v>948</v>
      </c>
      <c r="C540" s="3" t="s">
        <v>12</v>
      </c>
      <c r="D540" s="3"/>
      <c r="E540" s="3" t="s">
        <v>13</v>
      </c>
    </row>
    <row r="541" spans="1:5">
      <c r="A541" s="2" t="s">
        <v>949</v>
      </c>
      <c r="B541" s="2" t="s">
        <v>950</v>
      </c>
      <c r="C541" s="3" t="s">
        <v>12</v>
      </c>
      <c r="D541" s="3"/>
      <c r="E541" s="3" t="s">
        <v>13</v>
      </c>
    </row>
    <row r="542" spans="1:5">
      <c r="A542" s="2" t="s">
        <v>951</v>
      </c>
      <c r="B542" s="2" t="s">
        <v>952</v>
      </c>
      <c r="C542" s="3" t="s">
        <v>12</v>
      </c>
      <c r="D542" s="3"/>
      <c r="E542" s="3" t="s">
        <v>13</v>
      </c>
    </row>
    <row r="543" spans="1:5">
      <c r="A543" s="2" t="s">
        <v>953</v>
      </c>
      <c r="B543" s="2" t="s">
        <v>954</v>
      </c>
      <c r="C543" s="3" t="s">
        <v>12</v>
      </c>
      <c r="D543" s="3"/>
      <c r="E543" s="3" t="s">
        <v>13</v>
      </c>
    </row>
    <row r="544" spans="1:5">
      <c r="A544" s="2" t="s">
        <v>955</v>
      </c>
      <c r="B544" s="2" t="s">
        <v>956</v>
      </c>
      <c r="C544" s="3" t="s">
        <v>12</v>
      </c>
      <c r="D544" s="3"/>
      <c r="E544" s="3" t="s">
        <v>13</v>
      </c>
    </row>
    <row r="545" spans="1:5">
      <c r="A545" s="2" t="s">
        <v>957</v>
      </c>
      <c r="B545" s="2" t="s">
        <v>958</v>
      </c>
      <c r="C545" s="3" t="s">
        <v>12</v>
      </c>
      <c r="D545" s="3"/>
      <c r="E545" s="3" t="s">
        <v>13</v>
      </c>
    </row>
    <row r="546" spans="1:5">
      <c r="A546" s="2" t="s">
        <v>959</v>
      </c>
      <c r="B546" s="2" t="s">
        <v>960</v>
      </c>
      <c r="C546" s="3" t="s">
        <v>12</v>
      </c>
      <c r="D546" s="3"/>
      <c r="E546" s="3" t="s">
        <v>13</v>
      </c>
    </row>
    <row r="547" spans="1:5">
      <c r="A547" s="2" t="s">
        <v>961</v>
      </c>
      <c r="B547" s="2" t="s">
        <v>962</v>
      </c>
      <c r="C547" s="3" t="s">
        <v>12</v>
      </c>
      <c r="D547" s="3"/>
      <c r="E547" s="3" t="s">
        <v>13</v>
      </c>
    </row>
    <row r="548" spans="1:5">
      <c r="A548" s="2" t="s">
        <v>963</v>
      </c>
      <c r="B548" s="2" t="s">
        <v>964</v>
      </c>
      <c r="C548" s="3" t="s">
        <v>12</v>
      </c>
      <c r="D548" s="3"/>
      <c r="E548" s="3" t="s">
        <v>13</v>
      </c>
    </row>
    <row r="549" spans="1:5">
      <c r="A549" s="2" t="s">
        <v>965</v>
      </c>
      <c r="B549" s="2" t="s">
        <v>966</v>
      </c>
      <c r="C549" s="3" t="s">
        <v>12</v>
      </c>
      <c r="D549" s="3"/>
      <c r="E549" s="3" t="s">
        <v>13</v>
      </c>
    </row>
    <row r="550" spans="1:5">
      <c r="A550" s="2" t="s">
        <v>967</v>
      </c>
      <c r="B550" s="2" t="s">
        <v>968</v>
      </c>
      <c r="C550" s="3" t="s">
        <v>12</v>
      </c>
      <c r="D550" s="3"/>
      <c r="E550" s="3" t="s">
        <v>13</v>
      </c>
    </row>
    <row r="551" spans="1:5">
      <c r="A551" s="2" t="s">
        <v>969</v>
      </c>
      <c r="B551" s="2" t="s">
        <v>970</v>
      </c>
      <c r="C551" s="3" t="s">
        <v>12</v>
      </c>
      <c r="D551" s="3"/>
      <c r="E551" s="3" t="s">
        <v>13</v>
      </c>
    </row>
    <row r="552" spans="1:5">
      <c r="A552" s="2" t="s">
        <v>971</v>
      </c>
      <c r="B552" s="2" t="s">
        <v>972</v>
      </c>
      <c r="C552" s="3" t="s">
        <v>12</v>
      </c>
      <c r="D552" s="3"/>
      <c r="E552" s="3" t="s">
        <v>13</v>
      </c>
    </row>
    <row r="553" spans="1:5">
      <c r="A553" s="2" t="s">
        <v>973</v>
      </c>
      <c r="B553" s="2" t="s">
        <v>974</v>
      </c>
      <c r="C553" s="3" t="s">
        <v>12</v>
      </c>
      <c r="D553" s="3"/>
      <c r="E553" s="3" t="s">
        <v>13</v>
      </c>
    </row>
    <row r="554" spans="1:5">
      <c r="A554" s="2" t="s">
        <v>975</v>
      </c>
      <c r="B554" s="2" t="s">
        <v>976</v>
      </c>
      <c r="C554" s="3" t="s">
        <v>12</v>
      </c>
      <c r="D554" s="3"/>
      <c r="E554" s="3" t="s">
        <v>13</v>
      </c>
    </row>
    <row r="555" spans="1:5">
      <c r="A555" s="2" t="s">
        <v>977</v>
      </c>
      <c r="B555" s="2" t="s">
        <v>978</v>
      </c>
      <c r="C555" s="3" t="s">
        <v>12</v>
      </c>
      <c r="D555" s="3"/>
      <c r="E555" s="3" t="s">
        <v>13</v>
      </c>
    </row>
    <row r="556" spans="1:5">
      <c r="A556" s="2" t="s">
        <v>979</v>
      </c>
      <c r="B556" s="2" t="s">
        <v>980</v>
      </c>
      <c r="C556" s="3" t="s">
        <v>12</v>
      </c>
      <c r="D556" s="3"/>
      <c r="E556" s="3" t="s">
        <v>13</v>
      </c>
    </row>
    <row r="557" spans="1:5">
      <c r="A557" s="2" t="s">
        <v>981</v>
      </c>
      <c r="B557" s="2" t="s">
        <v>982</v>
      </c>
      <c r="C557" s="3" t="s">
        <v>12</v>
      </c>
      <c r="D557" s="3"/>
      <c r="E557" s="3" t="s">
        <v>13</v>
      </c>
    </row>
    <row r="558" spans="1:5">
      <c r="A558" s="2" t="s">
        <v>983</v>
      </c>
      <c r="B558" s="2" t="s">
        <v>982</v>
      </c>
      <c r="C558" s="3" t="s">
        <v>12</v>
      </c>
      <c r="D558" s="3"/>
      <c r="E558" s="3" t="s">
        <v>13</v>
      </c>
    </row>
    <row r="559" spans="1:5">
      <c r="A559" s="2" t="s">
        <v>984</v>
      </c>
      <c r="B559" s="2" t="s">
        <v>985</v>
      </c>
      <c r="C559" s="3" t="s">
        <v>12</v>
      </c>
      <c r="D559" s="3"/>
      <c r="E559" s="3" t="s">
        <v>13</v>
      </c>
    </row>
    <row r="560" spans="1:5">
      <c r="A560" s="2" t="s">
        <v>986</v>
      </c>
      <c r="B560" s="2" t="s">
        <v>987</v>
      </c>
      <c r="C560" s="3" t="s">
        <v>12</v>
      </c>
      <c r="D560" s="3"/>
      <c r="E560" s="3" t="s">
        <v>13</v>
      </c>
    </row>
    <row r="561" spans="1:5">
      <c r="A561" s="2" t="s">
        <v>988</v>
      </c>
      <c r="B561" s="2" t="s">
        <v>989</v>
      </c>
      <c r="C561" s="3" t="s">
        <v>12</v>
      </c>
      <c r="D561" s="3"/>
      <c r="E561" s="3" t="s">
        <v>13</v>
      </c>
    </row>
    <row r="562" spans="1:5">
      <c r="A562" s="2" t="s">
        <v>990</v>
      </c>
      <c r="B562" s="2" t="s">
        <v>991</v>
      </c>
      <c r="C562" s="3" t="s">
        <v>12</v>
      </c>
      <c r="D562" s="3"/>
      <c r="E562" s="3" t="s">
        <v>13</v>
      </c>
    </row>
    <row r="563" spans="1:5">
      <c r="A563" s="2" t="s">
        <v>992</v>
      </c>
      <c r="B563" s="2" t="s">
        <v>993</v>
      </c>
      <c r="C563" s="3" t="s">
        <v>12</v>
      </c>
      <c r="D563" s="3"/>
      <c r="E563" s="3" t="s">
        <v>13</v>
      </c>
    </row>
    <row r="564" spans="1:5">
      <c r="A564" s="2" t="s">
        <v>994</v>
      </c>
      <c r="B564" s="2" t="s">
        <v>995</v>
      </c>
      <c r="C564" s="3" t="s">
        <v>12</v>
      </c>
      <c r="D564" s="3"/>
      <c r="E564" s="3" t="s">
        <v>13</v>
      </c>
    </row>
    <row r="565" spans="1:5">
      <c r="A565" s="2" t="s">
        <v>996</v>
      </c>
      <c r="B565" s="2" t="s">
        <v>996</v>
      </c>
      <c r="C565" s="3" t="s">
        <v>12</v>
      </c>
      <c r="D565" s="3"/>
      <c r="E565" s="3" t="s">
        <v>13</v>
      </c>
    </row>
    <row r="566" spans="1:5">
      <c r="A566" s="2" t="s">
        <v>997</v>
      </c>
      <c r="B566" s="2" t="s">
        <v>998</v>
      </c>
      <c r="C566" s="3" t="s">
        <v>12</v>
      </c>
      <c r="D566" s="3"/>
      <c r="E566" s="3" t="s">
        <v>13</v>
      </c>
    </row>
    <row r="567" spans="1:5">
      <c r="A567" s="2" t="s">
        <v>999</v>
      </c>
      <c r="B567" s="2" t="s">
        <v>999</v>
      </c>
      <c r="C567" s="3" t="s">
        <v>12</v>
      </c>
      <c r="D567" s="3"/>
      <c r="E567" s="3" t="s">
        <v>13</v>
      </c>
    </row>
    <row r="568" spans="1:5">
      <c r="A568" s="2" t="s">
        <v>1000</v>
      </c>
      <c r="B568" s="2" t="s">
        <v>1001</v>
      </c>
      <c r="C568" s="3" t="s">
        <v>12</v>
      </c>
      <c r="D568" s="3"/>
      <c r="E568" s="3" t="s">
        <v>13</v>
      </c>
    </row>
    <row r="569" spans="1:5">
      <c r="A569" s="2" t="s">
        <v>1002</v>
      </c>
      <c r="B569" s="2" t="s">
        <v>1003</v>
      </c>
      <c r="C569" s="3" t="s">
        <v>12</v>
      </c>
      <c r="D569" s="3"/>
      <c r="E569" s="3" t="s">
        <v>13</v>
      </c>
    </row>
    <row r="570" spans="1:5">
      <c r="A570" s="2" t="s">
        <v>1004</v>
      </c>
      <c r="B570" s="2" t="s">
        <v>1005</v>
      </c>
      <c r="C570" s="3" t="s">
        <v>12</v>
      </c>
      <c r="D570" s="3"/>
      <c r="E570" s="3" t="s">
        <v>13</v>
      </c>
    </row>
    <row r="571" spans="1:5">
      <c r="A571" s="2" t="s">
        <v>1006</v>
      </c>
      <c r="B571" s="2" t="s">
        <v>1007</v>
      </c>
      <c r="C571" s="3" t="s">
        <v>12</v>
      </c>
      <c r="D571" s="3"/>
      <c r="E571" s="3" t="s">
        <v>13</v>
      </c>
    </row>
    <row r="572" spans="1:5">
      <c r="A572" s="2" t="s">
        <v>1008</v>
      </c>
      <c r="B572" s="2" t="s">
        <v>1009</v>
      </c>
      <c r="C572" s="3" t="s">
        <v>12</v>
      </c>
      <c r="D572" s="3"/>
      <c r="E572" s="3" t="s">
        <v>13</v>
      </c>
    </row>
    <row r="573" spans="1:5">
      <c r="A573" s="2" t="s">
        <v>1010</v>
      </c>
      <c r="B573" s="2" t="s">
        <v>1011</v>
      </c>
      <c r="C573" s="3" t="s">
        <v>12</v>
      </c>
      <c r="D573" s="3"/>
      <c r="E573" s="3" t="s">
        <v>13</v>
      </c>
    </row>
    <row r="574" spans="1:5">
      <c r="A574" s="2" t="s">
        <v>1012</v>
      </c>
      <c r="B574" s="2" t="s">
        <v>1011</v>
      </c>
      <c r="C574" s="3" t="s">
        <v>12</v>
      </c>
      <c r="D574" s="3"/>
      <c r="E574" s="3" t="s">
        <v>13</v>
      </c>
    </row>
    <row r="575" spans="1:5">
      <c r="A575" s="2" t="s">
        <v>1013</v>
      </c>
      <c r="B575" s="2" t="s">
        <v>1014</v>
      </c>
      <c r="C575" s="3" t="s">
        <v>12</v>
      </c>
      <c r="D575" s="3"/>
      <c r="E575" s="3" t="s">
        <v>13</v>
      </c>
    </row>
    <row r="576" spans="1:5">
      <c r="A576" s="2" t="s">
        <v>1015</v>
      </c>
      <c r="B576" s="2" t="s">
        <v>1016</v>
      </c>
      <c r="C576" s="3" t="s">
        <v>12</v>
      </c>
      <c r="D576" s="3"/>
      <c r="E576" s="3" t="s">
        <v>13</v>
      </c>
    </row>
    <row r="577" spans="1:5">
      <c r="A577" s="2" t="s">
        <v>1017</v>
      </c>
      <c r="B577" s="2" t="s">
        <v>1018</v>
      </c>
      <c r="C577" s="3" t="s">
        <v>12</v>
      </c>
      <c r="D577" s="3"/>
      <c r="E577" s="3" t="s">
        <v>13</v>
      </c>
    </row>
    <row r="578" spans="1:5">
      <c r="A578" s="2" t="s">
        <v>1019</v>
      </c>
      <c r="B578" s="2" t="s">
        <v>1020</v>
      </c>
      <c r="C578" s="3" t="s">
        <v>12</v>
      </c>
      <c r="D578" s="3"/>
      <c r="E578" s="3" t="s">
        <v>13</v>
      </c>
    </row>
    <row r="579" spans="1:5">
      <c r="A579" s="2" t="s">
        <v>1021</v>
      </c>
      <c r="B579" s="2" t="s">
        <v>1022</v>
      </c>
      <c r="C579" s="3" t="s">
        <v>12</v>
      </c>
      <c r="D579" s="3"/>
      <c r="E579" s="3" t="s">
        <v>13</v>
      </c>
    </row>
    <row r="580" spans="1:5">
      <c r="A580" s="2" t="s">
        <v>1023</v>
      </c>
      <c r="B580" s="2" t="s">
        <v>1024</v>
      </c>
      <c r="C580" s="3" t="s">
        <v>12</v>
      </c>
      <c r="D580" s="3"/>
      <c r="E580" s="3" t="s">
        <v>13</v>
      </c>
    </row>
    <row r="581" spans="1:5">
      <c r="A581" s="2" t="s">
        <v>1025</v>
      </c>
      <c r="B581" s="2" t="s">
        <v>1026</v>
      </c>
      <c r="C581" s="3" t="s">
        <v>12</v>
      </c>
      <c r="D581" s="3"/>
      <c r="E581" s="3" t="s">
        <v>13</v>
      </c>
    </row>
    <row r="582" spans="1:5">
      <c r="A582" s="2" t="s">
        <v>1027</v>
      </c>
      <c r="B582" s="2" t="s">
        <v>1026</v>
      </c>
      <c r="C582" s="3" t="s">
        <v>12</v>
      </c>
      <c r="D582" s="3"/>
      <c r="E582" s="3" t="s">
        <v>13</v>
      </c>
    </row>
    <row r="583" spans="1:5">
      <c r="A583" s="2" t="s">
        <v>1028</v>
      </c>
      <c r="B583" s="2" t="s">
        <v>1029</v>
      </c>
      <c r="C583" s="3" t="s">
        <v>12</v>
      </c>
      <c r="D583" s="3"/>
      <c r="E583" s="3" t="s">
        <v>13</v>
      </c>
    </row>
    <row r="584" spans="1:5">
      <c r="A584" s="2" t="s">
        <v>1030</v>
      </c>
      <c r="B584" s="2" t="s">
        <v>1031</v>
      </c>
      <c r="C584" s="3" t="s">
        <v>12</v>
      </c>
      <c r="D584" s="3"/>
      <c r="E584" s="3" t="s">
        <v>13</v>
      </c>
    </row>
    <row r="585" spans="1:5">
      <c r="A585" s="2" t="s">
        <v>1032</v>
      </c>
      <c r="B585" s="2" t="s">
        <v>1032</v>
      </c>
      <c r="C585" s="3" t="s">
        <v>12</v>
      </c>
      <c r="D585" s="3"/>
      <c r="E585" s="3" t="s">
        <v>13</v>
      </c>
    </row>
    <row r="586" spans="1:5">
      <c r="A586" s="2" t="s">
        <v>1033</v>
      </c>
      <c r="B586" s="2" t="s">
        <v>1034</v>
      </c>
      <c r="C586" s="3" t="s">
        <v>12</v>
      </c>
      <c r="D586" s="3"/>
      <c r="E586" s="3" t="s">
        <v>13</v>
      </c>
    </row>
    <row r="587" spans="1:5">
      <c r="A587" s="2" t="s">
        <v>1035</v>
      </c>
      <c r="B587" s="2" t="s">
        <v>1036</v>
      </c>
      <c r="C587" s="3" t="s">
        <v>12</v>
      </c>
      <c r="D587" s="3"/>
      <c r="E587" s="3" t="s">
        <v>13</v>
      </c>
    </row>
    <row r="588" spans="1:5">
      <c r="A588" s="2" t="s">
        <v>1037</v>
      </c>
      <c r="B588" s="2" t="s">
        <v>1038</v>
      </c>
      <c r="C588" s="3" t="s">
        <v>12</v>
      </c>
      <c r="D588" s="3"/>
      <c r="E588" s="3" t="s">
        <v>13</v>
      </c>
    </row>
    <row r="589" spans="1:5">
      <c r="A589" s="2" t="s">
        <v>1039</v>
      </c>
      <c r="B589" s="2" t="s">
        <v>1040</v>
      </c>
      <c r="C589" s="3" t="s">
        <v>12</v>
      </c>
      <c r="D589" s="3"/>
      <c r="E589" s="3" t="s">
        <v>13</v>
      </c>
    </row>
    <row r="590" spans="1:5">
      <c r="A590" s="2" t="s">
        <v>1041</v>
      </c>
      <c r="B590" s="2" t="s">
        <v>1042</v>
      </c>
      <c r="C590" s="3" t="s">
        <v>12</v>
      </c>
      <c r="D590" s="3"/>
      <c r="E590" s="3" t="s">
        <v>13</v>
      </c>
    </row>
    <row r="591" spans="1:5">
      <c r="A591" s="2" t="s">
        <v>1043</v>
      </c>
      <c r="B591" s="2" t="s">
        <v>1044</v>
      </c>
      <c r="C591" s="3" t="s">
        <v>12</v>
      </c>
      <c r="D591" s="3"/>
      <c r="E591" s="3" t="s">
        <v>13</v>
      </c>
    </row>
    <row r="592" spans="1:5">
      <c r="A592" s="2" t="s">
        <v>1045</v>
      </c>
      <c r="B592" s="2" t="s">
        <v>1044</v>
      </c>
      <c r="C592" s="3" t="s">
        <v>12</v>
      </c>
      <c r="D592" s="3"/>
      <c r="E592" s="3" t="s">
        <v>13</v>
      </c>
    </row>
    <row r="593" spans="1:5">
      <c r="A593" s="2" t="s">
        <v>1046</v>
      </c>
      <c r="B593" s="2" t="s">
        <v>1047</v>
      </c>
      <c r="C593" s="3" t="s">
        <v>12</v>
      </c>
      <c r="D593" s="3"/>
      <c r="E593" s="3" t="s">
        <v>13</v>
      </c>
    </row>
    <row r="594" spans="1:5">
      <c r="A594" s="2" t="s">
        <v>1048</v>
      </c>
      <c r="B594" s="2" t="s">
        <v>1047</v>
      </c>
      <c r="C594" s="3" t="s">
        <v>12</v>
      </c>
      <c r="D594" s="3"/>
      <c r="E594" s="3" t="s">
        <v>13</v>
      </c>
    </row>
    <row r="595" spans="1:5">
      <c r="A595" s="2" t="s">
        <v>1049</v>
      </c>
      <c r="B595" s="2" t="s">
        <v>1050</v>
      </c>
      <c r="C595" s="3" t="s">
        <v>12</v>
      </c>
      <c r="D595" s="3"/>
      <c r="E595" s="3" t="s">
        <v>13</v>
      </c>
    </row>
    <row r="596" spans="1:5">
      <c r="A596" s="2" t="s">
        <v>1051</v>
      </c>
      <c r="B596" s="2" t="s">
        <v>1050</v>
      </c>
      <c r="C596" s="3" t="s">
        <v>12</v>
      </c>
      <c r="D596" s="3"/>
      <c r="E596" s="3" t="s">
        <v>13</v>
      </c>
    </row>
    <row r="597" spans="1:5">
      <c r="A597" s="2" t="s">
        <v>1052</v>
      </c>
      <c r="B597" s="2" t="s">
        <v>1053</v>
      </c>
      <c r="C597" s="3" t="s">
        <v>12</v>
      </c>
      <c r="D597" s="3"/>
      <c r="E597" s="3" t="s">
        <v>13</v>
      </c>
    </row>
    <row r="598" spans="1:5">
      <c r="A598" s="2" t="s">
        <v>1045</v>
      </c>
      <c r="B598" s="2" t="s">
        <v>1044</v>
      </c>
      <c r="C598" s="3" t="s">
        <v>12</v>
      </c>
      <c r="D598" s="3"/>
      <c r="E598" s="3" t="s">
        <v>13</v>
      </c>
    </row>
    <row r="599" spans="1:5">
      <c r="A599" s="2" t="s">
        <v>1054</v>
      </c>
      <c r="B599" s="2" t="s">
        <v>1055</v>
      </c>
      <c r="C599" s="3" t="s">
        <v>12</v>
      </c>
      <c r="D599" s="3"/>
      <c r="E599" s="3" t="s">
        <v>13</v>
      </c>
    </row>
    <row r="600" spans="1:5">
      <c r="A600" s="2" t="s">
        <v>1056</v>
      </c>
      <c r="B600" s="2" t="s">
        <v>1057</v>
      </c>
      <c r="C600" s="3" t="s">
        <v>12</v>
      </c>
      <c r="D600" s="3"/>
      <c r="E600" s="3" t="s">
        <v>13</v>
      </c>
    </row>
    <row r="601" spans="1:5">
      <c r="A601" s="2" t="s">
        <v>1058</v>
      </c>
      <c r="B601" s="2" t="s">
        <v>1059</v>
      </c>
      <c r="C601" s="3" t="s">
        <v>12</v>
      </c>
      <c r="D601" s="3"/>
      <c r="E601" s="3" t="s">
        <v>13</v>
      </c>
    </row>
    <row r="602" spans="1:5">
      <c r="A602" s="2" t="s">
        <v>1060</v>
      </c>
      <c r="B602" s="2" t="s">
        <v>1061</v>
      </c>
      <c r="C602" s="3" t="s">
        <v>12</v>
      </c>
      <c r="D602" s="3"/>
      <c r="E602" s="3" t="s">
        <v>13</v>
      </c>
    </row>
    <row r="603" spans="1:5">
      <c r="A603" s="2" t="s">
        <v>1062</v>
      </c>
      <c r="B603" s="2" t="s">
        <v>1057</v>
      </c>
      <c r="C603" s="3" t="s">
        <v>12</v>
      </c>
      <c r="D603" s="3"/>
      <c r="E603" s="3" t="s">
        <v>13</v>
      </c>
    </row>
    <row r="604" spans="1:5">
      <c r="A604" s="2" t="s">
        <v>1063</v>
      </c>
      <c r="B604" s="2" t="s">
        <v>1064</v>
      </c>
      <c r="C604" s="3" t="s">
        <v>12</v>
      </c>
      <c r="D604" s="3"/>
      <c r="E604" s="3" t="s">
        <v>13</v>
      </c>
    </row>
    <row r="605" spans="1:5">
      <c r="A605" s="2" t="s">
        <v>1065</v>
      </c>
      <c r="B605" s="2" t="s">
        <v>1066</v>
      </c>
      <c r="C605" s="3" t="s">
        <v>12</v>
      </c>
      <c r="D605" s="3"/>
      <c r="E605" s="3" t="s">
        <v>13</v>
      </c>
    </row>
    <row r="606" spans="1:5">
      <c r="A606" s="2" t="s">
        <v>1067</v>
      </c>
      <c r="B606" s="2" t="s">
        <v>1068</v>
      </c>
      <c r="C606" s="3" t="s">
        <v>12</v>
      </c>
      <c r="D606" s="3"/>
      <c r="E606" s="3" t="s">
        <v>13</v>
      </c>
    </row>
    <row r="607" spans="1:5">
      <c r="A607" s="2" t="s">
        <v>1069</v>
      </c>
      <c r="B607" s="2" t="s">
        <v>1070</v>
      </c>
      <c r="C607" s="3" t="s">
        <v>12</v>
      </c>
      <c r="D607" s="3"/>
      <c r="E607" s="3" t="s">
        <v>13</v>
      </c>
    </row>
    <row r="608" spans="1:5">
      <c r="A608" s="2" t="s">
        <v>1069</v>
      </c>
      <c r="B608" s="2" t="s">
        <v>1071</v>
      </c>
      <c r="C608" s="3" t="s">
        <v>12</v>
      </c>
      <c r="D608" s="3"/>
      <c r="E608" s="3" t="s">
        <v>13</v>
      </c>
    </row>
    <row r="609" spans="1:5">
      <c r="A609" s="2" t="s">
        <v>1072</v>
      </c>
      <c r="B609" s="2" t="s">
        <v>1073</v>
      </c>
      <c r="C609" s="3" t="s">
        <v>12</v>
      </c>
      <c r="D609" s="3"/>
      <c r="E609" s="3" t="s">
        <v>13</v>
      </c>
    </row>
    <row r="610" spans="1:5">
      <c r="A610" s="2" t="s">
        <v>1074</v>
      </c>
      <c r="B610" s="2" t="s">
        <v>1075</v>
      </c>
      <c r="C610" s="3" t="s">
        <v>12</v>
      </c>
      <c r="D610" s="3"/>
      <c r="E610" s="3" t="s">
        <v>13</v>
      </c>
    </row>
    <row r="611" spans="1:5">
      <c r="A611" s="2" t="s">
        <v>1076</v>
      </c>
      <c r="B611" s="2" t="s">
        <v>1077</v>
      </c>
      <c r="C611" s="3" t="s">
        <v>12</v>
      </c>
      <c r="D611" s="3"/>
      <c r="E611" s="3" t="s">
        <v>13</v>
      </c>
    </row>
    <row r="612" spans="1:5">
      <c r="A612" s="2" t="s">
        <v>1078</v>
      </c>
      <c r="B612" s="2" t="s">
        <v>1079</v>
      </c>
      <c r="C612" s="3" t="s">
        <v>12</v>
      </c>
      <c r="D612" s="3"/>
      <c r="E612" s="3" t="s">
        <v>13</v>
      </c>
    </row>
    <row r="613" spans="1:5">
      <c r="A613" s="2" t="s">
        <v>1080</v>
      </c>
      <c r="B613" s="2" t="s">
        <v>1081</v>
      </c>
      <c r="C613" s="3" t="s">
        <v>12</v>
      </c>
      <c r="D613" s="3"/>
      <c r="E613" s="3" t="s">
        <v>13</v>
      </c>
    </row>
    <row r="614" spans="1:5">
      <c r="A614" s="2" t="s">
        <v>1082</v>
      </c>
      <c r="B614" s="2" t="s">
        <v>1083</v>
      </c>
      <c r="C614" s="3" t="s">
        <v>12</v>
      </c>
      <c r="D614" s="3"/>
      <c r="E614" s="3" t="s">
        <v>13</v>
      </c>
    </row>
    <row r="615" spans="1:5">
      <c r="A615" s="2" t="s">
        <v>1084</v>
      </c>
      <c r="B615" s="2" t="s">
        <v>1085</v>
      </c>
      <c r="C615" s="3" t="s">
        <v>12</v>
      </c>
      <c r="D615" s="3"/>
      <c r="E615" s="3" t="s">
        <v>13</v>
      </c>
    </row>
    <row r="616" spans="1:5">
      <c r="A616" s="2" t="s">
        <v>1086</v>
      </c>
      <c r="B616" s="2" t="s">
        <v>1087</v>
      </c>
      <c r="C616" s="3" t="s">
        <v>12</v>
      </c>
      <c r="D616" s="3"/>
      <c r="E616" s="3" t="s">
        <v>13</v>
      </c>
    </row>
    <row r="617" spans="1:5">
      <c r="A617" s="2" t="s">
        <v>1088</v>
      </c>
      <c r="B617" s="2" t="s">
        <v>1089</v>
      </c>
      <c r="C617" s="3" t="s">
        <v>12</v>
      </c>
      <c r="D617" s="3"/>
      <c r="E617" s="3" t="s">
        <v>13</v>
      </c>
    </row>
    <row r="618" spans="1:5">
      <c r="A618" s="2" t="s">
        <v>1090</v>
      </c>
      <c r="B618" s="2" t="s">
        <v>1091</v>
      </c>
      <c r="C618" s="3" t="s">
        <v>12</v>
      </c>
      <c r="D618" s="3"/>
      <c r="E618" s="3" t="s">
        <v>13</v>
      </c>
    </row>
    <row r="619" spans="1:5">
      <c r="A619" s="2" t="s">
        <v>1092</v>
      </c>
      <c r="B619" s="2" t="s">
        <v>1093</v>
      </c>
      <c r="C619" s="3" t="s">
        <v>12</v>
      </c>
      <c r="D619" s="3"/>
      <c r="E619" s="3" t="s">
        <v>13</v>
      </c>
    </row>
    <row r="620" spans="1:5">
      <c r="A620" s="2" t="s">
        <v>1094</v>
      </c>
      <c r="B620" s="2" t="s">
        <v>1095</v>
      </c>
      <c r="C620" s="3" t="s">
        <v>12</v>
      </c>
      <c r="D620" s="3"/>
      <c r="E620" s="3" t="s">
        <v>13</v>
      </c>
    </row>
    <row r="621" spans="1:5">
      <c r="A621" s="2" t="s">
        <v>1096</v>
      </c>
      <c r="B621" s="2" t="s">
        <v>1097</v>
      </c>
      <c r="C621" s="3" t="s">
        <v>12</v>
      </c>
      <c r="D621" s="3"/>
      <c r="E621" s="3" t="s">
        <v>13</v>
      </c>
    </row>
    <row r="622" spans="1:5">
      <c r="A622" s="2" t="s">
        <v>1098</v>
      </c>
      <c r="B622" s="2" t="s">
        <v>1099</v>
      </c>
      <c r="C622" s="3" t="s">
        <v>12</v>
      </c>
      <c r="D622" s="3"/>
      <c r="E622" s="3" t="s">
        <v>13</v>
      </c>
    </row>
    <row r="623" spans="1:5">
      <c r="A623" s="2" t="s">
        <v>1100</v>
      </c>
      <c r="B623" s="2" t="s">
        <v>1101</v>
      </c>
      <c r="C623" s="3" t="s">
        <v>12</v>
      </c>
      <c r="D623" s="3"/>
      <c r="E623" s="3" t="s">
        <v>13</v>
      </c>
    </row>
    <row r="624" spans="1:5">
      <c r="A624" s="2" t="s">
        <v>1102</v>
      </c>
      <c r="B624" s="2" t="s">
        <v>1103</v>
      </c>
      <c r="C624" s="3" t="s">
        <v>12</v>
      </c>
      <c r="D624" s="3"/>
      <c r="E624" s="3" t="s">
        <v>13</v>
      </c>
    </row>
    <row r="625" spans="1:5">
      <c r="A625" s="2" t="s">
        <v>1104</v>
      </c>
      <c r="B625" s="2" t="s">
        <v>1105</v>
      </c>
      <c r="C625" s="3" t="s">
        <v>12</v>
      </c>
      <c r="D625" s="3"/>
      <c r="E625" s="3" t="s">
        <v>13</v>
      </c>
    </row>
    <row r="626" spans="1:5">
      <c r="A626" s="2" t="s">
        <v>1106</v>
      </c>
      <c r="B626" s="2" t="s">
        <v>1107</v>
      </c>
      <c r="C626" s="3" t="s">
        <v>12</v>
      </c>
      <c r="D626" s="3"/>
      <c r="E626" s="3" t="s">
        <v>13</v>
      </c>
    </row>
    <row r="627" spans="1:5">
      <c r="A627" s="2" t="s">
        <v>1108</v>
      </c>
      <c r="B627" s="2" t="s">
        <v>1109</v>
      </c>
      <c r="C627" s="3" t="s">
        <v>12</v>
      </c>
      <c r="D627" s="3"/>
      <c r="E627" s="3" t="s">
        <v>13</v>
      </c>
    </row>
    <row r="628" spans="1:5">
      <c r="A628" s="2" t="s">
        <v>1110</v>
      </c>
      <c r="B628" s="2" t="s">
        <v>1111</v>
      </c>
      <c r="C628" s="3" t="s">
        <v>12</v>
      </c>
      <c r="D628" s="3"/>
      <c r="E628" s="3" t="s">
        <v>13</v>
      </c>
    </row>
    <row r="629" spans="1:5">
      <c r="A629" s="2" t="s">
        <v>1112</v>
      </c>
      <c r="B629" s="2" t="s">
        <v>1113</v>
      </c>
      <c r="C629" s="3" t="s">
        <v>12</v>
      </c>
      <c r="D629" s="3"/>
      <c r="E629" s="3" t="s">
        <v>13</v>
      </c>
    </row>
    <row r="630" spans="1:5">
      <c r="A630" s="2" t="s">
        <v>1114</v>
      </c>
      <c r="B630" s="2" t="s">
        <v>1115</v>
      </c>
      <c r="C630" s="3" t="s">
        <v>12</v>
      </c>
      <c r="D630" s="3"/>
      <c r="E630" s="3" t="s">
        <v>13</v>
      </c>
    </row>
    <row r="631" spans="1:5">
      <c r="A631" s="2" t="s">
        <v>1116</v>
      </c>
      <c r="B631" s="2" t="s">
        <v>1117</v>
      </c>
      <c r="C631" s="3" t="s">
        <v>12</v>
      </c>
      <c r="D631" s="3"/>
      <c r="E631" s="3" t="s">
        <v>13</v>
      </c>
    </row>
    <row r="632" spans="1:5">
      <c r="A632" s="2" t="s">
        <v>1118</v>
      </c>
      <c r="B632" s="2" t="s">
        <v>1117</v>
      </c>
      <c r="C632" s="3" t="s">
        <v>12</v>
      </c>
      <c r="D632" s="3"/>
      <c r="E632" s="3" t="s">
        <v>13</v>
      </c>
    </row>
    <row r="633" spans="1:5">
      <c r="A633" s="2" t="s">
        <v>1119</v>
      </c>
      <c r="B633" s="2" t="s">
        <v>1120</v>
      </c>
      <c r="C633" s="3" t="s">
        <v>12</v>
      </c>
      <c r="D633" s="3"/>
      <c r="E633" s="3" t="s">
        <v>13</v>
      </c>
    </row>
    <row r="634" spans="1:5">
      <c r="A634" s="2" t="s">
        <v>1119</v>
      </c>
      <c r="B634" s="2" t="s">
        <v>1120</v>
      </c>
      <c r="C634" s="3" t="s">
        <v>12</v>
      </c>
      <c r="D634" s="3"/>
      <c r="E634" s="3" t="s">
        <v>13</v>
      </c>
    </row>
    <row r="635" spans="1:5">
      <c r="A635" s="2" t="s">
        <v>1119</v>
      </c>
      <c r="B635" s="2" t="s">
        <v>1120</v>
      </c>
      <c r="C635" s="3" t="s">
        <v>12</v>
      </c>
      <c r="D635" s="3"/>
      <c r="E635" s="3" t="s">
        <v>13</v>
      </c>
    </row>
    <row r="636" spans="1:5">
      <c r="A636" s="2" t="s">
        <v>1121</v>
      </c>
      <c r="B636" s="2" t="s">
        <v>1122</v>
      </c>
      <c r="C636" s="3" t="s">
        <v>12</v>
      </c>
      <c r="D636" s="3"/>
      <c r="E636" s="3" t="s">
        <v>13</v>
      </c>
    </row>
    <row r="637" spans="1:5">
      <c r="A637" s="2" t="s">
        <v>1123</v>
      </c>
      <c r="B637" s="2" t="s">
        <v>1124</v>
      </c>
      <c r="C637" s="3" t="s">
        <v>12</v>
      </c>
      <c r="D637" s="3"/>
      <c r="E637" s="3" t="s">
        <v>13</v>
      </c>
    </row>
    <row r="638" spans="1:5">
      <c r="A638" s="2" t="s">
        <v>1125</v>
      </c>
      <c r="B638" s="2" t="s">
        <v>1126</v>
      </c>
      <c r="C638" s="3" t="s">
        <v>12</v>
      </c>
      <c r="D638" s="3"/>
      <c r="E638" s="3" t="s">
        <v>13</v>
      </c>
    </row>
    <row r="639" spans="1:5">
      <c r="A639" s="2" t="s">
        <v>1127</v>
      </c>
      <c r="B639" s="2" t="s">
        <v>1128</v>
      </c>
      <c r="C639" s="3" t="s">
        <v>12</v>
      </c>
      <c r="D639" s="3"/>
      <c r="E639" s="3" t="s">
        <v>13</v>
      </c>
    </row>
    <row r="640" spans="1:5">
      <c r="A640" s="2" t="s">
        <v>1129</v>
      </c>
      <c r="B640" s="2" t="s">
        <v>1130</v>
      </c>
      <c r="C640" s="3" t="s">
        <v>12</v>
      </c>
      <c r="D640" s="3"/>
      <c r="E640" s="3" t="s">
        <v>13</v>
      </c>
    </row>
    <row r="641" spans="1:5">
      <c r="A641" s="2" t="s">
        <v>1131</v>
      </c>
      <c r="B641" s="2" t="s">
        <v>1132</v>
      </c>
      <c r="C641" s="3" t="s">
        <v>12</v>
      </c>
      <c r="D641" s="3"/>
      <c r="E641" s="3" t="s">
        <v>13</v>
      </c>
    </row>
    <row r="642" spans="1:5">
      <c r="A642" s="2" t="s">
        <v>1133</v>
      </c>
      <c r="B642" s="2" t="s">
        <v>1134</v>
      </c>
      <c r="C642" s="3" t="s">
        <v>12</v>
      </c>
      <c r="D642" s="3"/>
      <c r="E642" s="3" t="s">
        <v>13</v>
      </c>
    </row>
    <row r="643" spans="1:5">
      <c r="A643" s="2" t="s">
        <v>1135</v>
      </c>
      <c r="B643" s="2" t="s">
        <v>1136</v>
      </c>
      <c r="C643" s="3" t="s">
        <v>12</v>
      </c>
      <c r="D643" s="3"/>
      <c r="E643" s="3" t="s">
        <v>13</v>
      </c>
    </row>
    <row r="644" spans="1:5">
      <c r="A644" s="2" t="s">
        <v>1137</v>
      </c>
      <c r="B644" s="2" t="s">
        <v>1138</v>
      </c>
      <c r="C644" s="3" t="s">
        <v>12</v>
      </c>
      <c r="D644" s="3"/>
      <c r="E644" s="3" t="s">
        <v>13</v>
      </c>
    </row>
    <row r="645" spans="1:5">
      <c r="A645" s="2" t="s">
        <v>1139</v>
      </c>
      <c r="B645" s="2" t="s">
        <v>1140</v>
      </c>
      <c r="C645" s="3" t="s">
        <v>12</v>
      </c>
      <c r="D645" s="3"/>
      <c r="E645" s="3" t="s">
        <v>13</v>
      </c>
    </row>
    <row r="646" spans="1:5">
      <c r="A646" s="2" t="s">
        <v>1141</v>
      </c>
      <c r="B646" s="2" t="s">
        <v>1142</v>
      </c>
      <c r="C646" s="3" t="s">
        <v>12</v>
      </c>
      <c r="D646" s="3"/>
      <c r="E646" s="3" t="s">
        <v>13</v>
      </c>
    </row>
    <row r="647" spans="1:5">
      <c r="A647" s="2" t="s">
        <v>1143</v>
      </c>
      <c r="B647" s="2" t="s">
        <v>1142</v>
      </c>
      <c r="C647" s="3" t="s">
        <v>12</v>
      </c>
      <c r="D647" s="3"/>
      <c r="E647" s="3" t="s">
        <v>13</v>
      </c>
    </row>
    <row r="648" spans="1:5">
      <c r="A648" s="2" t="s">
        <v>1144</v>
      </c>
      <c r="B648" s="2" t="s">
        <v>1145</v>
      </c>
      <c r="C648" s="3" t="s">
        <v>12</v>
      </c>
      <c r="D648" s="3"/>
      <c r="E648" s="3" t="s">
        <v>13</v>
      </c>
    </row>
    <row r="649" spans="1:5">
      <c r="A649" s="2" t="s">
        <v>1146</v>
      </c>
      <c r="B649" s="2" t="s">
        <v>1147</v>
      </c>
      <c r="C649" s="3" t="s">
        <v>12</v>
      </c>
      <c r="D649" s="3"/>
      <c r="E649" s="3" t="s">
        <v>13</v>
      </c>
    </row>
    <row r="650" spans="1:5">
      <c r="A650" s="2" t="s">
        <v>1148</v>
      </c>
      <c r="B650" s="2" t="s">
        <v>1149</v>
      </c>
      <c r="C650" s="3" t="s">
        <v>12</v>
      </c>
      <c r="D650" s="3"/>
      <c r="E650" s="3" t="s">
        <v>13</v>
      </c>
    </row>
    <row r="651" spans="1:5">
      <c r="A651" s="2" t="s">
        <v>1150</v>
      </c>
      <c r="B651" s="2" t="s">
        <v>1151</v>
      </c>
      <c r="C651" s="3" t="s">
        <v>12</v>
      </c>
      <c r="D651" s="3"/>
      <c r="E651" s="3" t="s">
        <v>13</v>
      </c>
    </row>
    <row r="652" spans="1:5">
      <c r="A652" s="2" t="s">
        <v>38</v>
      </c>
      <c r="B652" s="2" t="s">
        <v>1152</v>
      </c>
      <c r="C652" s="3" t="s">
        <v>12</v>
      </c>
      <c r="D652" s="3"/>
      <c r="E652" s="3" t="s">
        <v>13</v>
      </c>
    </row>
    <row r="653" spans="1:5">
      <c r="A653" s="2" t="s">
        <v>1153</v>
      </c>
      <c r="B653" s="2" t="s">
        <v>1154</v>
      </c>
      <c r="C653" s="3" t="s">
        <v>12</v>
      </c>
      <c r="D653" s="3"/>
      <c r="E653" s="3" t="s">
        <v>13</v>
      </c>
    </row>
    <row r="654" spans="1:5">
      <c r="A654" s="2" t="s">
        <v>1155</v>
      </c>
      <c r="B654" s="2" t="s">
        <v>1155</v>
      </c>
      <c r="C654" s="3" t="s">
        <v>12</v>
      </c>
      <c r="D654" s="3"/>
      <c r="E654" s="3" t="s">
        <v>13</v>
      </c>
    </row>
    <row r="655" spans="1:5">
      <c r="A655" s="2" t="s">
        <v>1156</v>
      </c>
      <c r="B655" s="2" t="s">
        <v>1157</v>
      </c>
      <c r="C655" s="3" t="s">
        <v>12</v>
      </c>
      <c r="D655" s="3"/>
      <c r="E655" s="3" t="s">
        <v>13</v>
      </c>
    </row>
    <row r="656" spans="1:5">
      <c r="A656" s="2" t="s">
        <v>1158</v>
      </c>
      <c r="B656" s="2" t="s">
        <v>1159</v>
      </c>
      <c r="C656" s="3" t="s">
        <v>12</v>
      </c>
      <c r="D656" s="3"/>
      <c r="E656" s="3" t="s">
        <v>13</v>
      </c>
    </row>
    <row r="657" spans="1:5">
      <c r="A657" s="2" t="s">
        <v>1160</v>
      </c>
      <c r="B657" s="2" t="s">
        <v>1161</v>
      </c>
      <c r="C657" s="3" t="s">
        <v>12</v>
      </c>
      <c r="D657" s="3"/>
      <c r="E657" s="3" t="s">
        <v>13</v>
      </c>
    </row>
    <row r="658" spans="1:5">
      <c r="A658" s="2" t="s">
        <v>1162</v>
      </c>
      <c r="B658" s="2" t="s">
        <v>1163</v>
      </c>
      <c r="C658" s="3" t="s">
        <v>12</v>
      </c>
      <c r="D658" s="3"/>
      <c r="E658" s="3" t="s">
        <v>13</v>
      </c>
    </row>
    <row r="659" spans="1:5">
      <c r="A659" s="2" t="s">
        <v>1164</v>
      </c>
      <c r="B659" s="2" t="s">
        <v>1165</v>
      </c>
      <c r="C659" s="3" t="s">
        <v>12</v>
      </c>
      <c r="D659" s="3"/>
      <c r="E659" s="3" t="s">
        <v>13</v>
      </c>
    </row>
    <row r="660" spans="1:5">
      <c r="A660" s="2" t="s">
        <v>1166</v>
      </c>
      <c r="B660" s="2" t="s">
        <v>1167</v>
      </c>
      <c r="C660" s="3" t="s">
        <v>12</v>
      </c>
      <c r="D660" s="3"/>
      <c r="E660" s="3" t="s">
        <v>13</v>
      </c>
    </row>
    <row r="661" spans="1:5">
      <c r="A661" s="2" t="s">
        <v>1168</v>
      </c>
      <c r="B661" s="2" t="s">
        <v>1169</v>
      </c>
      <c r="C661" s="3" t="s">
        <v>12</v>
      </c>
      <c r="D661" s="3"/>
      <c r="E661" s="3" t="s">
        <v>13</v>
      </c>
    </row>
    <row r="662" spans="1:5">
      <c r="A662" s="2" t="s">
        <v>1170</v>
      </c>
      <c r="B662" s="2" t="s">
        <v>1171</v>
      </c>
      <c r="C662" s="3" t="s">
        <v>12</v>
      </c>
      <c r="D662" s="3"/>
      <c r="E662" s="3" t="s">
        <v>13</v>
      </c>
    </row>
    <row r="663" spans="1:5">
      <c r="A663" s="2" t="s">
        <v>1172</v>
      </c>
      <c r="B663" s="2" t="s">
        <v>1173</v>
      </c>
      <c r="C663" s="3" t="s">
        <v>12</v>
      </c>
      <c r="D663" s="3"/>
      <c r="E663" s="3" t="s">
        <v>13</v>
      </c>
    </row>
    <row r="664" spans="1:5">
      <c r="A664" s="2" t="s">
        <v>1174</v>
      </c>
      <c r="B664" s="2" t="s">
        <v>1175</v>
      </c>
      <c r="C664" s="3" t="s">
        <v>12</v>
      </c>
      <c r="D664" s="3"/>
      <c r="E664" s="3" t="s">
        <v>13</v>
      </c>
    </row>
    <row r="665" spans="1:5">
      <c r="A665" s="2" t="s">
        <v>1176</v>
      </c>
      <c r="B665" s="2" t="s">
        <v>1177</v>
      </c>
      <c r="C665" s="3" t="s">
        <v>12</v>
      </c>
      <c r="D665" s="3"/>
      <c r="E665" s="3" t="s">
        <v>13</v>
      </c>
    </row>
    <row r="666" spans="1:5">
      <c r="A666" s="2" t="s">
        <v>1178</v>
      </c>
      <c r="B666" s="2" t="s">
        <v>1179</v>
      </c>
      <c r="C666" s="3" t="s">
        <v>12</v>
      </c>
      <c r="D666" s="3"/>
      <c r="E666" s="3" t="s">
        <v>13</v>
      </c>
    </row>
    <row r="667" spans="1:5">
      <c r="A667" s="2" t="s">
        <v>1180</v>
      </c>
      <c r="B667" s="2" t="s">
        <v>1181</v>
      </c>
      <c r="C667" s="3" t="s">
        <v>12</v>
      </c>
      <c r="D667" s="3"/>
      <c r="E667" s="3" t="s">
        <v>13</v>
      </c>
    </row>
    <row r="668" spans="1:5">
      <c r="A668" s="2" t="s">
        <v>1182</v>
      </c>
      <c r="B668" s="2" t="s">
        <v>1183</v>
      </c>
      <c r="C668" s="3" t="s">
        <v>12</v>
      </c>
      <c r="D668" s="3"/>
      <c r="E668" s="3" t="s">
        <v>13</v>
      </c>
    </row>
    <row r="669" spans="1:5">
      <c r="A669" s="2" t="s">
        <v>1184</v>
      </c>
      <c r="B669" s="2" t="s">
        <v>1185</v>
      </c>
      <c r="C669" s="3" t="s">
        <v>12</v>
      </c>
      <c r="D669" s="3"/>
      <c r="E669" s="3" t="s">
        <v>13</v>
      </c>
    </row>
    <row r="670" spans="1:5">
      <c r="A670" s="2" t="s">
        <v>1186</v>
      </c>
      <c r="B670" s="2" t="s">
        <v>1187</v>
      </c>
      <c r="C670" s="3" t="s">
        <v>12</v>
      </c>
      <c r="D670" s="3"/>
      <c r="E670" s="3" t="s">
        <v>13</v>
      </c>
    </row>
    <row r="671" spans="1:5">
      <c r="A671" s="2" t="s">
        <v>1188</v>
      </c>
      <c r="B671" s="2" t="s">
        <v>1189</v>
      </c>
      <c r="C671" s="3" t="s">
        <v>12</v>
      </c>
      <c r="D671" s="3"/>
      <c r="E671" s="3" t="s">
        <v>13</v>
      </c>
    </row>
    <row r="672" spans="1:5">
      <c r="A672" s="2" t="s">
        <v>1190</v>
      </c>
      <c r="B672" s="2" t="s">
        <v>1191</v>
      </c>
      <c r="C672" s="3" t="s">
        <v>12</v>
      </c>
      <c r="D672" s="3"/>
      <c r="E672" s="3" t="s">
        <v>13</v>
      </c>
    </row>
    <row r="673" spans="1:5">
      <c r="A673" s="2" t="s">
        <v>1192</v>
      </c>
      <c r="B673" s="2" t="s">
        <v>1193</v>
      </c>
      <c r="C673" s="3" t="s">
        <v>12</v>
      </c>
      <c r="D673" s="3"/>
      <c r="E673" s="3" t="s">
        <v>13</v>
      </c>
    </row>
    <row r="674" spans="1:5">
      <c r="A674" s="2" t="s">
        <v>1192</v>
      </c>
      <c r="B674" s="2" t="s">
        <v>1194</v>
      </c>
      <c r="C674" s="3" t="s">
        <v>12</v>
      </c>
      <c r="D674" s="3"/>
      <c r="E674" s="3" t="s">
        <v>13</v>
      </c>
    </row>
    <row r="675" spans="1:5">
      <c r="A675" s="2" t="s">
        <v>1195</v>
      </c>
      <c r="B675" s="2" t="s">
        <v>1196</v>
      </c>
      <c r="C675" s="3" t="s">
        <v>12</v>
      </c>
      <c r="D675" s="3"/>
      <c r="E675" s="3" t="s">
        <v>13</v>
      </c>
    </row>
    <row r="676" spans="1:5">
      <c r="A676" s="2" t="s">
        <v>1197</v>
      </c>
      <c r="B676" s="2" t="s">
        <v>1198</v>
      </c>
      <c r="C676" s="3" t="s">
        <v>12</v>
      </c>
      <c r="D676" s="3"/>
      <c r="E676" s="3" t="s">
        <v>13</v>
      </c>
    </row>
    <row r="677" spans="1:5">
      <c r="A677" s="2" t="s">
        <v>1199</v>
      </c>
      <c r="B677" s="2" t="s">
        <v>1200</v>
      </c>
      <c r="C677" s="3" t="s">
        <v>12</v>
      </c>
      <c r="D677" s="3"/>
      <c r="E677" s="3" t="s">
        <v>13</v>
      </c>
    </row>
    <row r="678" spans="1:5">
      <c r="A678" s="2" t="s">
        <v>1201</v>
      </c>
      <c r="B678" s="2" t="s">
        <v>1202</v>
      </c>
      <c r="C678" s="3" t="s">
        <v>12</v>
      </c>
      <c r="D678" s="3"/>
      <c r="E678" s="3" t="s">
        <v>13</v>
      </c>
    </row>
    <row r="679" spans="1:5">
      <c r="A679" s="2" t="s">
        <v>1203</v>
      </c>
      <c r="B679" s="2" t="s">
        <v>1204</v>
      </c>
      <c r="C679" s="3" t="s">
        <v>12</v>
      </c>
      <c r="D679" s="3"/>
      <c r="E679" s="3" t="s">
        <v>13</v>
      </c>
    </row>
    <row r="680" spans="1:5">
      <c r="A680" s="2" t="s">
        <v>1205</v>
      </c>
      <c r="B680" s="2" t="s">
        <v>1206</v>
      </c>
      <c r="C680" s="3" t="s">
        <v>12</v>
      </c>
      <c r="D680" s="3"/>
      <c r="E680" s="3" t="s">
        <v>13</v>
      </c>
    </row>
    <row r="681" spans="1:5">
      <c r="A681" s="2" t="s">
        <v>1207</v>
      </c>
      <c r="B681" s="2" t="s">
        <v>1207</v>
      </c>
      <c r="C681" s="3" t="s">
        <v>12</v>
      </c>
      <c r="D681" s="3"/>
      <c r="E681" s="3" t="s">
        <v>13</v>
      </c>
    </row>
    <row r="682" spans="1:5">
      <c r="A682" s="2" t="s">
        <v>1208</v>
      </c>
      <c r="B682" s="2" t="s">
        <v>1209</v>
      </c>
      <c r="C682" s="3" t="s">
        <v>12</v>
      </c>
      <c r="D682" s="3"/>
      <c r="E682" s="3" t="s">
        <v>13</v>
      </c>
    </row>
    <row r="683" spans="1:5">
      <c r="A683" s="2" t="s">
        <v>1210</v>
      </c>
      <c r="B683" s="2" t="s">
        <v>1211</v>
      </c>
      <c r="C683" s="3" t="s">
        <v>12</v>
      </c>
      <c r="D683" s="3"/>
      <c r="E683" s="3" t="s">
        <v>13</v>
      </c>
    </row>
    <row r="684" spans="1:5">
      <c r="A684" s="2" t="s">
        <v>1212</v>
      </c>
      <c r="B684" s="2" t="s">
        <v>1213</v>
      </c>
      <c r="C684" s="3" t="s">
        <v>12</v>
      </c>
      <c r="D684" s="3"/>
      <c r="E684" s="3" t="s">
        <v>13</v>
      </c>
    </row>
    <row r="685" spans="1:5">
      <c r="A685" s="2" t="s">
        <v>1214</v>
      </c>
      <c r="B685" s="2" t="s">
        <v>1215</v>
      </c>
      <c r="C685" s="3" t="s">
        <v>12</v>
      </c>
      <c r="D685" s="3"/>
      <c r="E685" s="3" t="s">
        <v>13</v>
      </c>
    </row>
    <row r="686" spans="1:5">
      <c r="A686" s="2" t="s">
        <v>1216</v>
      </c>
      <c r="B686" s="2" t="s">
        <v>1217</v>
      </c>
      <c r="C686" s="3" t="s">
        <v>12</v>
      </c>
      <c r="D686" s="3"/>
      <c r="E686" s="3" t="s">
        <v>13</v>
      </c>
    </row>
    <row r="687" spans="1:5">
      <c r="A687" s="2" t="s">
        <v>1218</v>
      </c>
      <c r="B687" s="2" t="s">
        <v>1219</v>
      </c>
      <c r="C687" s="3" t="s">
        <v>12</v>
      </c>
      <c r="D687" s="3"/>
      <c r="E687" s="3" t="s">
        <v>13</v>
      </c>
    </row>
    <row r="688" spans="1:5">
      <c r="A688" s="2" t="s">
        <v>1220</v>
      </c>
      <c r="B688" s="2" t="s">
        <v>1221</v>
      </c>
      <c r="C688" s="3" t="s">
        <v>12</v>
      </c>
      <c r="D688" s="3"/>
      <c r="E688" s="3" t="s">
        <v>13</v>
      </c>
    </row>
    <row r="689" spans="1:5">
      <c r="A689" s="2" t="s">
        <v>1220</v>
      </c>
      <c r="B689" s="2" t="s">
        <v>1222</v>
      </c>
      <c r="C689" s="3" t="s">
        <v>12</v>
      </c>
      <c r="D689" s="3"/>
      <c r="E689" s="3" t="s">
        <v>13</v>
      </c>
    </row>
    <row r="690" spans="1:5">
      <c r="A690" s="2" t="s">
        <v>1223</v>
      </c>
      <c r="B690" s="2" t="s">
        <v>1224</v>
      </c>
      <c r="C690" s="3" t="s">
        <v>12</v>
      </c>
      <c r="D690" s="3"/>
      <c r="E690" s="3" t="s">
        <v>13</v>
      </c>
    </row>
    <row r="691" spans="1:5">
      <c r="A691" s="2" t="s">
        <v>1225</v>
      </c>
      <c r="B691" s="2" t="s">
        <v>1226</v>
      </c>
      <c r="C691" s="3" t="s">
        <v>12</v>
      </c>
      <c r="D691" s="3"/>
      <c r="E691" s="3" t="s">
        <v>13</v>
      </c>
    </row>
    <row r="692" spans="1:5">
      <c r="A692" s="2" t="s">
        <v>1227</v>
      </c>
      <c r="B692" s="2" t="s">
        <v>1228</v>
      </c>
      <c r="C692" s="3" t="s">
        <v>12</v>
      </c>
      <c r="D692" s="3"/>
      <c r="E692" s="3" t="s">
        <v>13</v>
      </c>
    </row>
    <row r="693" spans="1:5">
      <c r="A693" s="2" t="s">
        <v>1229</v>
      </c>
      <c r="B693" s="2" t="s">
        <v>1230</v>
      </c>
      <c r="C693" s="3" t="s">
        <v>12</v>
      </c>
      <c r="D693" s="3"/>
      <c r="E693" s="3" t="s">
        <v>13</v>
      </c>
    </row>
    <row r="694" spans="1:5">
      <c r="A694" s="2" t="s">
        <v>1231</v>
      </c>
      <c r="B694" s="2" t="s">
        <v>1232</v>
      </c>
      <c r="C694" s="3" t="s">
        <v>12</v>
      </c>
      <c r="D694" s="3"/>
      <c r="E694" s="3" t="s">
        <v>13</v>
      </c>
    </row>
    <row r="695" spans="1:5">
      <c r="A695" s="2" t="s">
        <v>1233</v>
      </c>
      <c r="B695" s="2" t="s">
        <v>1234</v>
      </c>
      <c r="C695" s="3" t="s">
        <v>12</v>
      </c>
      <c r="D695" s="3"/>
      <c r="E695" s="3" t="s">
        <v>13</v>
      </c>
    </row>
    <row r="696" spans="1:5">
      <c r="A696" s="2" t="s">
        <v>1235</v>
      </c>
      <c r="B696" s="2" t="s">
        <v>1236</v>
      </c>
      <c r="C696" s="3" t="s">
        <v>12</v>
      </c>
      <c r="D696" s="3"/>
      <c r="E696" s="3" t="s">
        <v>13</v>
      </c>
    </row>
    <row r="697" spans="1:5">
      <c r="A697" s="2" t="s">
        <v>1237</v>
      </c>
      <c r="B697" s="2" t="s">
        <v>1221</v>
      </c>
      <c r="C697" s="3" t="s">
        <v>12</v>
      </c>
      <c r="D697" s="3"/>
      <c r="E697" s="3" t="s">
        <v>13</v>
      </c>
    </row>
    <row r="698" spans="1:5">
      <c r="A698" s="2" t="s">
        <v>1238</v>
      </c>
      <c r="B698" s="2" t="s">
        <v>1239</v>
      </c>
      <c r="C698" s="3" t="s">
        <v>12</v>
      </c>
      <c r="D698" s="3"/>
      <c r="E698" s="3" t="s">
        <v>13</v>
      </c>
    </row>
    <row r="699" spans="1:5">
      <c r="A699" s="2" t="s">
        <v>1240</v>
      </c>
      <c r="B699" s="2" t="s">
        <v>1241</v>
      </c>
      <c r="C699" s="3" t="s">
        <v>12</v>
      </c>
      <c r="D699" s="3"/>
      <c r="E699" s="3" t="s">
        <v>13</v>
      </c>
    </row>
    <row r="700" spans="1:5">
      <c r="A700" s="2" t="s">
        <v>1242</v>
      </c>
      <c r="B700" s="2" t="s">
        <v>1243</v>
      </c>
      <c r="C700" s="3" t="s">
        <v>12</v>
      </c>
      <c r="D700" s="3"/>
      <c r="E700" s="3" t="s">
        <v>13</v>
      </c>
    </row>
    <row r="701" spans="1:5">
      <c r="A701" s="2" t="s">
        <v>1244</v>
      </c>
      <c r="B701" s="2" t="s">
        <v>1245</v>
      </c>
      <c r="C701" s="3" t="s">
        <v>12</v>
      </c>
      <c r="D701" s="3"/>
      <c r="E701" s="3" t="s">
        <v>13</v>
      </c>
    </row>
    <row r="702" spans="1:5">
      <c r="A702" s="2" t="s">
        <v>1246</v>
      </c>
      <c r="B702" s="2" t="s">
        <v>1247</v>
      </c>
      <c r="C702" s="3" t="s">
        <v>12</v>
      </c>
      <c r="D702" s="3"/>
      <c r="E702" s="3" t="s">
        <v>13</v>
      </c>
    </row>
    <row r="703" spans="1:5">
      <c r="A703" s="2" t="s">
        <v>1248</v>
      </c>
      <c r="B703" s="2" t="s">
        <v>1249</v>
      </c>
      <c r="C703" s="3" t="s">
        <v>12</v>
      </c>
      <c r="D703" s="3"/>
      <c r="E703" s="3" t="s">
        <v>13</v>
      </c>
    </row>
    <row r="704" spans="1:5">
      <c r="A704" s="2" t="s">
        <v>1250</v>
      </c>
      <c r="B704" s="2" t="s">
        <v>1251</v>
      </c>
      <c r="C704" s="3" t="s">
        <v>12</v>
      </c>
      <c r="D704" s="3"/>
      <c r="E704" s="3" t="s">
        <v>13</v>
      </c>
    </row>
    <row r="705" spans="1:5">
      <c r="A705" s="2" t="s">
        <v>1252</v>
      </c>
      <c r="B705" s="2" t="s">
        <v>1253</v>
      </c>
      <c r="C705" s="3" t="s">
        <v>12</v>
      </c>
      <c r="D705" s="3"/>
      <c r="E705" s="3" t="s">
        <v>13</v>
      </c>
    </row>
    <row r="706" spans="1:5">
      <c r="A706" s="2" t="s">
        <v>1254</v>
      </c>
      <c r="B706" s="2" t="s">
        <v>1251</v>
      </c>
      <c r="C706" s="3" t="s">
        <v>12</v>
      </c>
      <c r="D706" s="3"/>
      <c r="E706" s="3" t="s">
        <v>13</v>
      </c>
    </row>
    <row r="707" spans="1:5">
      <c r="A707" s="2" t="s">
        <v>1255</v>
      </c>
      <c r="B707" s="2" t="s">
        <v>1256</v>
      </c>
      <c r="C707" s="3" t="s">
        <v>12</v>
      </c>
      <c r="D707" s="3"/>
      <c r="E707" s="3" t="s">
        <v>13</v>
      </c>
    </row>
    <row r="708" spans="1:5">
      <c r="A708" s="2" t="s">
        <v>1257</v>
      </c>
      <c r="B708" s="2" t="s">
        <v>1258</v>
      </c>
      <c r="C708" s="3" t="s">
        <v>12</v>
      </c>
      <c r="D708" s="3"/>
      <c r="E708" s="3" t="s">
        <v>13</v>
      </c>
    </row>
    <row r="709" spans="1:5">
      <c r="A709" s="2" t="s">
        <v>1259</v>
      </c>
      <c r="B709" s="2" t="s">
        <v>1258</v>
      </c>
      <c r="C709" s="3" t="s">
        <v>12</v>
      </c>
      <c r="D709" s="3"/>
      <c r="E709" s="3" t="s">
        <v>13</v>
      </c>
    </row>
    <row r="710" spans="1:5">
      <c r="A710" s="2" t="s">
        <v>1260</v>
      </c>
      <c r="B710" s="2" t="s">
        <v>1260</v>
      </c>
      <c r="C710" s="3" t="s">
        <v>12</v>
      </c>
      <c r="D710" s="3"/>
      <c r="E710" s="3" t="s">
        <v>13</v>
      </c>
    </row>
    <row r="711" spans="1:5">
      <c r="A711" s="2" t="s">
        <v>1261</v>
      </c>
      <c r="B711" s="2" t="s">
        <v>1262</v>
      </c>
      <c r="C711" s="3" t="s">
        <v>12</v>
      </c>
      <c r="D711" s="3"/>
      <c r="E711" s="3" t="s">
        <v>13</v>
      </c>
    </row>
    <row r="712" spans="1:5">
      <c r="A712" s="2" t="s">
        <v>1263</v>
      </c>
      <c r="B712" s="2" t="s">
        <v>1264</v>
      </c>
      <c r="C712" s="3" t="s">
        <v>12</v>
      </c>
      <c r="D712" s="3"/>
      <c r="E712" s="3" t="s">
        <v>13</v>
      </c>
    </row>
    <row r="713" spans="1:5">
      <c r="A713" s="2" t="s">
        <v>1265</v>
      </c>
      <c r="B713" s="2" t="s">
        <v>1266</v>
      </c>
      <c r="C713" s="3" t="s">
        <v>12</v>
      </c>
      <c r="D713" s="3"/>
      <c r="E713" s="3" t="s">
        <v>13</v>
      </c>
    </row>
    <row r="714" spans="1:5">
      <c r="A714" s="2" t="s">
        <v>1267</v>
      </c>
      <c r="B714" s="2" t="s">
        <v>1268</v>
      </c>
      <c r="C714" s="3" t="s">
        <v>12</v>
      </c>
      <c r="D714" s="3"/>
      <c r="E714" s="3" t="s">
        <v>13</v>
      </c>
    </row>
    <row r="715" spans="1:5">
      <c r="A715" s="2" t="s">
        <v>1269</v>
      </c>
      <c r="B715" s="2" t="s">
        <v>1270</v>
      </c>
      <c r="C715" s="3" t="s">
        <v>12</v>
      </c>
      <c r="D715" s="3"/>
      <c r="E715" s="3" t="s">
        <v>13</v>
      </c>
    </row>
    <row r="716" spans="1:5">
      <c r="A716" s="2" t="s">
        <v>1271</v>
      </c>
      <c r="B716" s="2" t="s">
        <v>1272</v>
      </c>
      <c r="C716" s="3" t="s">
        <v>12</v>
      </c>
      <c r="D716" s="3"/>
      <c r="E716" s="3" t="s">
        <v>13</v>
      </c>
    </row>
    <row r="717" spans="1:5">
      <c r="A717" s="2" t="s">
        <v>1273</v>
      </c>
      <c r="B717" s="2" t="s">
        <v>1274</v>
      </c>
      <c r="C717" s="3" t="s">
        <v>12</v>
      </c>
      <c r="D717" s="3"/>
      <c r="E717" s="3" t="s">
        <v>13</v>
      </c>
    </row>
    <row r="718" spans="1:5">
      <c r="A718" s="2" t="s">
        <v>1275</v>
      </c>
      <c r="B718" s="2" t="s">
        <v>1276</v>
      </c>
      <c r="C718" s="3" t="s">
        <v>12</v>
      </c>
      <c r="D718" s="3"/>
      <c r="E718" s="3" t="s">
        <v>13</v>
      </c>
    </row>
    <row r="719" spans="1:5">
      <c r="A719" s="2" t="s">
        <v>1277</v>
      </c>
      <c r="B719" s="2" t="s">
        <v>1278</v>
      </c>
      <c r="C719" s="3" t="s">
        <v>12</v>
      </c>
      <c r="D719" s="3"/>
      <c r="E719" s="3" t="s">
        <v>13</v>
      </c>
    </row>
    <row r="720" spans="1:5">
      <c r="A720" s="2" t="s">
        <v>1279</v>
      </c>
      <c r="B720" s="2" t="s">
        <v>1280</v>
      </c>
      <c r="C720" s="3" t="s">
        <v>12</v>
      </c>
      <c r="D720" s="3"/>
      <c r="E720" s="3" t="s">
        <v>13</v>
      </c>
    </row>
    <row r="721" spans="1:5">
      <c r="A721" s="2" t="s">
        <v>1281</v>
      </c>
      <c r="B721" s="2" t="s">
        <v>1282</v>
      </c>
      <c r="C721" s="3" t="s">
        <v>12</v>
      </c>
      <c r="D721" s="3"/>
      <c r="E721" s="3" t="s">
        <v>13</v>
      </c>
    </row>
    <row r="722" spans="1:5">
      <c r="A722" s="2" t="s">
        <v>1283</v>
      </c>
      <c r="B722" s="2" t="s">
        <v>1284</v>
      </c>
      <c r="C722" s="3" t="s">
        <v>12</v>
      </c>
      <c r="D722" s="3"/>
      <c r="E722" s="3" t="s">
        <v>13</v>
      </c>
    </row>
    <row r="723" spans="1:5">
      <c r="A723" s="2" t="s">
        <v>1285</v>
      </c>
      <c r="B723" s="2" t="s">
        <v>1286</v>
      </c>
      <c r="C723" s="3" t="s">
        <v>12</v>
      </c>
      <c r="D723" s="3"/>
      <c r="E723" s="3" t="s">
        <v>13</v>
      </c>
    </row>
    <row r="724" spans="1:5">
      <c r="A724" s="2" t="s">
        <v>1287</v>
      </c>
      <c r="B724" s="2" t="s">
        <v>1288</v>
      </c>
      <c r="C724" s="3" t="s">
        <v>12</v>
      </c>
      <c r="D724" s="3"/>
      <c r="E724" s="3" t="s">
        <v>13</v>
      </c>
    </row>
    <row r="725" spans="1:5">
      <c r="A725" s="2" t="s">
        <v>1289</v>
      </c>
      <c r="B725" s="2" t="s">
        <v>1290</v>
      </c>
      <c r="C725" s="3" t="s">
        <v>12</v>
      </c>
      <c r="D725" s="3"/>
      <c r="E725" s="3" t="s">
        <v>13</v>
      </c>
    </row>
    <row r="726" spans="1:5">
      <c r="A726" s="2" t="s">
        <v>1291</v>
      </c>
      <c r="B726" s="2" t="s">
        <v>1292</v>
      </c>
      <c r="C726" s="3" t="s">
        <v>12</v>
      </c>
      <c r="D726" s="3"/>
      <c r="E726" s="3" t="s">
        <v>13</v>
      </c>
    </row>
    <row r="727" spans="1:5">
      <c r="A727" s="2" t="s">
        <v>1293</v>
      </c>
      <c r="B727" s="2" t="s">
        <v>1294</v>
      </c>
      <c r="C727" s="3" t="s">
        <v>12</v>
      </c>
      <c r="D727" s="3"/>
      <c r="E727" s="3" t="s">
        <v>13</v>
      </c>
    </row>
    <row r="728" spans="1:5">
      <c r="A728" s="2" t="s">
        <v>1295</v>
      </c>
      <c r="B728" s="2" t="s">
        <v>1296</v>
      </c>
      <c r="C728" s="3" t="s">
        <v>12</v>
      </c>
      <c r="D728" s="3"/>
      <c r="E728" s="3" t="s">
        <v>13</v>
      </c>
    </row>
    <row r="729" spans="1:5">
      <c r="A729" s="2" t="s">
        <v>1297</v>
      </c>
      <c r="B729" s="2" t="s">
        <v>1298</v>
      </c>
      <c r="C729" s="3" t="s">
        <v>12</v>
      </c>
      <c r="D729" s="3"/>
      <c r="E729" s="3" t="s">
        <v>13</v>
      </c>
    </row>
    <row r="730" spans="1:5">
      <c r="A730" s="2" t="s">
        <v>1299</v>
      </c>
      <c r="B730" s="2" t="s">
        <v>1300</v>
      </c>
      <c r="C730" s="3" t="s">
        <v>12</v>
      </c>
      <c r="D730" s="3"/>
      <c r="E730" s="3" t="s">
        <v>13</v>
      </c>
    </row>
    <row r="731" spans="1:5">
      <c r="A731" s="2" t="s">
        <v>1301</v>
      </c>
      <c r="B731" s="2" t="s">
        <v>1301</v>
      </c>
      <c r="C731" s="3" t="s">
        <v>12</v>
      </c>
      <c r="D731" s="3"/>
      <c r="E731" s="3" t="s">
        <v>13</v>
      </c>
    </row>
    <row r="732" spans="1:5">
      <c r="A732" s="2" t="s">
        <v>1302</v>
      </c>
      <c r="B732" s="2" t="s">
        <v>1302</v>
      </c>
      <c r="C732" s="3" t="s">
        <v>12</v>
      </c>
      <c r="D732" s="3"/>
      <c r="E732" s="3" t="s">
        <v>13</v>
      </c>
    </row>
    <row r="733" spans="1:5">
      <c r="A733" s="2" t="s">
        <v>1303</v>
      </c>
      <c r="B733" s="2" t="s">
        <v>1304</v>
      </c>
      <c r="C733" s="3" t="s">
        <v>12</v>
      </c>
      <c r="D733" s="3"/>
      <c r="E733" s="3" t="s">
        <v>13</v>
      </c>
    </row>
    <row r="734" spans="1:5">
      <c r="A734" s="2" t="s">
        <v>1305</v>
      </c>
      <c r="B734" s="2" t="s">
        <v>1306</v>
      </c>
      <c r="C734" s="3" t="s">
        <v>12</v>
      </c>
      <c r="D734" s="3"/>
      <c r="E734" s="3" t="s">
        <v>13</v>
      </c>
    </row>
    <row r="735" spans="1:5">
      <c r="A735" s="2" t="s">
        <v>1307</v>
      </c>
      <c r="B735" s="2" t="s">
        <v>1308</v>
      </c>
      <c r="C735" s="3" t="s">
        <v>12</v>
      </c>
      <c r="D735" s="3"/>
      <c r="E735" s="3" t="s">
        <v>13</v>
      </c>
    </row>
    <row r="736" spans="1:5">
      <c r="A736" s="2" t="s">
        <v>1309</v>
      </c>
      <c r="B736" s="2" t="s">
        <v>1308</v>
      </c>
      <c r="C736" s="3" t="s">
        <v>12</v>
      </c>
      <c r="D736" s="3"/>
      <c r="E736" s="3" t="s">
        <v>13</v>
      </c>
    </row>
    <row r="737" spans="1:5">
      <c r="A737" s="2" t="s">
        <v>1310</v>
      </c>
      <c r="B737" s="2" t="s">
        <v>1308</v>
      </c>
      <c r="C737" s="3" t="s">
        <v>12</v>
      </c>
      <c r="D737" s="3"/>
      <c r="E737" s="3" t="s">
        <v>13</v>
      </c>
    </row>
    <row r="738" spans="1:5">
      <c r="A738" s="2" t="s">
        <v>1311</v>
      </c>
      <c r="B738" s="2" t="s">
        <v>1312</v>
      </c>
      <c r="C738" s="3" t="s">
        <v>12</v>
      </c>
      <c r="D738" s="3"/>
      <c r="E738" s="3" t="s">
        <v>13</v>
      </c>
    </row>
    <row r="739" spans="1:5">
      <c r="A739" s="2" t="s">
        <v>1313</v>
      </c>
      <c r="B739" s="2" t="s">
        <v>1314</v>
      </c>
      <c r="C739" s="3" t="s">
        <v>12</v>
      </c>
      <c r="D739" s="3"/>
      <c r="E739" s="3" t="s">
        <v>13</v>
      </c>
    </row>
    <row r="740" spans="1:5">
      <c r="A740" s="2" t="s">
        <v>1315</v>
      </c>
      <c r="B740" s="2" t="s">
        <v>1316</v>
      </c>
      <c r="C740" s="3" t="s">
        <v>12</v>
      </c>
      <c r="D740" s="3"/>
      <c r="E740" s="3" t="s">
        <v>13</v>
      </c>
    </row>
    <row r="741" spans="1:5">
      <c r="A741" s="2" t="s">
        <v>1317</v>
      </c>
      <c r="B741" s="2" t="s">
        <v>1318</v>
      </c>
      <c r="C741" s="3" t="s">
        <v>12</v>
      </c>
      <c r="D741" s="3"/>
      <c r="E741" s="3" t="s">
        <v>13</v>
      </c>
    </row>
    <row r="742" spans="1:5">
      <c r="A742" s="2" t="s">
        <v>1319</v>
      </c>
      <c r="B742" s="2" t="s">
        <v>1320</v>
      </c>
      <c r="C742" s="3" t="s">
        <v>12</v>
      </c>
      <c r="D742" s="3"/>
      <c r="E742" s="3" t="s">
        <v>13</v>
      </c>
    </row>
    <row r="743" spans="1:5">
      <c r="A743" s="2" t="s">
        <v>1321</v>
      </c>
      <c r="B743" s="2" t="s">
        <v>1322</v>
      </c>
      <c r="C743" s="3" t="s">
        <v>12</v>
      </c>
      <c r="D743" s="3"/>
      <c r="E743" s="3" t="s">
        <v>13</v>
      </c>
    </row>
    <row r="744" spans="1:5">
      <c r="A744" s="2" t="s">
        <v>1323</v>
      </c>
      <c r="B744" s="2" t="s">
        <v>1324</v>
      </c>
      <c r="C744" s="3" t="s">
        <v>12</v>
      </c>
      <c r="D744" s="3"/>
      <c r="E744" s="3" t="s">
        <v>13</v>
      </c>
    </row>
    <row r="745" spans="1:5">
      <c r="A745" s="2" t="s">
        <v>1325</v>
      </c>
      <c r="B745" s="2" t="s">
        <v>1325</v>
      </c>
      <c r="C745" s="3" t="s">
        <v>12</v>
      </c>
      <c r="D745" s="3"/>
      <c r="E745" s="3" t="s">
        <v>13</v>
      </c>
    </row>
    <row r="746" spans="1:5">
      <c r="A746" s="2" t="s">
        <v>1326</v>
      </c>
      <c r="B746" s="2" t="s">
        <v>1327</v>
      </c>
      <c r="C746" s="3" t="s">
        <v>12</v>
      </c>
      <c r="D746" s="3"/>
      <c r="E746" s="3" t="s">
        <v>13</v>
      </c>
    </row>
    <row r="747" spans="1:5">
      <c r="A747" s="2" t="s">
        <v>1328</v>
      </c>
      <c r="B747" s="2" t="s">
        <v>1329</v>
      </c>
      <c r="C747" s="3" t="s">
        <v>12</v>
      </c>
      <c r="D747" s="3"/>
      <c r="E747" s="3" t="s">
        <v>13</v>
      </c>
    </row>
    <row r="748" spans="1:5">
      <c r="A748" s="2" t="s">
        <v>1330</v>
      </c>
      <c r="B748" s="2" t="s">
        <v>1331</v>
      </c>
      <c r="C748" s="3" t="s">
        <v>12</v>
      </c>
      <c r="D748" s="3"/>
      <c r="E748" s="3" t="s">
        <v>13</v>
      </c>
    </row>
    <row r="749" spans="1:5">
      <c r="A749" s="2" t="s">
        <v>1332</v>
      </c>
      <c r="B749" s="2" t="s">
        <v>1333</v>
      </c>
      <c r="C749" s="3" t="s">
        <v>12</v>
      </c>
      <c r="D749" s="3"/>
      <c r="E749" s="3" t="s">
        <v>13</v>
      </c>
    </row>
    <row r="750" spans="1:5">
      <c r="A750" s="2" t="s">
        <v>1334</v>
      </c>
      <c r="B750" s="2" t="s">
        <v>1335</v>
      </c>
      <c r="C750" s="3" t="s">
        <v>12</v>
      </c>
      <c r="D750" s="3"/>
      <c r="E750" s="3" t="s">
        <v>13</v>
      </c>
    </row>
    <row r="751" spans="1:5">
      <c r="A751" s="2" t="s">
        <v>1336</v>
      </c>
      <c r="B751" s="2" t="s">
        <v>1337</v>
      </c>
      <c r="C751" s="3" t="s">
        <v>12</v>
      </c>
      <c r="D751" s="3"/>
      <c r="E751" s="3" t="s">
        <v>13</v>
      </c>
    </row>
    <row r="752" spans="1:5">
      <c r="A752" s="2" t="s">
        <v>1338</v>
      </c>
      <c r="B752" s="2" t="s">
        <v>1339</v>
      </c>
      <c r="C752" s="3" t="s">
        <v>12</v>
      </c>
      <c r="D752" s="3"/>
      <c r="E752" s="3" t="s">
        <v>13</v>
      </c>
    </row>
    <row r="753" spans="1:5">
      <c r="A753" s="2" t="s">
        <v>1340</v>
      </c>
      <c r="B753" s="2" t="s">
        <v>1341</v>
      </c>
      <c r="C753" s="3" t="s">
        <v>12</v>
      </c>
      <c r="D753" s="3"/>
      <c r="E753" s="3" t="s">
        <v>13</v>
      </c>
    </row>
    <row r="754" spans="1:5">
      <c r="A754" s="2" t="s">
        <v>1342</v>
      </c>
      <c r="B754" s="2" t="s">
        <v>1343</v>
      </c>
      <c r="C754" s="3" t="s">
        <v>12</v>
      </c>
      <c r="D754" s="3"/>
      <c r="E754" s="3" t="s">
        <v>13</v>
      </c>
    </row>
    <row r="755" spans="1:5">
      <c r="A755" s="2" t="s">
        <v>1344</v>
      </c>
      <c r="B755" s="2" t="s">
        <v>1344</v>
      </c>
      <c r="C755" s="3" t="s">
        <v>12</v>
      </c>
      <c r="D755" s="3"/>
      <c r="E755" s="3" t="s">
        <v>13</v>
      </c>
    </row>
    <row r="756" spans="1:5">
      <c r="A756" s="2" t="s">
        <v>1345</v>
      </c>
      <c r="B756" s="2" t="s">
        <v>1346</v>
      </c>
      <c r="C756" s="3" t="s">
        <v>12</v>
      </c>
      <c r="D756" s="3"/>
      <c r="E756" s="3" t="s">
        <v>13</v>
      </c>
    </row>
    <row r="757" spans="1:5">
      <c r="A757" s="2" t="s">
        <v>1347</v>
      </c>
      <c r="B757" s="2" t="s">
        <v>1348</v>
      </c>
      <c r="C757" s="3" t="s">
        <v>12</v>
      </c>
      <c r="D757" s="3"/>
      <c r="E757" s="3" t="s">
        <v>13</v>
      </c>
    </row>
    <row r="758" spans="1:5">
      <c r="A758" s="2" t="s">
        <v>1349</v>
      </c>
      <c r="B758" s="2" t="s">
        <v>1350</v>
      </c>
      <c r="C758" s="3" t="s">
        <v>12</v>
      </c>
      <c r="D758" s="3"/>
      <c r="E758" s="3" t="s">
        <v>13</v>
      </c>
    </row>
    <row r="759" spans="1:5">
      <c r="A759" s="2" t="s">
        <v>1351</v>
      </c>
      <c r="B759" s="2" t="s">
        <v>224</v>
      </c>
      <c r="C759" s="3" t="s">
        <v>12</v>
      </c>
      <c r="D759" s="3"/>
      <c r="E759" s="3" t="s">
        <v>13</v>
      </c>
    </row>
    <row r="760" spans="1:5">
      <c r="A760" s="2" t="s">
        <v>1352</v>
      </c>
      <c r="B760" s="2" t="s">
        <v>1353</v>
      </c>
      <c r="C760" s="3" t="s">
        <v>12</v>
      </c>
      <c r="D760" s="3"/>
      <c r="E760" s="3" t="s">
        <v>13</v>
      </c>
    </row>
    <row r="761" spans="1:5">
      <c r="A761" s="2" t="s">
        <v>1354</v>
      </c>
      <c r="B761" s="2" t="s">
        <v>1355</v>
      </c>
      <c r="C761" s="3" t="s">
        <v>12</v>
      </c>
      <c r="D761" s="3"/>
      <c r="E761" s="3" t="s">
        <v>13</v>
      </c>
    </row>
    <row r="762" spans="1:5">
      <c r="A762" s="2" t="s">
        <v>1356</v>
      </c>
      <c r="B762" s="2" t="s">
        <v>1357</v>
      </c>
      <c r="C762" s="3" t="s">
        <v>12</v>
      </c>
      <c r="D762" s="3"/>
      <c r="E762" s="3" t="s">
        <v>13</v>
      </c>
    </row>
    <row r="763" spans="1:5">
      <c r="A763" s="2" t="s">
        <v>1358</v>
      </c>
      <c r="B763" s="2" t="s">
        <v>1359</v>
      </c>
      <c r="C763" s="3" t="s">
        <v>12</v>
      </c>
      <c r="D763" s="3"/>
      <c r="E763" s="3" t="s">
        <v>13</v>
      </c>
    </row>
    <row r="764" spans="1:5">
      <c r="A764" s="2" t="s">
        <v>1360</v>
      </c>
      <c r="B764" s="2" t="s">
        <v>1361</v>
      </c>
      <c r="C764" s="3" t="s">
        <v>12</v>
      </c>
      <c r="D764" s="3"/>
      <c r="E764" s="3" t="s">
        <v>13</v>
      </c>
    </row>
    <row r="765" spans="1:5">
      <c r="A765" s="2" t="s">
        <v>1362</v>
      </c>
      <c r="B765" s="2" t="s">
        <v>1363</v>
      </c>
      <c r="C765" s="3" t="s">
        <v>12</v>
      </c>
      <c r="D765" s="3"/>
      <c r="E765" s="3" t="s">
        <v>13</v>
      </c>
    </row>
    <row r="766" spans="1:5">
      <c r="A766" s="2" t="s">
        <v>1364</v>
      </c>
      <c r="B766" s="2" t="s">
        <v>1365</v>
      </c>
      <c r="C766" s="3" t="s">
        <v>12</v>
      </c>
      <c r="D766" s="3"/>
      <c r="E766" s="3" t="s">
        <v>13</v>
      </c>
    </row>
    <row r="767" spans="1:5">
      <c r="A767" s="2" t="s">
        <v>1366</v>
      </c>
      <c r="B767" s="2" t="s">
        <v>1367</v>
      </c>
      <c r="C767" s="3" t="s">
        <v>12</v>
      </c>
      <c r="D767" s="3"/>
      <c r="E767" s="3" t="s">
        <v>13</v>
      </c>
    </row>
    <row r="768" spans="1:5">
      <c r="A768" s="2" t="s">
        <v>1368</v>
      </c>
      <c r="B768" s="2" t="s">
        <v>1369</v>
      </c>
      <c r="C768" s="3" t="s">
        <v>12</v>
      </c>
      <c r="D768" s="3"/>
      <c r="E768" s="3" t="s">
        <v>13</v>
      </c>
    </row>
    <row r="769" spans="1:5">
      <c r="A769" s="2" t="s">
        <v>1370</v>
      </c>
      <c r="B769" s="2" t="s">
        <v>1370</v>
      </c>
      <c r="C769" s="3" t="s">
        <v>12</v>
      </c>
      <c r="D769" s="3"/>
      <c r="E769" s="3" t="s">
        <v>13</v>
      </c>
    </row>
    <row r="770" spans="1:5">
      <c r="A770" s="2" t="s">
        <v>1371</v>
      </c>
      <c r="B770" s="2" t="s">
        <v>1371</v>
      </c>
      <c r="C770" s="3" t="s">
        <v>12</v>
      </c>
      <c r="D770" s="3"/>
      <c r="E770" s="3" t="s">
        <v>13</v>
      </c>
    </row>
    <row r="771" spans="1:5">
      <c r="A771" s="2" t="s">
        <v>1372</v>
      </c>
      <c r="B771" s="2" t="s">
        <v>1373</v>
      </c>
      <c r="C771" s="3" t="s">
        <v>12</v>
      </c>
      <c r="D771" s="3"/>
      <c r="E771" s="3" t="s">
        <v>13</v>
      </c>
    </row>
    <row r="772" spans="1:5">
      <c r="A772" s="2" t="s">
        <v>1374</v>
      </c>
      <c r="B772" s="2" t="s">
        <v>1374</v>
      </c>
      <c r="C772" s="3" t="s">
        <v>12</v>
      </c>
      <c r="D772" s="3"/>
      <c r="E772" s="3" t="s">
        <v>13</v>
      </c>
    </row>
    <row r="773" spans="1:5">
      <c r="A773" s="2" t="s">
        <v>1375</v>
      </c>
      <c r="B773" s="2" t="s">
        <v>1376</v>
      </c>
      <c r="C773" s="3" t="s">
        <v>12</v>
      </c>
      <c r="D773" s="3"/>
      <c r="E773" s="3" t="s">
        <v>13</v>
      </c>
    </row>
    <row r="774" spans="1:5">
      <c r="A774" s="2" t="s">
        <v>1377</v>
      </c>
      <c r="B774" s="2" t="s">
        <v>1378</v>
      </c>
      <c r="C774" s="3" t="s">
        <v>12</v>
      </c>
      <c r="D774" s="3"/>
      <c r="E774" s="3" t="s">
        <v>13</v>
      </c>
    </row>
    <row r="775" spans="1:5">
      <c r="A775" s="2" t="s">
        <v>1379</v>
      </c>
      <c r="B775" s="2" t="s">
        <v>1380</v>
      </c>
      <c r="C775" s="3" t="s">
        <v>12</v>
      </c>
      <c r="D775" s="3"/>
      <c r="E775" s="3" t="s">
        <v>13</v>
      </c>
    </row>
    <row r="776" spans="1:5">
      <c r="A776" s="2" t="s">
        <v>1381</v>
      </c>
      <c r="B776" s="2" t="s">
        <v>1382</v>
      </c>
      <c r="C776" s="3" t="s">
        <v>12</v>
      </c>
      <c r="D776" s="3"/>
      <c r="E776" s="3" t="s">
        <v>13</v>
      </c>
    </row>
    <row r="777" spans="1:5">
      <c r="A777" s="2" t="s">
        <v>1383</v>
      </c>
      <c r="B777" s="2" t="s">
        <v>1383</v>
      </c>
      <c r="C777" s="3" t="s">
        <v>12</v>
      </c>
      <c r="D777" s="3"/>
      <c r="E777" s="3" t="s">
        <v>13</v>
      </c>
    </row>
    <row r="778" spans="1:5">
      <c r="A778" s="2" t="s">
        <v>1384</v>
      </c>
      <c r="B778" s="2" t="s">
        <v>1385</v>
      </c>
      <c r="C778" s="3" t="s">
        <v>12</v>
      </c>
      <c r="D778" s="3"/>
      <c r="E778" s="3" t="s">
        <v>13</v>
      </c>
    </row>
    <row r="779" spans="1:5">
      <c r="A779" s="2" t="s">
        <v>1386</v>
      </c>
      <c r="B779" s="2" t="s">
        <v>1386</v>
      </c>
      <c r="C779" s="3" t="s">
        <v>12</v>
      </c>
      <c r="D779" s="3"/>
      <c r="E779" s="3" t="s">
        <v>13</v>
      </c>
    </row>
    <row r="780" spans="1:5">
      <c r="A780" s="2" t="s">
        <v>1387</v>
      </c>
      <c r="B780" s="2" t="s">
        <v>1388</v>
      </c>
      <c r="C780" s="3" t="s">
        <v>12</v>
      </c>
      <c r="D780" s="3"/>
      <c r="E780" s="3" t="s">
        <v>13</v>
      </c>
    </row>
    <row r="781" spans="1:5">
      <c r="A781" s="2" t="s">
        <v>1389</v>
      </c>
      <c r="B781" s="2" t="s">
        <v>1390</v>
      </c>
      <c r="C781" s="3" t="s">
        <v>12</v>
      </c>
      <c r="D781" s="3"/>
      <c r="E781" s="3" t="s">
        <v>13</v>
      </c>
    </row>
    <row r="782" spans="1:5">
      <c r="A782" s="2" t="s">
        <v>1391</v>
      </c>
      <c r="B782" s="2" t="s">
        <v>1392</v>
      </c>
      <c r="C782" s="3" t="s">
        <v>12</v>
      </c>
      <c r="D782" s="3"/>
      <c r="E782" s="3" t="s">
        <v>13</v>
      </c>
    </row>
    <row r="783" spans="1:5">
      <c r="A783" s="2" t="s">
        <v>1393</v>
      </c>
      <c r="B783" s="2" t="s">
        <v>1394</v>
      </c>
      <c r="C783" s="3" t="s">
        <v>12</v>
      </c>
      <c r="D783" s="3"/>
      <c r="E783" s="3" t="s">
        <v>13</v>
      </c>
    </row>
    <row r="784" spans="1:5">
      <c r="A784" s="2" t="s">
        <v>1395</v>
      </c>
      <c r="B784" s="2" t="s">
        <v>1396</v>
      </c>
      <c r="C784" s="3" t="s">
        <v>12</v>
      </c>
      <c r="D784" s="3"/>
      <c r="E784" s="3" t="s">
        <v>13</v>
      </c>
    </row>
    <row r="785" spans="1:5">
      <c r="A785" s="2" t="s">
        <v>1397</v>
      </c>
      <c r="B785" s="2" t="s">
        <v>1398</v>
      </c>
      <c r="C785" s="3" t="s">
        <v>12</v>
      </c>
      <c r="D785" s="3"/>
      <c r="E785" s="3" t="s">
        <v>13</v>
      </c>
    </row>
    <row r="786" spans="1:5">
      <c r="A786" s="2" t="s">
        <v>1399</v>
      </c>
      <c r="B786" s="2" t="s">
        <v>1400</v>
      </c>
      <c r="C786" s="3" t="s">
        <v>12</v>
      </c>
      <c r="D786" s="3"/>
      <c r="E786" s="3" t="s">
        <v>13</v>
      </c>
    </row>
    <row r="787" spans="1:5">
      <c r="A787" s="2" t="s">
        <v>1401</v>
      </c>
      <c r="B787" s="2" t="s">
        <v>1402</v>
      </c>
      <c r="C787" s="3" t="s">
        <v>12</v>
      </c>
      <c r="D787" s="3"/>
      <c r="E787" s="3" t="s">
        <v>13</v>
      </c>
    </row>
    <row r="788" spans="1:5">
      <c r="A788" s="2" t="s">
        <v>1403</v>
      </c>
      <c r="B788" s="2" t="s">
        <v>1403</v>
      </c>
      <c r="C788" s="3" t="s">
        <v>12</v>
      </c>
      <c r="D788" s="3"/>
      <c r="E788" s="3" t="s">
        <v>13</v>
      </c>
    </row>
    <row r="789" spans="1:5">
      <c r="A789" s="2" t="s">
        <v>1404</v>
      </c>
      <c r="B789" s="2" t="s">
        <v>1405</v>
      </c>
      <c r="C789" s="3" t="s">
        <v>12</v>
      </c>
      <c r="D789" s="3"/>
      <c r="E789" s="3" t="s">
        <v>13</v>
      </c>
    </row>
    <row r="790" spans="1:5">
      <c r="A790" s="2" t="s">
        <v>1406</v>
      </c>
      <c r="B790" s="2" t="s">
        <v>1407</v>
      </c>
      <c r="C790" s="3" t="s">
        <v>12</v>
      </c>
      <c r="D790" s="3"/>
      <c r="E790" s="3" t="s">
        <v>13</v>
      </c>
    </row>
    <row r="791" spans="1:5">
      <c r="A791" s="2" t="s">
        <v>1408</v>
      </c>
      <c r="B791" s="2" t="s">
        <v>1409</v>
      </c>
      <c r="C791" s="3" t="s">
        <v>12</v>
      </c>
      <c r="D791" s="3"/>
      <c r="E791" s="3" t="s">
        <v>13</v>
      </c>
    </row>
    <row r="792" spans="1:5">
      <c r="A792" s="2" t="s">
        <v>1410</v>
      </c>
      <c r="B792" s="2" t="s">
        <v>1411</v>
      </c>
      <c r="C792" s="3" t="s">
        <v>12</v>
      </c>
      <c r="D792" s="3"/>
      <c r="E792" s="3" t="s">
        <v>13</v>
      </c>
    </row>
    <row r="793" spans="1:5">
      <c r="A793" s="2" t="s">
        <v>1412</v>
      </c>
      <c r="B793" s="2" t="s">
        <v>1413</v>
      </c>
      <c r="C793" s="3" t="s">
        <v>12</v>
      </c>
      <c r="D793" s="3"/>
      <c r="E793" s="3" t="s">
        <v>13</v>
      </c>
    </row>
    <row r="794" spans="1:5">
      <c r="A794" s="2" t="s">
        <v>1414</v>
      </c>
      <c r="B794" s="2" t="s">
        <v>1415</v>
      </c>
      <c r="C794" s="3" t="s">
        <v>12</v>
      </c>
      <c r="D794" s="3"/>
      <c r="E794" s="3" t="s">
        <v>13</v>
      </c>
    </row>
    <row r="795" spans="1:5">
      <c r="A795" s="2" t="s">
        <v>1416</v>
      </c>
      <c r="B795" s="2" t="s">
        <v>1416</v>
      </c>
      <c r="C795" s="3" t="s">
        <v>12</v>
      </c>
      <c r="D795" s="3"/>
      <c r="E795" s="3" t="s">
        <v>13</v>
      </c>
    </row>
    <row r="796" spans="1:5">
      <c r="A796" s="2" t="s">
        <v>1417</v>
      </c>
      <c r="B796" s="2" t="s">
        <v>1418</v>
      </c>
      <c r="C796" s="3" t="s">
        <v>12</v>
      </c>
      <c r="D796" s="3"/>
      <c r="E796" s="3" t="s">
        <v>13</v>
      </c>
    </row>
    <row r="797" spans="1:5">
      <c r="A797" s="2" t="s">
        <v>1419</v>
      </c>
      <c r="B797" s="2" t="s">
        <v>1420</v>
      </c>
      <c r="C797" s="3" t="s">
        <v>12</v>
      </c>
      <c r="D797" s="3"/>
      <c r="E797" s="3" t="s">
        <v>13</v>
      </c>
    </row>
    <row r="798" spans="1:5">
      <c r="A798" s="2" t="s">
        <v>1421</v>
      </c>
      <c r="B798" s="2" t="s">
        <v>1421</v>
      </c>
      <c r="C798" s="3" t="s">
        <v>12</v>
      </c>
      <c r="D798" s="3"/>
      <c r="E798" s="3" t="s">
        <v>13</v>
      </c>
    </row>
    <row r="799" spans="1:5">
      <c r="A799" s="2" t="s">
        <v>1422</v>
      </c>
      <c r="B799" s="2" t="s">
        <v>1423</v>
      </c>
      <c r="C799" s="3" t="s">
        <v>12</v>
      </c>
      <c r="D799" s="3"/>
      <c r="E799" s="3" t="s">
        <v>13</v>
      </c>
    </row>
    <row r="800" spans="1:5">
      <c r="A800" s="2" t="s">
        <v>1424</v>
      </c>
      <c r="B800" s="2" t="s">
        <v>1425</v>
      </c>
      <c r="C800" s="3" t="s">
        <v>12</v>
      </c>
      <c r="D800" s="3"/>
      <c r="E800" s="3" t="s">
        <v>13</v>
      </c>
    </row>
    <row r="801" spans="1:5">
      <c r="A801" s="2" t="s">
        <v>1426</v>
      </c>
      <c r="B801" s="2" t="s">
        <v>1427</v>
      </c>
      <c r="C801" s="3" t="s">
        <v>12</v>
      </c>
      <c r="D801" s="3"/>
      <c r="E801" s="3" t="s">
        <v>13</v>
      </c>
    </row>
    <row r="802" spans="1:5">
      <c r="A802" s="2" t="s">
        <v>1428</v>
      </c>
      <c r="B802" s="2" t="s">
        <v>1428</v>
      </c>
      <c r="C802" s="3" t="s">
        <v>12</v>
      </c>
      <c r="D802" s="3"/>
      <c r="E802" s="3" t="s">
        <v>13</v>
      </c>
    </row>
    <row r="803" spans="1:5">
      <c r="A803" s="2" t="s">
        <v>1429</v>
      </c>
      <c r="B803" s="2" t="s">
        <v>1430</v>
      </c>
      <c r="C803" s="3" t="s">
        <v>12</v>
      </c>
      <c r="D803" s="3"/>
      <c r="E803" s="3" t="s">
        <v>13</v>
      </c>
    </row>
    <row r="804" spans="1:5">
      <c r="A804" s="2" t="s">
        <v>1431</v>
      </c>
      <c r="B804" s="2" t="s">
        <v>1432</v>
      </c>
      <c r="C804" s="3" t="s">
        <v>12</v>
      </c>
      <c r="D804" s="3"/>
      <c r="E804" s="3" t="s">
        <v>13</v>
      </c>
    </row>
    <row r="805" spans="1:5">
      <c r="A805" s="2" t="s">
        <v>1433</v>
      </c>
      <c r="B805" s="2" t="s">
        <v>1433</v>
      </c>
      <c r="C805" s="3" t="s">
        <v>12</v>
      </c>
      <c r="D805" s="3"/>
      <c r="E805" s="3" t="s">
        <v>13</v>
      </c>
    </row>
    <row r="806" spans="1:5">
      <c r="A806" s="2" t="s">
        <v>1434</v>
      </c>
      <c r="B806" s="2" t="s">
        <v>1435</v>
      </c>
      <c r="C806" s="3" t="s">
        <v>12</v>
      </c>
      <c r="D806" s="3"/>
      <c r="E806" s="3" t="s">
        <v>13</v>
      </c>
    </row>
    <row r="807" spans="1:5">
      <c r="A807" s="2" t="s">
        <v>1436</v>
      </c>
      <c r="B807" s="2" t="s">
        <v>1436</v>
      </c>
      <c r="C807" s="3" t="s">
        <v>12</v>
      </c>
      <c r="D807" s="3"/>
      <c r="E807" s="3" t="s">
        <v>13</v>
      </c>
    </row>
    <row r="808" spans="1:5">
      <c r="A808" s="2" t="s">
        <v>1437</v>
      </c>
      <c r="B808" s="2" t="s">
        <v>1438</v>
      </c>
      <c r="C808" s="3" t="s">
        <v>12</v>
      </c>
      <c r="D808" s="3"/>
      <c r="E808" s="3" t="s">
        <v>13</v>
      </c>
    </row>
    <row r="809" spans="1:5">
      <c r="A809" s="2" t="s">
        <v>1439</v>
      </c>
      <c r="B809" s="2" t="s">
        <v>1440</v>
      </c>
      <c r="C809" s="3" t="s">
        <v>12</v>
      </c>
      <c r="D809" s="3"/>
      <c r="E809" s="3" t="s">
        <v>13</v>
      </c>
    </row>
    <row r="810" spans="1:5">
      <c r="A810" s="2" t="s">
        <v>1441</v>
      </c>
      <c r="B810" s="2" t="s">
        <v>1442</v>
      </c>
      <c r="C810" s="3" t="s">
        <v>12</v>
      </c>
      <c r="D810" s="3"/>
      <c r="E810" s="3" t="s">
        <v>13</v>
      </c>
    </row>
    <row r="811" spans="1:5">
      <c r="A811" s="2" t="s">
        <v>1443</v>
      </c>
      <c r="B811" s="2" t="s">
        <v>1444</v>
      </c>
      <c r="C811" s="3" t="s">
        <v>12</v>
      </c>
      <c r="D811" s="3"/>
      <c r="E811" s="3" t="s">
        <v>13</v>
      </c>
    </row>
    <row r="812" spans="1:5">
      <c r="A812" s="2" t="s">
        <v>1445</v>
      </c>
      <c r="B812" s="2" t="s">
        <v>1446</v>
      </c>
      <c r="C812" s="3" t="s">
        <v>12</v>
      </c>
      <c r="D812" s="3"/>
      <c r="E812" s="3" t="s">
        <v>13</v>
      </c>
    </row>
    <row r="813" spans="1:5">
      <c r="A813" s="2" t="s">
        <v>1447</v>
      </c>
      <c r="B813" s="2" t="s">
        <v>1448</v>
      </c>
      <c r="C813" s="3" t="s">
        <v>12</v>
      </c>
      <c r="D813" s="3"/>
      <c r="E813" s="3" t="s">
        <v>13</v>
      </c>
    </row>
    <row r="814" spans="1:5">
      <c r="A814" s="2" t="s">
        <v>1449</v>
      </c>
      <c r="B814" s="2" t="s">
        <v>1450</v>
      </c>
      <c r="C814" s="3" t="s">
        <v>12</v>
      </c>
      <c r="D814" s="3"/>
      <c r="E814" s="3" t="s">
        <v>13</v>
      </c>
    </row>
    <row r="815" spans="1:5">
      <c r="A815" s="2" t="s">
        <v>1451</v>
      </c>
      <c r="B815" s="2" t="s">
        <v>1452</v>
      </c>
      <c r="C815" s="3" t="s">
        <v>12</v>
      </c>
      <c r="D815" s="3"/>
      <c r="E815" s="3" t="s">
        <v>13</v>
      </c>
    </row>
    <row r="816" spans="1:5">
      <c r="A816" s="2" t="s">
        <v>1453</v>
      </c>
      <c r="B816" s="2" t="s">
        <v>1454</v>
      </c>
      <c r="C816" s="3" t="s">
        <v>12</v>
      </c>
      <c r="D816" s="3"/>
      <c r="E816" s="3" t="s">
        <v>13</v>
      </c>
    </row>
    <row r="817" spans="1:5">
      <c r="A817" s="2" t="s">
        <v>1455</v>
      </c>
      <c r="B817" s="2" t="s">
        <v>1456</v>
      </c>
      <c r="C817" s="3" t="s">
        <v>12</v>
      </c>
      <c r="D817" s="3"/>
      <c r="E817" s="3" t="s">
        <v>13</v>
      </c>
    </row>
    <row r="818" spans="1:5">
      <c r="A818" s="2" t="s">
        <v>1457</v>
      </c>
      <c r="B818" s="2" t="s">
        <v>1458</v>
      </c>
      <c r="C818" s="3" t="s">
        <v>12</v>
      </c>
      <c r="D818" s="3"/>
      <c r="E818" s="3" t="s">
        <v>13</v>
      </c>
    </row>
    <row r="819" spans="1:5">
      <c r="A819" s="2" t="s">
        <v>1459</v>
      </c>
      <c r="B819" s="2" t="s">
        <v>1460</v>
      </c>
      <c r="C819" s="3" t="s">
        <v>12</v>
      </c>
      <c r="D819" s="3"/>
      <c r="E819" s="3" t="s">
        <v>13</v>
      </c>
    </row>
    <row r="820" spans="1:5">
      <c r="A820" s="2" t="s">
        <v>1461</v>
      </c>
      <c r="B820" s="2" t="s">
        <v>1462</v>
      </c>
      <c r="C820" s="3" t="s">
        <v>12</v>
      </c>
      <c r="D820" s="3"/>
      <c r="E820" s="3" t="s">
        <v>13</v>
      </c>
    </row>
    <row r="821" spans="1:5">
      <c r="A821" s="2" t="s">
        <v>1463</v>
      </c>
      <c r="B821" s="2" t="s">
        <v>1464</v>
      </c>
      <c r="C821" s="3" t="s">
        <v>12</v>
      </c>
      <c r="D821" s="3"/>
      <c r="E821" s="3" t="s">
        <v>13</v>
      </c>
    </row>
    <row r="822" spans="1:5">
      <c r="A822" s="2" t="s">
        <v>1465</v>
      </c>
      <c r="B822" s="2" t="s">
        <v>1466</v>
      </c>
      <c r="C822" s="3" t="s">
        <v>12</v>
      </c>
      <c r="D822" s="3"/>
      <c r="E822" s="3" t="s">
        <v>13</v>
      </c>
    </row>
    <row r="823" spans="1:5">
      <c r="A823" s="2" t="s">
        <v>1467</v>
      </c>
      <c r="B823" s="2" t="s">
        <v>1468</v>
      </c>
      <c r="C823" s="3" t="s">
        <v>12</v>
      </c>
      <c r="D823" s="3"/>
      <c r="E823" s="3" t="s">
        <v>13</v>
      </c>
    </row>
    <row r="824" spans="1:5">
      <c r="A824" s="2" t="s">
        <v>1469</v>
      </c>
      <c r="B824" s="2" t="s">
        <v>1470</v>
      </c>
      <c r="C824" s="3" t="s">
        <v>12</v>
      </c>
      <c r="D824" s="3"/>
      <c r="E824" s="3" t="s">
        <v>13</v>
      </c>
    </row>
    <row r="825" spans="1:5">
      <c r="A825" s="2" t="s">
        <v>1471</v>
      </c>
      <c r="B825" s="2" t="s">
        <v>1472</v>
      </c>
      <c r="C825" s="3" t="s">
        <v>12</v>
      </c>
      <c r="D825" s="3"/>
      <c r="E825" s="3" t="s">
        <v>13</v>
      </c>
    </row>
    <row r="826" spans="1:5">
      <c r="A826" s="2" t="s">
        <v>1473</v>
      </c>
      <c r="B826" s="2" t="s">
        <v>1474</v>
      </c>
      <c r="C826" s="3" t="s">
        <v>12</v>
      </c>
      <c r="D826" s="3"/>
      <c r="E826" s="3" t="s">
        <v>13</v>
      </c>
    </row>
    <row r="827" spans="1:5">
      <c r="A827" s="2" t="s">
        <v>1475</v>
      </c>
      <c r="B827" s="2" t="s">
        <v>1476</v>
      </c>
      <c r="C827" s="3" t="s">
        <v>12</v>
      </c>
      <c r="D827" s="3"/>
      <c r="E827" s="3" t="s">
        <v>13</v>
      </c>
    </row>
    <row r="828" spans="1:5">
      <c r="A828" s="2" t="s">
        <v>1477</v>
      </c>
      <c r="B828" s="2" t="s">
        <v>1478</v>
      </c>
      <c r="C828" s="3" t="s">
        <v>12</v>
      </c>
      <c r="D828" s="3"/>
      <c r="E828" s="3" t="s">
        <v>13</v>
      </c>
    </row>
    <row r="829" spans="1:5">
      <c r="A829" s="2" t="s">
        <v>1477</v>
      </c>
      <c r="B829" s="2" t="s">
        <v>1478</v>
      </c>
      <c r="C829" s="3" t="s">
        <v>12</v>
      </c>
      <c r="D829" s="3"/>
      <c r="E829" s="3" t="s">
        <v>13</v>
      </c>
    </row>
    <row r="830" spans="1:5">
      <c r="A830" s="2" t="s">
        <v>1479</v>
      </c>
      <c r="B830" s="2" t="s">
        <v>1480</v>
      </c>
      <c r="C830" s="3" t="s">
        <v>12</v>
      </c>
      <c r="D830" s="3"/>
      <c r="E830" s="3" t="s">
        <v>13</v>
      </c>
    </row>
    <row r="831" spans="1:5">
      <c r="A831" s="2" t="s">
        <v>1481</v>
      </c>
      <c r="B831" s="2" t="s">
        <v>1482</v>
      </c>
      <c r="C831" s="3" t="s">
        <v>12</v>
      </c>
      <c r="D831" s="3"/>
      <c r="E831" s="3" t="s">
        <v>13</v>
      </c>
    </row>
    <row r="832" spans="1:5">
      <c r="A832" s="2" t="s">
        <v>1483</v>
      </c>
      <c r="B832" s="2" t="s">
        <v>1484</v>
      </c>
      <c r="C832" s="3" t="s">
        <v>12</v>
      </c>
      <c r="D832" s="3"/>
      <c r="E832" s="3" t="s">
        <v>13</v>
      </c>
    </row>
    <row r="833" spans="1:5">
      <c r="A833" s="2" t="s">
        <v>1485</v>
      </c>
      <c r="B833" s="2" t="s">
        <v>1486</v>
      </c>
      <c r="C833" s="3" t="s">
        <v>12</v>
      </c>
      <c r="D833" s="3"/>
      <c r="E833" s="3" t="s">
        <v>13</v>
      </c>
    </row>
    <row r="834" spans="1:5">
      <c r="A834" s="2" t="s">
        <v>1487</v>
      </c>
      <c r="B834" s="2" t="s">
        <v>1488</v>
      </c>
      <c r="C834" s="3" t="s">
        <v>12</v>
      </c>
      <c r="D834" s="3"/>
      <c r="E834" s="3" t="s">
        <v>13</v>
      </c>
    </row>
    <row r="835" spans="1:5">
      <c r="A835" s="2" t="s">
        <v>1489</v>
      </c>
      <c r="B835" s="2" t="s">
        <v>1490</v>
      </c>
      <c r="C835" s="3" t="s">
        <v>12</v>
      </c>
      <c r="D835" s="3"/>
      <c r="E835" s="3" t="s">
        <v>13</v>
      </c>
    </row>
    <row r="836" spans="1:5">
      <c r="A836" s="2" t="s">
        <v>1491</v>
      </c>
      <c r="B836" s="2" t="s">
        <v>1492</v>
      </c>
      <c r="C836" s="3" t="s">
        <v>12</v>
      </c>
      <c r="D836" s="3"/>
      <c r="E836" s="3" t="s">
        <v>13</v>
      </c>
    </row>
    <row r="837" spans="1:5">
      <c r="A837" s="2" t="s">
        <v>1493</v>
      </c>
      <c r="B837" s="2" t="s">
        <v>1494</v>
      </c>
      <c r="C837" s="3" t="s">
        <v>12</v>
      </c>
      <c r="D837" s="3"/>
      <c r="E837" s="3" t="s">
        <v>13</v>
      </c>
    </row>
    <row r="838" spans="1:5">
      <c r="A838" s="2" t="s">
        <v>1495</v>
      </c>
      <c r="B838" s="2" t="s">
        <v>1496</v>
      </c>
      <c r="C838" s="3" t="s">
        <v>12</v>
      </c>
      <c r="D838" s="3"/>
      <c r="E838" s="3" t="s">
        <v>13</v>
      </c>
    </row>
    <row r="839" spans="1:5">
      <c r="A839" s="2" t="s">
        <v>1497</v>
      </c>
      <c r="B839" s="2" t="s">
        <v>1498</v>
      </c>
      <c r="C839" s="3" t="s">
        <v>12</v>
      </c>
      <c r="D839" s="3"/>
      <c r="E839" s="3" t="s">
        <v>13</v>
      </c>
    </row>
    <row r="840" spans="1:5">
      <c r="A840" s="2" t="s">
        <v>1499</v>
      </c>
      <c r="B840" s="2" t="s">
        <v>1498</v>
      </c>
      <c r="C840" s="3" t="s">
        <v>12</v>
      </c>
      <c r="D840" s="3"/>
      <c r="E840" s="3" t="s">
        <v>13</v>
      </c>
    </row>
    <row r="841" spans="1:5">
      <c r="A841" s="2" t="s">
        <v>1500</v>
      </c>
      <c r="B841" s="2" t="s">
        <v>1501</v>
      </c>
      <c r="C841" s="3" t="s">
        <v>12</v>
      </c>
      <c r="D841" s="3"/>
      <c r="E841" s="3" t="s">
        <v>13</v>
      </c>
    </row>
    <row r="842" spans="1:5">
      <c r="A842" s="2" t="s">
        <v>1502</v>
      </c>
      <c r="B842" s="2" t="s">
        <v>1503</v>
      </c>
      <c r="C842" s="3" t="s">
        <v>12</v>
      </c>
      <c r="D842" s="3"/>
      <c r="E842" s="3" t="s">
        <v>13</v>
      </c>
    </row>
    <row r="843" spans="1:5">
      <c r="A843" s="2" t="s">
        <v>1504</v>
      </c>
      <c r="B843" s="2" t="s">
        <v>1505</v>
      </c>
      <c r="C843" s="3" t="s">
        <v>12</v>
      </c>
      <c r="D843" s="3"/>
      <c r="E843" s="3" t="s">
        <v>13</v>
      </c>
    </row>
    <row r="844" spans="1:5">
      <c r="A844" s="2" t="s">
        <v>1506</v>
      </c>
      <c r="B844" s="2" t="s">
        <v>1506</v>
      </c>
      <c r="C844" s="3" t="s">
        <v>12</v>
      </c>
      <c r="D844" s="3"/>
      <c r="E844" s="3" t="s">
        <v>13</v>
      </c>
    </row>
    <row r="845" spans="1:5">
      <c r="A845" s="2" t="s">
        <v>1507</v>
      </c>
      <c r="B845" s="2" t="s">
        <v>1508</v>
      </c>
      <c r="C845" s="3" t="s">
        <v>12</v>
      </c>
      <c r="D845" s="3"/>
      <c r="E845" s="3" t="s">
        <v>13</v>
      </c>
    </row>
    <row r="846" spans="1:5">
      <c r="A846" s="2" t="s">
        <v>1509</v>
      </c>
      <c r="B846" s="2" t="s">
        <v>1510</v>
      </c>
      <c r="C846" s="3" t="s">
        <v>12</v>
      </c>
      <c r="D846" s="3"/>
      <c r="E846" s="3" t="s">
        <v>13</v>
      </c>
    </row>
    <row r="847" spans="1:5">
      <c r="A847" s="2" t="s">
        <v>1511</v>
      </c>
      <c r="B847" s="2" t="s">
        <v>1512</v>
      </c>
      <c r="C847" s="3" t="s">
        <v>12</v>
      </c>
      <c r="D847" s="3"/>
      <c r="E847" s="3" t="s">
        <v>13</v>
      </c>
    </row>
    <row r="848" spans="1:5">
      <c r="A848" s="2" t="s">
        <v>1513</v>
      </c>
      <c r="B848" s="2" t="s">
        <v>1514</v>
      </c>
      <c r="C848" s="3" t="s">
        <v>12</v>
      </c>
      <c r="D848" s="3"/>
      <c r="E848" s="3" t="s">
        <v>13</v>
      </c>
    </row>
    <row r="849" spans="1:5">
      <c r="A849" s="2" t="s">
        <v>1515</v>
      </c>
      <c r="B849" s="2" t="s">
        <v>1516</v>
      </c>
      <c r="C849" s="3" t="s">
        <v>12</v>
      </c>
      <c r="D849" s="3"/>
      <c r="E849" s="3" t="s">
        <v>13</v>
      </c>
    </row>
    <row r="850" spans="1:5">
      <c r="A850" s="2" t="s">
        <v>1517</v>
      </c>
      <c r="B850" s="2" t="s">
        <v>1517</v>
      </c>
      <c r="C850" s="3" t="s">
        <v>12</v>
      </c>
      <c r="D850" s="3"/>
      <c r="E850" s="3" t="s">
        <v>13</v>
      </c>
    </row>
    <row r="851" spans="1:5">
      <c r="A851" s="2" t="s">
        <v>1518</v>
      </c>
      <c r="B851" s="2" t="s">
        <v>1519</v>
      </c>
      <c r="C851" s="3" t="s">
        <v>12</v>
      </c>
      <c r="D851" s="3"/>
      <c r="E851" s="3" t="s">
        <v>13</v>
      </c>
    </row>
    <row r="852" spans="1:5">
      <c r="A852" s="2" t="s">
        <v>1520</v>
      </c>
      <c r="B852" s="2" t="s">
        <v>1521</v>
      </c>
      <c r="C852" s="3" t="s">
        <v>12</v>
      </c>
      <c r="D852" s="3"/>
      <c r="E852" s="3" t="s">
        <v>13</v>
      </c>
    </row>
    <row r="853" spans="1:5">
      <c r="A853" s="2" t="s">
        <v>1522</v>
      </c>
      <c r="B853" s="2" t="s">
        <v>1522</v>
      </c>
      <c r="C853" s="3" t="s">
        <v>12</v>
      </c>
      <c r="D853" s="3"/>
      <c r="E853" s="3" t="s">
        <v>13</v>
      </c>
    </row>
    <row r="854" spans="1:5">
      <c r="A854" s="2" t="s">
        <v>1523</v>
      </c>
      <c r="B854" s="2" t="s">
        <v>1524</v>
      </c>
      <c r="C854" s="3" t="s">
        <v>12</v>
      </c>
      <c r="D854" s="3"/>
      <c r="E854" s="3" t="s">
        <v>13</v>
      </c>
    </row>
    <row r="855" spans="1:5">
      <c r="A855" s="2" t="s">
        <v>1525</v>
      </c>
      <c r="B855" s="2" t="s">
        <v>1526</v>
      </c>
      <c r="C855" s="3" t="s">
        <v>12</v>
      </c>
      <c r="D855" s="3"/>
      <c r="E855" s="3" t="s">
        <v>13</v>
      </c>
    </row>
    <row r="856" spans="1:5">
      <c r="A856" s="2" t="s">
        <v>1527</v>
      </c>
      <c r="B856" s="2" t="s">
        <v>1528</v>
      </c>
      <c r="C856" s="3" t="s">
        <v>12</v>
      </c>
      <c r="D856" s="3"/>
      <c r="E856" s="3" t="s">
        <v>13</v>
      </c>
    </row>
    <row r="857" spans="1:5">
      <c r="A857" s="2" t="s">
        <v>1529</v>
      </c>
      <c r="B857" s="2" t="s">
        <v>1530</v>
      </c>
      <c r="C857" s="3" t="s">
        <v>12</v>
      </c>
      <c r="D857" s="3"/>
      <c r="E857" s="3" t="s">
        <v>13</v>
      </c>
    </row>
    <row r="858" spans="1:5">
      <c r="A858" s="2" t="s">
        <v>1531</v>
      </c>
      <c r="B858" s="2" t="s">
        <v>1532</v>
      </c>
      <c r="C858" s="3" t="s">
        <v>12</v>
      </c>
      <c r="D858" s="3"/>
      <c r="E858" s="3" t="s">
        <v>13</v>
      </c>
    </row>
    <row r="859" spans="1:5">
      <c r="A859" s="2" t="s">
        <v>1533</v>
      </c>
      <c r="B859" s="2" t="s">
        <v>1534</v>
      </c>
      <c r="C859" s="3" t="s">
        <v>12</v>
      </c>
      <c r="D859" s="3"/>
      <c r="E859" s="3" t="s">
        <v>13</v>
      </c>
    </row>
    <row r="860" spans="1:5">
      <c r="A860" s="2" t="s">
        <v>1535</v>
      </c>
      <c r="B860" s="2" t="s">
        <v>1536</v>
      </c>
      <c r="C860" s="3" t="s">
        <v>12</v>
      </c>
      <c r="D860" s="3"/>
      <c r="E860" s="3" t="s">
        <v>13</v>
      </c>
    </row>
    <row r="861" spans="1:5">
      <c r="A861" s="2" t="s">
        <v>1535</v>
      </c>
      <c r="B861" s="2" t="s">
        <v>1536</v>
      </c>
      <c r="C861" s="3" t="s">
        <v>12</v>
      </c>
      <c r="D861" s="3"/>
      <c r="E861" s="3" t="s">
        <v>13</v>
      </c>
    </row>
    <row r="862" spans="1:5">
      <c r="A862" s="2" t="s">
        <v>1537</v>
      </c>
      <c r="B862" s="2" t="s">
        <v>1538</v>
      </c>
      <c r="C862" s="3" t="s">
        <v>12</v>
      </c>
      <c r="D862" s="3"/>
      <c r="E862" s="3" t="s">
        <v>13</v>
      </c>
    </row>
    <row r="863" spans="1:5">
      <c r="A863" s="2" t="s">
        <v>1539</v>
      </c>
      <c r="B863" s="2" t="s">
        <v>1540</v>
      </c>
      <c r="C863" s="3" t="s">
        <v>12</v>
      </c>
      <c r="D863" s="3"/>
      <c r="E863" s="3" t="s">
        <v>13</v>
      </c>
    </row>
    <row r="864" spans="1:5">
      <c r="A864" s="2" t="s">
        <v>1541</v>
      </c>
      <c r="B864" s="2" t="s">
        <v>1542</v>
      </c>
      <c r="C864" s="3" t="s">
        <v>12</v>
      </c>
      <c r="D864" s="3"/>
      <c r="E864" s="3" t="s">
        <v>13</v>
      </c>
    </row>
    <row r="865" spans="1:5">
      <c r="A865" s="2" t="s">
        <v>1543</v>
      </c>
      <c r="B865" s="2" t="s">
        <v>1544</v>
      </c>
      <c r="C865" s="3" t="s">
        <v>12</v>
      </c>
      <c r="D865" s="3"/>
      <c r="E865" s="3" t="s">
        <v>13</v>
      </c>
    </row>
    <row r="866" spans="1:5">
      <c r="A866" s="2" t="s">
        <v>1545</v>
      </c>
      <c r="B866" s="2" t="s">
        <v>1546</v>
      </c>
      <c r="C866" s="3" t="s">
        <v>12</v>
      </c>
      <c r="D866" s="3"/>
      <c r="E866" s="3" t="s">
        <v>13</v>
      </c>
    </row>
    <row r="867" spans="1:5">
      <c r="A867" s="2" t="s">
        <v>1547</v>
      </c>
      <c r="B867" s="2" t="s">
        <v>1547</v>
      </c>
      <c r="C867" s="3" t="s">
        <v>12</v>
      </c>
      <c r="D867" s="3"/>
      <c r="E867" s="3" t="s">
        <v>13</v>
      </c>
    </row>
    <row r="868" spans="1:5">
      <c r="A868" s="2" t="s">
        <v>1548</v>
      </c>
      <c r="B868" s="2" t="s">
        <v>1549</v>
      </c>
      <c r="C868" s="3" t="s">
        <v>12</v>
      </c>
      <c r="D868" s="3"/>
      <c r="E868" s="3" t="s">
        <v>13</v>
      </c>
    </row>
    <row r="869" spans="1:5">
      <c r="A869" s="2" t="s">
        <v>1550</v>
      </c>
      <c r="B869" s="2" t="s">
        <v>1550</v>
      </c>
      <c r="C869" s="3" t="s">
        <v>12</v>
      </c>
      <c r="D869" s="3"/>
      <c r="E869" s="3" t="s">
        <v>13</v>
      </c>
    </row>
    <row r="870" spans="1:5">
      <c r="A870" s="2" t="s">
        <v>1551</v>
      </c>
      <c r="B870" s="2" t="s">
        <v>1552</v>
      </c>
      <c r="C870" s="3" t="s">
        <v>12</v>
      </c>
      <c r="D870" s="3"/>
      <c r="E870" s="3" t="s">
        <v>13</v>
      </c>
    </row>
    <row r="871" spans="1:5">
      <c r="A871" s="2" t="s">
        <v>1553</v>
      </c>
      <c r="B871" s="2" t="s">
        <v>1554</v>
      </c>
      <c r="C871" s="3" t="s">
        <v>12</v>
      </c>
      <c r="D871" s="3"/>
      <c r="E871" s="3" t="s">
        <v>13</v>
      </c>
    </row>
    <row r="872" spans="1:5">
      <c r="A872" s="2" t="s">
        <v>1555</v>
      </c>
      <c r="B872" s="2" t="s">
        <v>1556</v>
      </c>
      <c r="C872" s="3" t="s">
        <v>12</v>
      </c>
      <c r="D872" s="3"/>
      <c r="E872" s="3" t="s">
        <v>13</v>
      </c>
    </row>
    <row r="873" spans="1:5">
      <c r="A873" s="2" t="s">
        <v>1557</v>
      </c>
      <c r="B873" s="2" t="s">
        <v>1558</v>
      </c>
      <c r="C873" s="3" t="s">
        <v>12</v>
      </c>
      <c r="D873" s="3"/>
      <c r="E873" s="3" t="s">
        <v>13</v>
      </c>
    </row>
    <row r="874" spans="1:5">
      <c r="A874" s="2" t="s">
        <v>1559</v>
      </c>
      <c r="B874" s="2" t="s">
        <v>1560</v>
      </c>
      <c r="C874" s="3" t="s">
        <v>12</v>
      </c>
      <c r="D874" s="3"/>
      <c r="E874" s="3" t="s">
        <v>13</v>
      </c>
    </row>
    <row r="875" spans="1:5">
      <c r="A875" s="2" t="s">
        <v>46</v>
      </c>
      <c r="B875" s="2" t="s">
        <v>1561</v>
      </c>
      <c r="C875" s="3" t="s">
        <v>12</v>
      </c>
      <c r="D875" s="3"/>
      <c r="E875" s="3" t="s">
        <v>13</v>
      </c>
    </row>
    <row r="876" spans="1:5">
      <c r="A876" s="2" t="s">
        <v>46</v>
      </c>
      <c r="B876" s="2" t="s">
        <v>47</v>
      </c>
      <c r="C876" s="3" t="s">
        <v>12</v>
      </c>
      <c r="D876" s="3"/>
      <c r="E876" s="3" t="s">
        <v>13</v>
      </c>
    </row>
    <row r="877" spans="1:5">
      <c r="A877" s="2" t="s">
        <v>1562</v>
      </c>
      <c r="B877" s="2" t="s">
        <v>1563</v>
      </c>
      <c r="C877" s="3" t="s">
        <v>12</v>
      </c>
      <c r="D877" s="3"/>
      <c r="E877" s="3" t="s">
        <v>13</v>
      </c>
    </row>
    <row r="878" spans="1:5">
      <c r="A878" s="2" t="s">
        <v>1564</v>
      </c>
      <c r="B878" s="2" t="s">
        <v>1565</v>
      </c>
      <c r="C878" s="3" t="s">
        <v>12</v>
      </c>
      <c r="D878" s="3"/>
      <c r="E878" s="3" t="s">
        <v>13</v>
      </c>
    </row>
    <row r="879" spans="1:5">
      <c r="A879" s="2" t="s">
        <v>1566</v>
      </c>
      <c r="B879" s="2" t="s">
        <v>1567</v>
      </c>
      <c r="C879" s="3" t="s">
        <v>12</v>
      </c>
      <c r="D879" s="3"/>
      <c r="E879" s="3" t="s">
        <v>13</v>
      </c>
    </row>
    <row r="880" spans="1:5">
      <c r="A880" s="2" t="s">
        <v>1568</v>
      </c>
      <c r="B880" s="2" t="s">
        <v>1569</v>
      </c>
      <c r="C880" s="3" t="s">
        <v>12</v>
      </c>
      <c r="D880" s="3"/>
      <c r="E880" s="3" t="s">
        <v>13</v>
      </c>
    </row>
    <row r="881" spans="1:5">
      <c r="A881" s="2" t="s">
        <v>1570</v>
      </c>
      <c r="B881" s="2" t="s">
        <v>1571</v>
      </c>
      <c r="C881" s="3" t="s">
        <v>12</v>
      </c>
      <c r="D881" s="3"/>
      <c r="E881" s="3" t="s">
        <v>13</v>
      </c>
    </row>
    <row r="882" spans="1:5">
      <c r="A882" s="2" t="s">
        <v>1570</v>
      </c>
      <c r="B882" s="2" t="s">
        <v>1572</v>
      </c>
      <c r="C882" s="3" t="s">
        <v>12</v>
      </c>
      <c r="D882" s="3"/>
      <c r="E882" s="3" t="s">
        <v>13</v>
      </c>
    </row>
    <row r="883" spans="1:5">
      <c r="A883" s="2" t="s">
        <v>1573</v>
      </c>
      <c r="B883" s="2" t="s">
        <v>1574</v>
      </c>
      <c r="C883" s="3" t="s">
        <v>12</v>
      </c>
      <c r="D883" s="3"/>
      <c r="E883" s="3" t="s">
        <v>13</v>
      </c>
    </row>
    <row r="884" spans="1:5">
      <c r="A884" s="2" t="s">
        <v>1575</v>
      </c>
      <c r="B884" s="2" t="s">
        <v>1576</v>
      </c>
      <c r="C884" s="3" t="s">
        <v>12</v>
      </c>
      <c r="D884" s="3"/>
      <c r="E884" s="3" t="s">
        <v>13</v>
      </c>
    </row>
    <row r="885" spans="1:5">
      <c r="A885" s="2" t="s">
        <v>1577</v>
      </c>
      <c r="B885" s="2" t="s">
        <v>1578</v>
      </c>
      <c r="C885" s="3" t="s">
        <v>12</v>
      </c>
      <c r="D885" s="3"/>
      <c r="E885" s="3" t="s">
        <v>13</v>
      </c>
    </row>
    <row r="886" spans="1:5">
      <c r="A886" s="2" t="s">
        <v>1579</v>
      </c>
      <c r="B886" s="2" t="s">
        <v>1580</v>
      </c>
      <c r="C886" s="3" t="s">
        <v>12</v>
      </c>
      <c r="D886" s="3"/>
      <c r="E886" s="3" t="s">
        <v>13</v>
      </c>
    </row>
    <row r="887" spans="1:5">
      <c r="A887" s="2" t="s">
        <v>1581</v>
      </c>
      <c r="B887" s="2" t="s">
        <v>1582</v>
      </c>
      <c r="C887" s="3" t="s">
        <v>12</v>
      </c>
      <c r="D887" s="3"/>
      <c r="E887" s="3" t="s">
        <v>13</v>
      </c>
    </row>
    <row r="888" spans="1:5">
      <c r="A888" s="2" t="s">
        <v>1583</v>
      </c>
      <c r="B888" s="2" t="s">
        <v>1584</v>
      </c>
      <c r="C888" s="3" t="s">
        <v>12</v>
      </c>
      <c r="D888" s="3"/>
      <c r="E888" s="3" t="s">
        <v>13</v>
      </c>
    </row>
    <row r="889" spans="1:5">
      <c r="A889" s="2" t="s">
        <v>1585</v>
      </c>
      <c r="B889" s="2" t="s">
        <v>1586</v>
      </c>
      <c r="C889" s="3" t="s">
        <v>12</v>
      </c>
      <c r="D889" s="3"/>
      <c r="E889" s="3" t="s">
        <v>13</v>
      </c>
    </row>
    <row r="890" spans="1:5">
      <c r="A890" s="2" t="s">
        <v>1587</v>
      </c>
      <c r="B890" s="2" t="s">
        <v>1586</v>
      </c>
      <c r="C890" s="3" t="s">
        <v>12</v>
      </c>
      <c r="D890" s="3"/>
      <c r="E890" s="3" t="s">
        <v>13</v>
      </c>
    </row>
    <row r="891" spans="1:5">
      <c r="A891" s="2" t="s">
        <v>1588</v>
      </c>
      <c r="B891" s="2" t="s">
        <v>1589</v>
      </c>
      <c r="C891" s="3" t="s">
        <v>12</v>
      </c>
      <c r="D891" s="3"/>
      <c r="E891" s="3" t="s">
        <v>13</v>
      </c>
    </row>
    <row r="892" spans="1:5">
      <c r="A892" s="2" t="s">
        <v>1590</v>
      </c>
      <c r="B892" s="2" t="s">
        <v>1591</v>
      </c>
      <c r="C892" s="3" t="s">
        <v>12</v>
      </c>
      <c r="D892" s="3"/>
      <c r="E892" s="3" t="s">
        <v>13</v>
      </c>
    </row>
    <row r="893" spans="1:5">
      <c r="A893" s="2" t="s">
        <v>1592</v>
      </c>
      <c r="B893" s="2" t="s">
        <v>1593</v>
      </c>
      <c r="C893" s="3" t="s">
        <v>12</v>
      </c>
      <c r="D893" s="3"/>
      <c r="E893" s="3" t="s">
        <v>13</v>
      </c>
    </row>
    <row r="894" spans="1:5">
      <c r="A894" s="2" t="s">
        <v>1594</v>
      </c>
      <c r="B894" s="2" t="s">
        <v>1595</v>
      </c>
      <c r="C894" s="3" t="s">
        <v>12</v>
      </c>
      <c r="D894" s="3"/>
      <c r="E894" s="3" t="s">
        <v>13</v>
      </c>
    </row>
    <row r="895" spans="1:5">
      <c r="A895" s="2" t="s">
        <v>1596</v>
      </c>
      <c r="B895" s="2" t="s">
        <v>1597</v>
      </c>
      <c r="C895" s="3" t="s">
        <v>12</v>
      </c>
      <c r="D895" s="3"/>
      <c r="E895" s="3" t="s">
        <v>13</v>
      </c>
    </row>
    <row r="896" spans="1:5">
      <c r="A896" s="2" t="s">
        <v>561</v>
      </c>
      <c r="B896" s="2" t="s">
        <v>1598</v>
      </c>
      <c r="C896" s="3" t="s">
        <v>12</v>
      </c>
      <c r="D896" s="3"/>
      <c r="E896" s="3" t="s">
        <v>13</v>
      </c>
    </row>
    <row r="897" spans="1:5">
      <c r="A897" s="2" t="s">
        <v>1599</v>
      </c>
      <c r="B897" s="2" t="s">
        <v>1600</v>
      </c>
      <c r="C897" s="3" t="s">
        <v>12</v>
      </c>
      <c r="D897" s="3"/>
      <c r="E897" s="3" t="s">
        <v>13</v>
      </c>
    </row>
    <row r="898" spans="1:5">
      <c r="A898" s="2" t="s">
        <v>1601</v>
      </c>
      <c r="B898" s="2" t="s">
        <v>1602</v>
      </c>
      <c r="C898" s="3" t="s">
        <v>12</v>
      </c>
      <c r="D898" s="3"/>
      <c r="E898" s="3" t="s">
        <v>13</v>
      </c>
    </row>
    <row r="899" spans="1:5">
      <c r="A899" s="2" t="s">
        <v>1603</v>
      </c>
      <c r="B899" s="2" t="s">
        <v>1604</v>
      </c>
      <c r="C899" s="3" t="s">
        <v>12</v>
      </c>
      <c r="D899" s="3"/>
      <c r="E899" s="3" t="s">
        <v>13</v>
      </c>
    </row>
    <row r="900" spans="1:5">
      <c r="A900" s="2" t="s">
        <v>1605</v>
      </c>
      <c r="B900" s="2" t="s">
        <v>1606</v>
      </c>
      <c r="C900" s="3" t="s">
        <v>12</v>
      </c>
      <c r="D900" s="3"/>
      <c r="E900" s="3" t="s">
        <v>13</v>
      </c>
    </row>
    <row r="901" spans="1:5">
      <c r="A901" s="2" t="s">
        <v>1607</v>
      </c>
      <c r="B901" s="2" t="s">
        <v>1608</v>
      </c>
      <c r="C901" s="3" t="s">
        <v>12</v>
      </c>
      <c r="D901" s="3"/>
      <c r="E901" s="3" t="s">
        <v>13</v>
      </c>
    </row>
    <row r="902" spans="1:5">
      <c r="A902" s="2" t="s">
        <v>1609</v>
      </c>
      <c r="B902" s="2" t="s">
        <v>1598</v>
      </c>
      <c r="C902" s="3" t="s">
        <v>12</v>
      </c>
      <c r="D902" s="3"/>
      <c r="E902" s="3" t="s">
        <v>13</v>
      </c>
    </row>
    <row r="903" spans="1:5">
      <c r="A903" s="2" t="s">
        <v>1610</v>
      </c>
      <c r="B903" s="2" t="s">
        <v>1611</v>
      </c>
      <c r="C903" s="3" t="s">
        <v>12</v>
      </c>
      <c r="D903" s="3"/>
      <c r="E903" s="3" t="s">
        <v>13</v>
      </c>
    </row>
    <row r="904" spans="1:5">
      <c r="A904" s="2" t="s">
        <v>1612</v>
      </c>
      <c r="B904" s="2" t="s">
        <v>1612</v>
      </c>
      <c r="C904" s="3" t="s">
        <v>12</v>
      </c>
      <c r="D904" s="3"/>
      <c r="E904" s="3" t="s">
        <v>13</v>
      </c>
    </row>
    <row r="905" spans="1:5">
      <c r="A905" s="2" t="s">
        <v>1613</v>
      </c>
      <c r="B905" s="2" t="s">
        <v>1614</v>
      </c>
      <c r="C905" s="3" t="s">
        <v>12</v>
      </c>
      <c r="D905" s="3"/>
      <c r="E905" s="3" t="s">
        <v>13</v>
      </c>
    </row>
    <row r="906" spans="1:5">
      <c r="A906" s="2" t="s">
        <v>1615</v>
      </c>
      <c r="B906" s="2" t="s">
        <v>1616</v>
      </c>
      <c r="C906" s="3" t="s">
        <v>12</v>
      </c>
      <c r="D906" s="3"/>
      <c r="E906" s="3" t="s">
        <v>13</v>
      </c>
    </row>
    <row r="907" spans="1:5">
      <c r="A907" s="2" t="s">
        <v>1617</v>
      </c>
      <c r="B907" s="2" t="s">
        <v>1617</v>
      </c>
      <c r="C907" s="3" t="s">
        <v>12</v>
      </c>
      <c r="D907" s="3"/>
      <c r="E907" s="3" t="s">
        <v>13</v>
      </c>
    </row>
    <row r="908" spans="1:5">
      <c r="A908" s="2" t="s">
        <v>1618</v>
      </c>
      <c r="B908" s="2" t="s">
        <v>1619</v>
      </c>
      <c r="C908" s="3" t="s">
        <v>12</v>
      </c>
      <c r="D908" s="3"/>
      <c r="E908" s="3" t="s">
        <v>13</v>
      </c>
    </row>
    <row r="909" spans="1:5">
      <c r="A909" s="2" t="s">
        <v>1620</v>
      </c>
      <c r="B909" s="2" t="s">
        <v>1621</v>
      </c>
      <c r="C909" s="3" t="s">
        <v>12</v>
      </c>
      <c r="D909" s="3"/>
      <c r="E909" s="3" t="s">
        <v>13</v>
      </c>
    </row>
    <row r="910" spans="1:5">
      <c r="A910" s="2" t="s">
        <v>1622</v>
      </c>
      <c r="B910" s="2" t="s">
        <v>1623</v>
      </c>
      <c r="C910" s="3" t="s">
        <v>12</v>
      </c>
      <c r="D910" s="3"/>
      <c r="E910" s="3" t="s">
        <v>13</v>
      </c>
    </row>
    <row r="911" spans="1:5">
      <c r="A911" s="2" t="s">
        <v>1622</v>
      </c>
      <c r="B911" s="2" t="s">
        <v>1623</v>
      </c>
      <c r="C911" s="3" t="s">
        <v>12</v>
      </c>
      <c r="D911" s="3"/>
      <c r="E911" s="3" t="s">
        <v>13</v>
      </c>
    </row>
    <row r="912" spans="1:5">
      <c r="A912" s="2" t="s">
        <v>1624</v>
      </c>
      <c r="B912" s="2" t="s">
        <v>1625</v>
      </c>
      <c r="C912" s="3" t="s">
        <v>12</v>
      </c>
      <c r="D912" s="3"/>
      <c r="E912" s="3" t="s">
        <v>13</v>
      </c>
    </row>
    <row r="913" spans="1:5">
      <c r="A913" s="2" t="s">
        <v>1626</v>
      </c>
      <c r="B913" s="2" t="s">
        <v>1627</v>
      </c>
      <c r="C913" s="3" t="s">
        <v>12</v>
      </c>
      <c r="D913" s="3"/>
      <c r="E913" s="3" t="s">
        <v>13</v>
      </c>
    </row>
    <row r="914" spans="1:5">
      <c r="A914" s="2" t="s">
        <v>1628</v>
      </c>
      <c r="B914" s="2" t="s">
        <v>1629</v>
      </c>
      <c r="C914" s="3" t="s">
        <v>12</v>
      </c>
      <c r="D914" s="3"/>
      <c r="E914" s="3" t="s">
        <v>13</v>
      </c>
    </row>
    <row r="915" spans="1:5">
      <c r="A915" s="2" t="s">
        <v>1628</v>
      </c>
      <c r="B915" s="2" t="s">
        <v>1630</v>
      </c>
      <c r="C915" s="3" t="s">
        <v>12</v>
      </c>
      <c r="D915" s="3"/>
      <c r="E915" s="3" t="s">
        <v>13</v>
      </c>
    </row>
    <row r="916" spans="1:5">
      <c r="A916" s="2" t="s">
        <v>1631</v>
      </c>
      <c r="B916" s="2" t="s">
        <v>1632</v>
      </c>
      <c r="C916" s="3" t="s">
        <v>12</v>
      </c>
      <c r="D916" s="3"/>
      <c r="E916" s="3" t="s">
        <v>13</v>
      </c>
    </row>
    <row r="917" spans="1:5">
      <c r="A917" s="2" t="s">
        <v>1633</v>
      </c>
      <c r="B917" s="2" t="s">
        <v>1634</v>
      </c>
      <c r="C917" s="3" t="s">
        <v>12</v>
      </c>
      <c r="D917" s="3"/>
      <c r="E917" s="3" t="s">
        <v>13</v>
      </c>
    </row>
    <row r="918" spans="1:5">
      <c r="A918" s="2" t="s">
        <v>1635</v>
      </c>
      <c r="B918" s="2" t="s">
        <v>1636</v>
      </c>
      <c r="C918" s="3" t="s">
        <v>12</v>
      </c>
      <c r="D918" s="3"/>
      <c r="E918" s="3" t="s">
        <v>13</v>
      </c>
    </row>
    <row r="919" spans="1:5">
      <c r="A919" s="2" t="s">
        <v>1637</v>
      </c>
      <c r="B919" s="2" t="s">
        <v>1638</v>
      </c>
      <c r="C919" s="3" t="s">
        <v>12</v>
      </c>
      <c r="D919" s="3"/>
      <c r="E919" s="3" t="s">
        <v>13</v>
      </c>
    </row>
    <row r="920" spans="1:5">
      <c r="A920" s="2" t="s">
        <v>1639</v>
      </c>
      <c r="B920" s="2" t="s">
        <v>1640</v>
      </c>
      <c r="C920" s="3" t="s">
        <v>12</v>
      </c>
      <c r="D920" s="3"/>
      <c r="E920" s="3" t="s">
        <v>13</v>
      </c>
    </row>
    <row r="921" spans="1:5">
      <c r="A921" s="2" t="s">
        <v>1641</v>
      </c>
      <c r="B921" s="2" t="s">
        <v>1642</v>
      </c>
      <c r="C921" s="3" t="s">
        <v>12</v>
      </c>
      <c r="D921" s="3"/>
      <c r="E921" s="3" t="s">
        <v>13</v>
      </c>
    </row>
    <row r="922" spans="1:5">
      <c r="A922" s="2" t="s">
        <v>1643</v>
      </c>
      <c r="B922" s="2" t="s">
        <v>1644</v>
      </c>
      <c r="C922" s="3" t="s">
        <v>12</v>
      </c>
      <c r="D922" s="3"/>
      <c r="E922" s="3" t="s">
        <v>13</v>
      </c>
    </row>
    <row r="923" spans="1:5">
      <c r="A923" s="2" t="s">
        <v>1645</v>
      </c>
      <c r="B923" s="2" t="s">
        <v>1646</v>
      </c>
      <c r="C923" s="3" t="s">
        <v>12</v>
      </c>
      <c r="D923" s="3"/>
      <c r="E923" s="3" t="s">
        <v>13</v>
      </c>
    </row>
    <row r="924" spans="1:5">
      <c r="A924" s="2" t="s">
        <v>1647</v>
      </c>
      <c r="B924" s="2" t="s">
        <v>1648</v>
      </c>
      <c r="C924" s="3" t="s">
        <v>12</v>
      </c>
      <c r="D924" s="3"/>
      <c r="E924" s="3" t="s">
        <v>13</v>
      </c>
    </row>
    <row r="925" spans="1:5">
      <c r="A925" s="2" t="s">
        <v>1649</v>
      </c>
      <c r="B925" s="2" t="s">
        <v>1650</v>
      </c>
      <c r="C925" s="3" t="s">
        <v>12</v>
      </c>
      <c r="D925" s="3"/>
      <c r="E925" s="3" t="s">
        <v>13</v>
      </c>
    </row>
    <row r="926" spans="1:5">
      <c r="A926" s="2" t="s">
        <v>1651</v>
      </c>
      <c r="B926" s="2" t="s">
        <v>1652</v>
      </c>
      <c r="C926" s="3" t="s">
        <v>12</v>
      </c>
      <c r="D926" s="3"/>
      <c r="E926" s="3" t="s">
        <v>13</v>
      </c>
    </row>
    <row r="927" spans="1:5">
      <c r="A927" s="2" t="s">
        <v>1653</v>
      </c>
      <c r="B927" s="2" t="s">
        <v>1654</v>
      </c>
      <c r="C927" s="3" t="s">
        <v>12</v>
      </c>
      <c r="D927" s="3"/>
      <c r="E927" s="3" t="s">
        <v>13</v>
      </c>
    </row>
    <row r="928" spans="1:5">
      <c r="A928" s="2" t="s">
        <v>1655</v>
      </c>
      <c r="B928" s="2" t="s">
        <v>1656</v>
      </c>
      <c r="C928" s="3" t="s">
        <v>12</v>
      </c>
      <c r="D928" s="3"/>
      <c r="E928" s="3" t="s">
        <v>13</v>
      </c>
    </row>
    <row r="929" spans="1:5">
      <c r="A929" s="2" t="s">
        <v>1657</v>
      </c>
      <c r="B929" s="2" t="s">
        <v>1658</v>
      </c>
      <c r="C929" s="3" t="s">
        <v>12</v>
      </c>
      <c r="D929" s="3"/>
      <c r="E929" s="3" t="s">
        <v>13</v>
      </c>
    </row>
    <row r="930" spans="1:5">
      <c r="A930" s="2" t="s">
        <v>1659</v>
      </c>
      <c r="B930" s="2" t="s">
        <v>1660</v>
      </c>
      <c r="C930" s="3" t="s">
        <v>12</v>
      </c>
      <c r="D930" s="3"/>
      <c r="E930" s="3" t="s">
        <v>13</v>
      </c>
    </row>
    <row r="931" spans="1:5">
      <c r="A931" s="2" t="s">
        <v>1661</v>
      </c>
      <c r="B931" s="2" t="s">
        <v>1662</v>
      </c>
      <c r="C931" s="3" t="s">
        <v>12</v>
      </c>
      <c r="D931" s="3"/>
      <c r="E931" s="3" t="s">
        <v>13</v>
      </c>
    </row>
    <row r="932" spans="1:5">
      <c r="A932" s="2" t="s">
        <v>1663</v>
      </c>
      <c r="B932" s="2" t="s">
        <v>1664</v>
      </c>
      <c r="C932" s="3" t="s">
        <v>12</v>
      </c>
      <c r="D932" s="3"/>
      <c r="E932" s="3" t="s">
        <v>13</v>
      </c>
    </row>
    <row r="933" spans="1:5">
      <c r="A933" s="2" t="s">
        <v>1665</v>
      </c>
      <c r="B933" s="2" t="s">
        <v>1666</v>
      </c>
      <c r="C933" s="3" t="s">
        <v>12</v>
      </c>
      <c r="D933" s="3"/>
      <c r="E933" s="3" t="s">
        <v>13</v>
      </c>
    </row>
    <row r="934" spans="1:5">
      <c r="A934" s="2" t="s">
        <v>1667</v>
      </c>
      <c r="B934" s="2" t="s">
        <v>1668</v>
      </c>
      <c r="C934" s="3" t="s">
        <v>12</v>
      </c>
      <c r="D934" s="3"/>
      <c r="E934" s="3" t="s">
        <v>13</v>
      </c>
    </row>
    <row r="935" spans="1:5">
      <c r="A935" s="2" t="s">
        <v>1667</v>
      </c>
      <c r="B935" s="2" t="s">
        <v>1668</v>
      </c>
      <c r="C935" s="3" t="s">
        <v>12</v>
      </c>
      <c r="D935" s="3"/>
      <c r="E935" s="3" t="s">
        <v>13</v>
      </c>
    </row>
    <row r="936" spans="1:5">
      <c r="A936" s="2" t="s">
        <v>1669</v>
      </c>
      <c r="B936" s="2" t="s">
        <v>1670</v>
      </c>
      <c r="C936" s="3" t="s">
        <v>12</v>
      </c>
      <c r="D936" s="3"/>
      <c r="E936" s="3" t="s">
        <v>13</v>
      </c>
    </row>
    <row r="937" spans="1:5">
      <c r="A937" s="2" t="s">
        <v>1671</v>
      </c>
      <c r="B937" s="2" t="s">
        <v>1672</v>
      </c>
      <c r="C937" s="3" t="s">
        <v>12</v>
      </c>
      <c r="D937" s="3"/>
      <c r="E937" s="3" t="s">
        <v>13</v>
      </c>
    </row>
    <row r="938" spans="1:5">
      <c r="A938" s="2" t="s">
        <v>1673</v>
      </c>
      <c r="B938" s="2" t="s">
        <v>1674</v>
      </c>
      <c r="C938" s="3" t="s">
        <v>12</v>
      </c>
      <c r="D938" s="3"/>
      <c r="E938" s="3" t="s">
        <v>13</v>
      </c>
    </row>
    <row r="939" spans="1:5">
      <c r="A939" s="2" t="s">
        <v>1675</v>
      </c>
      <c r="B939" s="2" t="s">
        <v>1675</v>
      </c>
      <c r="C939" s="3" t="s">
        <v>12</v>
      </c>
      <c r="D939" s="3"/>
      <c r="E939" s="3" t="s">
        <v>13</v>
      </c>
    </row>
    <row r="940" spans="1:5">
      <c r="A940" s="2" t="s">
        <v>1676</v>
      </c>
      <c r="B940" s="2" t="s">
        <v>1677</v>
      </c>
      <c r="C940" s="3" t="s">
        <v>12</v>
      </c>
      <c r="D940" s="3"/>
      <c r="E940" s="3" t="s">
        <v>13</v>
      </c>
    </row>
    <row r="941" spans="1:5">
      <c r="A941" s="2" t="s">
        <v>1678</v>
      </c>
      <c r="C941" s="3" t="s">
        <v>12</v>
      </c>
      <c r="D941" s="3"/>
      <c r="E941" s="3" t="s">
        <v>13</v>
      </c>
    </row>
    <row r="942" spans="1:5">
      <c r="A942" s="2" t="s">
        <v>1679</v>
      </c>
      <c r="B942" s="2" t="s">
        <v>1680</v>
      </c>
      <c r="C942" s="3" t="s">
        <v>12</v>
      </c>
      <c r="D942" s="3"/>
      <c r="E942" s="3" t="s">
        <v>13</v>
      </c>
    </row>
    <row r="943" spans="1:5">
      <c r="A943" s="2" t="s">
        <v>1681</v>
      </c>
      <c r="B943" s="2" t="s">
        <v>1682</v>
      </c>
      <c r="C943" s="3" t="s">
        <v>12</v>
      </c>
      <c r="D943" s="3"/>
      <c r="E943" s="3" t="s">
        <v>13</v>
      </c>
    </row>
    <row r="944" spans="1:5">
      <c r="A944" s="2" t="s">
        <v>1683</v>
      </c>
      <c r="B944" s="2" t="s">
        <v>1684</v>
      </c>
      <c r="C944" s="3" t="s">
        <v>12</v>
      </c>
      <c r="D944" s="3"/>
      <c r="E944" s="3" t="s">
        <v>13</v>
      </c>
    </row>
    <row r="945" spans="1:5">
      <c r="A945" s="2" t="s">
        <v>1685</v>
      </c>
      <c r="B945" s="2" t="s">
        <v>1686</v>
      </c>
      <c r="C945" s="3" t="s">
        <v>12</v>
      </c>
      <c r="D945" s="3"/>
      <c r="E945" s="3" t="s">
        <v>13</v>
      </c>
    </row>
    <row r="946" spans="1:5">
      <c r="A946" s="2" t="s">
        <v>1687</v>
      </c>
      <c r="B946" s="2" t="s">
        <v>1688</v>
      </c>
      <c r="C946" s="3" t="s">
        <v>12</v>
      </c>
      <c r="D946" s="3"/>
      <c r="E946" s="3" t="s">
        <v>13</v>
      </c>
    </row>
    <row r="947" spans="1:5">
      <c r="A947" s="2" t="s">
        <v>1689</v>
      </c>
      <c r="B947" s="2" t="s">
        <v>1688</v>
      </c>
      <c r="C947" s="3" t="s">
        <v>12</v>
      </c>
      <c r="D947" s="3"/>
      <c r="E947" s="3" t="s">
        <v>13</v>
      </c>
    </row>
    <row r="948" spans="1:5">
      <c r="A948" s="2" t="s">
        <v>1690</v>
      </c>
      <c r="B948" s="2" t="s">
        <v>1688</v>
      </c>
      <c r="C948" s="3" t="s">
        <v>12</v>
      </c>
      <c r="D948" s="3"/>
      <c r="E948" s="3" t="s">
        <v>13</v>
      </c>
    </row>
    <row r="949" spans="1:5">
      <c r="A949" s="2" t="s">
        <v>1691</v>
      </c>
      <c r="B949" s="2" t="s">
        <v>1692</v>
      </c>
      <c r="C949" s="3" t="s">
        <v>12</v>
      </c>
      <c r="D949" s="3"/>
      <c r="E949" s="3" t="s">
        <v>13</v>
      </c>
    </row>
    <row r="950" spans="1:5">
      <c r="A950" s="2" t="s">
        <v>1693</v>
      </c>
      <c r="B950" s="2" t="s">
        <v>1693</v>
      </c>
      <c r="C950" s="3" t="s">
        <v>12</v>
      </c>
      <c r="D950" s="3"/>
      <c r="E950" s="3" t="s">
        <v>13</v>
      </c>
    </row>
    <row r="951" spans="1:5">
      <c r="A951" s="2" t="s">
        <v>1694</v>
      </c>
      <c r="B951" s="2" t="s">
        <v>1692</v>
      </c>
      <c r="C951" s="3" t="s">
        <v>12</v>
      </c>
      <c r="D951" s="3"/>
      <c r="E951" s="3" t="s">
        <v>13</v>
      </c>
    </row>
    <row r="952" spans="1:5">
      <c r="A952" s="2" t="s">
        <v>1695</v>
      </c>
      <c r="B952" s="2" t="s">
        <v>1696</v>
      </c>
      <c r="C952" s="3" t="s">
        <v>12</v>
      </c>
      <c r="D952" s="3"/>
      <c r="E952" s="3" t="s">
        <v>13</v>
      </c>
    </row>
    <row r="953" spans="1:5">
      <c r="A953" s="2" t="s">
        <v>1697</v>
      </c>
      <c r="B953" s="2" t="s">
        <v>1698</v>
      </c>
      <c r="C953" s="3" t="s">
        <v>12</v>
      </c>
      <c r="D953" s="3"/>
      <c r="E953" s="3" t="s">
        <v>13</v>
      </c>
    </row>
    <row r="954" spans="1:5">
      <c r="A954" s="2" t="s">
        <v>1699</v>
      </c>
      <c r="B954" s="2" t="s">
        <v>1198</v>
      </c>
      <c r="C954" s="3" t="s">
        <v>12</v>
      </c>
      <c r="D954" s="3"/>
      <c r="E954" s="3" t="s">
        <v>13</v>
      </c>
    </row>
    <row r="955" spans="1:5">
      <c r="A955" s="2" t="s">
        <v>1700</v>
      </c>
      <c r="B955" s="2" t="s">
        <v>1701</v>
      </c>
      <c r="C955" s="3" t="s">
        <v>12</v>
      </c>
      <c r="D955" s="3"/>
      <c r="E955" s="3" t="s">
        <v>13</v>
      </c>
    </row>
    <row r="956" spans="1:5">
      <c r="A956" s="2" t="s">
        <v>1702</v>
      </c>
      <c r="B956" s="2" t="s">
        <v>1703</v>
      </c>
      <c r="C956" s="3" t="s">
        <v>12</v>
      </c>
      <c r="D956" s="3"/>
      <c r="E956" s="3" t="s">
        <v>13</v>
      </c>
    </row>
    <row r="957" spans="1:5">
      <c r="A957" s="2" t="s">
        <v>1704</v>
      </c>
      <c r="B957" s="2" t="s">
        <v>1705</v>
      </c>
      <c r="C957" s="3" t="s">
        <v>12</v>
      </c>
      <c r="D957" s="3"/>
      <c r="E957" s="3" t="s">
        <v>13</v>
      </c>
    </row>
    <row r="958" spans="1:5">
      <c r="A958" s="2" t="s">
        <v>1706</v>
      </c>
      <c r="B958" s="2" t="s">
        <v>1707</v>
      </c>
      <c r="C958" s="3" t="s">
        <v>12</v>
      </c>
      <c r="D958" s="3"/>
      <c r="E958" s="3" t="s">
        <v>13</v>
      </c>
    </row>
    <row r="959" spans="1:5">
      <c r="A959" s="2" t="s">
        <v>1708</v>
      </c>
      <c r="B959" s="2" t="s">
        <v>603</v>
      </c>
      <c r="C959" s="3" t="s">
        <v>12</v>
      </c>
      <c r="D959" s="3"/>
      <c r="E959" s="3" t="s">
        <v>13</v>
      </c>
    </row>
    <row r="960" spans="1:5">
      <c r="A960" s="2" t="s">
        <v>1709</v>
      </c>
      <c r="B960" s="2" t="s">
        <v>1710</v>
      </c>
      <c r="C960" s="3" t="s">
        <v>12</v>
      </c>
      <c r="D960" s="3"/>
      <c r="E960" s="3" t="s">
        <v>13</v>
      </c>
    </row>
    <row r="961" spans="1:5">
      <c r="A961" s="2" t="s">
        <v>1711</v>
      </c>
      <c r="B961" s="2" t="s">
        <v>1712</v>
      </c>
      <c r="C961" s="3" t="s">
        <v>12</v>
      </c>
      <c r="D961" s="3"/>
      <c r="E961" s="3" t="s">
        <v>13</v>
      </c>
    </row>
    <row r="962" spans="1:5">
      <c r="A962" s="2" t="s">
        <v>1713</v>
      </c>
      <c r="B962" s="2" t="s">
        <v>1714</v>
      </c>
      <c r="C962" s="3" t="s">
        <v>12</v>
      </c>
      <c r="D962" s="3"/>
      <c r="E962" s="3" t="s">
        <v>13</v>
      </c>
    </row>
    <row r="963" spans="1:5">
      <c r="A963" s="2" t="s">
        <v>1715</v>
      </c>
      <c r="B963" s="2" t="s">
        <v>1716</v>
      </c>
      <c r="C963" s="3" t="s">
        <v>12</v>
      </c>
      <c r="D963" s="3"/>
      <c r="E963" s="3" t="s">
        <v>13</v>
      </c>
    </row>
    <row r="964" spans="1:5">
      <c r="A964" s="2" t="s">
        <v>1717</v>
      </c>
      <c r="B964" s="2" t="s">
        <v>1718</v>
      </c>
      <c r="C964" s="3" t="s">
        <v>12</v>
      </c>
      <c r="D964" s="3"/>
      <c r="E964" s="3" t="s">
        <v>13</v>
      </c>
    </row>
    <row r="965" spans="1:5">
      <c r="A965" s="2" t="s">
        <v>1719</v>
      </c>
      <c r="B965" s="2" t="s">
        <v>1720</v>
      </c>
      <c r="C965" s="3" t="s">
        <v>12</v>
      </c>
      <c r="D965" s="3"/>
      <c r="E965" s="3" t="s">
        <v>13</v>
      </c>
    </row>
    <row r="966" spans="1:5">
      <c r="A966" s="2" t="s">
        <v>1721</v>
      </c>
      <c r="B966" s="2" t="s">
        <v>1722</v>
      </c>
      <c r="C966" s="3" t="s">
        <v>12</v>
      </c>
      <c r="D966" s="3"/>
      <c r="E966" s="3" t="s">
        <v>13</v>
      </c>
    </row>
    <row r="967" spans="1:5">
      <c r="A967" s="2" t="s">
        <v>1723</v>
      </c>
      <c r="B967" s="2" t="s">
        <v>1724</v>
      </c>
      <c r="C967" s="3" t="s">
        <v>12</v>
      </c>
      <c r="D967" s="3"/>
      <c r="E967" s="3" t="s">
        <v>13</v>
      </c>
    </row>
    <row r="968" spans="1:5">
      <c r="A968" s="2" t="s">
        <v>1725</v>
      </c>
      <c r="B968" s="2" t="s">
        <v>1726</v>
      </c>
      <c r="C968" s="3" t="s">
        <v>12</v>
      </c>
      <c r="D968" s="3"/>
      <c r="E968" s="3" t="s">
        <v>13</v>
      </c>
    </row>
    <row r="969" spans="1:5">
      <c r="A969" s="2" t="s">
        <v>1727</v>
      </c>
      <c r="B969" s="2" t="s">
        <v>1726</v>
      </c>
      <c r="C969" s="3" t="s">
        <v>12</v>
      </c>
      <c r="D969" s="3"/>
      <c r="E969" s="3" t="s">
        <v>13</v>
      </c>
    </row>
    <row r="970" spans="1:5">
      <c r="A970" s="2" t="s">
        <v>1728</v>
      </c>
      <c r="B970" s="2" t="s">
        <v>1729</v>
      </c>
      <c r="C970" s="3" t="s">
        <v>12</v>
      </c>
      <c r="D970" s="3"/>
      <c r="E970" s="3" t="s">
        <v>13</v>
      </c>
    </row>
    <row r="971" spans="1:5">
      <c r="A971" s="2" t="s">
        <v>1730</v>
      </c>
      <c r="B971" s="2" t="s">
        <v>1731</v>
      </c>
      <c r="C971" s="3" t="s">
        <v>12</v>
      </c>
      <c r="D971" s="3"/>
      <c r="E971" s="3" t="s">
        <v>13</v>
      </c>
    </row>
    <row r="972" spans="1:5">
      <c r="A972" s="2" t="s">
        <v>1732</v>
      </c>
      <c r="B972" s="2" t="s">
        <v>1733</v>
      </c>
      <c r="C972" s="3" t="s">
        <v>12</v>
      </c>
      <c r="D972" s="3"/>
      <c r="E972" s="3" t="s">
        <v>13</v>
      </c>
    </row>
    <row r="973" spans="1:5">
      <c r="A973" s="2" t="s">
        <v>1734</v>
      </c>
      <c r="B973" s="2" t="s">
        <v>1735</v>
      </c>
      <c r="C973" s="3" t="s">
        <v>12</v>
      </c>
      <c r="D973" s="3"/>
      <c r="E973" s="3" t="s">
        <v>13</v>
      </c>
    </row>
    <row r="974" spans="1:5">
      <c r="A974" s="2" t="s">
        <v>1736</v>
      </c>
      <c r="B974" s="2" t="s">
        <v>1737</v>
      </c>
      <c r="C974" s="3" t="s">
        <v>12</v>
      </c>
      <c r="D974" s="3"/>
      <c r="E974" s="3" t="s">
        <v>13</v>
      </c>
    </row>
    <row r="975" spans="1:5">
      <c r="A975" s="2" t="s">
        <v>1738</v>
      </c>
      <c r="B975" s="2" t="s">
        <v>1739</v>
      </c>
      <c r="C975" s="3" t="s">
        <v>12</v>
      </c>
      <c r="D975" s="3"/>
      <c r="E975" s="3" t="s">
        <v>13</v>
      </c>
    </row>
    <row r="976" spans="1:5">
      <c r="A976" s="2" t="s">
        <v>1738</v>
      </c>
      <c r="B976" s="2" t="s">
        <v>1739</v>
      </c>
      <c r="C976" s="3" t="s">
        <v>12</v>
      </c>
      <c r="D976" s="3"/>
      <c r="E976" s="3" t="s">
        <v>13</v>
      </c>
    </row>
    <row r="977" spans="1:5">
      <c r="A977" s="2" t="s">
        <v>1740</v>
      </c>
      <c r="B977" s="2" t="s">
        <v>1741</v>
      </c>
      <c r="C977" s="3" t="s">
        <v>12</v>
      </c>
      <c r="D977" s="3"/>
      <c r="E977" s="3" t="s">
        <v>13</v>
      </c>
    </row>
    <row r="978" spans="1:5">
      <c r="A978" s="2" t="s">
        <v>1742</v>
      </c>
      <c r="B978" s="2" t="s">
        <v>1743</v>
      </c>
      <c r="C978" s="3" t="s">
        <v>12</v>
      </c>
      <c r="D978" s="3"/>
      <c r="E978" s="3" t="s">
        <v>13</v>
      </c>
    </row>
    <row r="979" spans="1:5">
      <c r="A979" s="2" t="s">
        <v>1744</v>
      </c>
      <c r="B979" s="2" t="s">
        <v>1745</v>
      </c>
      <c r="C979" s="3" t="s">
        <v>12</v>
      </c>
      <c r="D979" s="3"/>
      <c r="E979" s="3" t="s">
        <v>13</v>
      </c>
    </row>
    <row r="980" spans="1:5">
      <c r="A980" s="2" t="s">
        <v>1746</v>
      </c>
      <c r="B980" s="2" t="s">
        <v>1747</v>
      </c>
      <c r="C980" s="3" t="s">
        <v>12</v>
      </c>
      <c r="D980" s="3"/>
      <c r="E980" s="3" t="s">
        <v>13</v>
      </c>
    </row>
    <row r="981" spans="1:5">
      <c r="A981" s="2" t="s">
        <v>1748</v>
      </c>
      <c r="B981" s="2" t="s">
        <v>1749</v>
      </c>
      <c r="C981" s="3" t="s">
        <v>12</v>
      </c>
      <c r="D981" s="3"/>
      <c r="E981" s="3" t="s">
        <v>13</v>
      </c>
    </row>
    <row r="982" spans="1:5">
      <c r="A982" s="2" t="s">
        <v>1750</v>
      </c>
      <c r="B982" s="2" t="s">
        <v>1751</v>
      </c>
      <c r="C982" s="3" t="s">
        <v>12</v>
      </c>
      <c r="D982" s="3"/>
      <c r="E982" s="3" t="s">
        <v>13</v>
      </c>
    </row>
    <row r="983" spans="1:5">
      <c r="A983" s="2" t="s">
        <v>1752</v>
      </c>
      <c r="B983" s="2" t="s">
        <v>1753</v>
      </c>
      <c r="C983" s="3" t="s">
        <v>12</v>
      </c>
      <c r="D983" s="3"/>
      <c r="E983" s="3" t="s">
        <v>13</v>
      </c>
    </row>
    <row r="984" spans="1:5">
      <c r="A984" s="2" t="s">
        <v>1752</v>
      </c>
      <c r="B984" s="2" t="s">
        <v>1753</v>
      </c>
      <c r="C984" s="3" t="s">
        <v>12</v>
      </c>
      <c r="D984" s="3"/>
      <c r="E984" s="3" t="s">
        <v>13</v>
      </c>
    </row>
    <row r="985" spans="1:5">
      <c r="A985" s="2" t="s">
        <v>1754</v>
      </c>
      <c r="B985" s="2" t="s">
        <v>1755</v>
      </c>
      <c r="C985" s="3" t="s">
        <v>12</v>
      </c>
      <c r="D985" s="3"/>
      <c r="E985" s="3" t="s">
        <v>13</v>
      </c>
    </row>
    <row r="986" spans="1:5">
      <c r="A986" s="2" t="s">
        <v>1756</v>
      </c>
      <c r="B986" s="2" t="s">
        <v>1757</v>
      </c>
      <c r="C986" s="3" t="s">
        <v>12</v>
      </c>
      <c r="D986" s="3"/>
      <c r="E986" s="3" t="s">
        <v>13</v>
      </c>
    </row>
    <row r="987" spans="1:5">
      <c r="A987" s="2" t="s">
        <v>1758</v>
      </c>
      <c r="B987" s="2" t="s">
        <v>1759</v>
      </c>
      <c r="C987" s="3" t="s">
        <v>12</v>
      </c>
      <c r="D987" s="3"/>
      <c r="E987" s="3" t="s">
        <v>13</v>
      </c>
    </row>
    <row r="988" spans="1:5">
      <c r="A988" s="2" t="s">
        <v>1760</v>
      </c>
      <c r="B988" s="2" t="s">
        <v>1761</v>
      </c>
      <c r="C988" s="3" t="s">
        <v>12</v>
      </c>
      <c r="D988" s="3"/>
      <c r="E988" s="3" t="s">
        <v>13</v>
      </c>
    </row>
    <row r="989" spans="1:5">
      <c r="A989" s="2" t="s">
        <v>1762</v>
      </c>
      <c r="B989" s="2" t="s">
        <v>1763</v>
      </c>
      <c r="C989" s="3" t="s">
        <v>12</v>
      </c>
      <c r="D989" s="3"/>
      <c r="E989" s="3" t="s">
        <v>13</v>
      </c>
    </row>
    <row r="990" spans="1:5">
      <c r="A990" s="2" t="s">
        <v>1764</v>
      </c>
      <c r="B990" s="2" t="s">
        <v>1731</v>
      </c>
      <c r="C990" s="3" t="s">
        <v>12</v>
      </c>
      <c r="D990" s="3"/>
      <c r="E990" s="3" t="s">
        <v>13</v>
      </c>
    </row>
    <row r="991" spans="1:5">
      <c r="A991" s="2" t="s">
        <v>1765</v>
      </c>
      <c r="B991" s="2" t="s">
        <v>1766</v>
      </c>
      <c r="C991" s="3" t="s">
        <v>12</v>
      </c>
      <c r="D991" s="3"/>
      <c r="E991" s="3" t="s">
        <v>13</v>
      </c>
    </row>
    <row r="992" spans="1:5">
      <c r="A992" s="2" t="s">
        <v>1767</v>
      </c>
      <c r="B992" s="2" t="s">
        <v>1731</v>
      </c>
      <c r="C992" s="3" t="s">
        <v>12</v>
      </c>
      <c r="D992" s="3"/>
      <c r="E992" s="3" t="s">
        <v>13</v>
      </c>
    </row>
    <row r="993" spans="1:5">
      <c r="A993" s="2" t="s">
        <v>1768</v>
      </c>
      <c r="B993" s="2" t="s">
        <v>1239</v>
      </c>
      <c r="C993" s="3" t="s">
        <v>12</v>
      </c>
      <c r="D993" s="3"/>
      <c r="E993" s="3" t="s">
        <v>13</v>
      </c>
    </row>
    <row r="994" spans="1:5">
      <c r="A994" s="2" t="s">
        <v>1769</v>
      </c>
      <c r="B994" s="2" t="s">
        <v>1770</v>
      </c>
      <c r="C994" s="3" t="s">
        <v>12</v>
      </c>
      <c r="D994" s="3"/>
      <c r="E994" s="3" t="s">
        <v>13</v>
      </c>
    </row>
    <row r="995" spans="1:5">
      <c r="A995" s="2" t="s">
        <v>1771</v>
      </c>
      <c r="B995" s="2" t="s">
        <v>1772</v>
      </c>
      <c r="C995" s="3" t="s">
        <v>12</v>
      </c>
      <c r="D995" s="3"/>
      <c r="E995" s="3" t="s">
        <v>13</v>
      </c>
    </row>
    <row r="996" spans="1:5">
      <c r="A996" s="2" t="s">
        <v>1773</v>
      </c>
      <c r="B996" s="2" t="s">
        <v>1774</v>
      </c>
      <c r="C996" s="3" t="s">
        <v>12</v>
      </c>
      <c r="D996" s="3"/>
      <c r="E996" s="3" t="s">
        <v>13</v>
      </c>
    </row>
    <row r="997" spans="1:5">
      <c r="A997" s="2" t="s">
        <v>1775</v>
      </c>
      <c r="B997" s="2" t="s">
        <v>1775</v>
      </c>
      <c r="C997" s="3" t="s">
        <v>12</v>
      </c>
      <c r="D997" s="3"/>
      <c r="E997" s="3" t="s">
        <v>13</v>
      </c>
    </row>
    <row r="998" spans="1:5">
      <c r="A998" s="2" t="s">
        <v>1776</v>
      </c>
      <c r="B998" s="2" t="s">
        <v>1777</v>
      </c>
      <c r="C998" s="3" t="s">
        <v>12</v>
      </c>
      <c r="D998" s="3"/>
      <c r="E998" s="3" t="s">
        <v>13</v>
      </c>
    </row>
    <row r="999" spans="1:5">
      <c r="A999" s="2" t="s">
        <v>1778</v>
      </c>
      <c r="B999" s="2" t="s">
        <v>1779</v>
      </c>
      <c r="C999" s="3" t="s">
        <v>12</v>
      </c>
      <c r="D999" s="3"/>
      <c r="E999" s="3" t="s">
        <v>13</v>
      </c>
    </row>
    <row r="1000" spans="1:5">
      <c r="A1000" s="2" t="s">
        <v>1780</v>
      </c>
      <c r="B1000" s="2" t="s">
        <v>1781</v>
      </c>
      <c r="C1000" s="3" t="s">
        <v>12</v>
      </c>
      <c r="D1000" s="3"/>
      <c r="E1000" s="3" t="s">
        <v>13</v>
      </c>
    </row>
    <row r="1001" spans="1:5">
      <c r="A1001" s="2" t="s">
        <v>1782</v>
      </c>
      <c r="B1001" s="2" t="s">
        <v>1783</v>
      </c>
      <c r="C1001" s="3" t="s">
        <v>12</v>
      </c>
      <c r="D1001" s="3"/>
      <c r="E1001" s="3" t="s">
        <v>13</v>
      </c>
    </row>
    <row r="1002" spans="1:5">
      <c r="A1002" s="2" t="s">
        <v>1784</v>
      </c>
      <c r="B1002" s="2" t="s">
        <v>1783</v>
      </c>
      <c r="C1002" s="3" t="s">
        <v>12</v>
      </c>
      <c r="D1002" s="3"/>
      <c r="E1002" s="3" t="s">
        <v>13</v>
      </c>
    </row>
    <row r="1003" spans="1:5">
      <c r="A1003" s="2" t="s">
        <v>1785</v>
      </c>
      <c r="B1003" s="2" t="s">
        <v>1786</v>
      </c>
      <c r="C1003" s="3" t="s">
        <v>12</v>
      </c>
      <c r="D1003" s="3"/>
      <c r="E1003" s="3" t="s">
        <v>13</v>
      </c>
    </row>
    <row r="1004" spans="1:5">
      <c r="A1004" s="2" t="s">
        <v>1787</v>
      </c>
      <c r="B1004" s="2" t="s">
        <v>1788</v>
      </c>
      <c r="C1004" s="3" t="s">
        <v>12</v>
      </c>
      <c r="D1004" s="3"/>
      <c r="E1004" s="3" t="s">
        <v>13</v>
      </c>
    </row>
    <row r="1005" spans="1:5">
      <c r="A1005" s="2" t="s">
        <v>1789</v>
      </c>
      <c r="B1005" s="2" t="s">
        <v>1790</v>
      </c>
      <c r="C1005" s="3" t="s">
        <v>12</v>
      </c>
      <c r="D1005" s="3"/>
      <c r="E1005" s="3" t="s">
        <v>13</v>
      </c>
    </row>
    <row r="1006" spans="1:5">
      <c r="A1006" s="2" t="s">
        <v>1791</v>
      </c>
      <c r="B1006" s="2" t="s">
        <v>1792</v>
      </c>
      <c r="C1006" s="3" t="s">
        <v>12</v>
      </c>
      <c r="D1006" s="3"/>
      <c r="E1006" s="3" t="s">
        <v>13</v>
      </c>
    </row>
    <row r="1007" spans="1:5">
      <c r="A1007" s="2" t="s">
        <v>1793</v>
      </c>
      <c r="B1007" s="2" t="s">
        <v>1793</v>
      </c>
      <c r="C1007" s="3" t="s">
        <v>12</v>
      </c>
      <c r="D1007" s="3"/>
      <c r="E1007" s="3" t="s">
        <v>13</v>
      </c>
    </row>
    <row r="1008" spans="1:5">
      <c r="A1008" s="2" t="s">
        <v>1794</v>
      </c>
      <c r="B1008" s="2" t="s">
        <v>1795</v>
      </c>
      <c r="C1008" s="3" t="s">
        <v>12</v>
      </c>
      <c r="D1008" s="3"/>
      <c r="E1008" s="3" t="s">
        <v>13</v>
      </c>
    </row>
    <row r="1009" spans="1:5">
      <c r="A1009" s="2" t="s">
        <v>1794</v>
      </c>
      <c r="B1009" s="2" t="s">
        <v>1795</v>
      </c>
      <c r="C1009" s="3" t="s">
        <v>12</v>
      </c>
      <c r="D1009" s="3"/>
      <c r="E1009" s="3" t="s">
        <v>13</v>
      </c>
    </row>
    <row r="1010" spans="1:5">
      <c r="A1010" s="2" t="s">
        <v>1796</v>
      </c>
      <c r="B1010" s="2" t="s">
        <v>1797</v>
      </c>
      <c r="C1010" s="3" t="s">
        <v>12</v>
      </c>
      <c r="D1010" s="3"/>
      <c r="E1010" s="3" t="s">
        <v>13</v>
      </c>
    </row>
    <row r="1011" spans="1:5">
      <c r="A1011" s="2" t="s">
        <v>1798</v>
      </c>
      <c r="B1011" s="2" t="s">
        <v>1797</v>
      </c>
      <c r="C1011" s="3" t="s">
        <v>12</v>
      </c>
      <c r="D1011" s="3"/>
      <c r="E1011" s="3" t="s">
        <v>13</v>
      </c>
    </row>
    <row r="1012" spans="1:5">
      <c r="A1012" s="2" t="s">
        <v>1799</v>
      </c>
      <c r="B1012" s="2" t="s">
        <v>1795</v>
      </c>
      <c r="C1012" s="3" t="s">
        <v>12</v>
      </c>
      <c r="D1012" s="3"/>
      <c r="E1012" s="3" t="s">
        <v>13</v>
      </c>
    </row>
    <row r="1013" spans="1:5">
      <c r="A1013" s="2" t="s">
        <v>1800</v>
      </c>
      <c r="B1013" s="2" t="s">
        <v>1716</v>
      </c>
      <c r="C1013" s="3" t="s">
        <v>12</v>
      </c>
      <c r="D1013" s="3"/>
      <c r="E1013" s="3" t="s">
        <v>13</v>
      </c>
    </row>
    <row r="1014" spans="1:5">
      <c r="A1014" s="2" t="s">
        <v>1801</v>
      </c>
      <c r="B1014" s="2" t="s">
        <v>1802</v>
      </c>
      <c r="C1014" s="3" t="s">
        <v>12</v>
      </c>
      <c r="D1014" s="3"/>
      <c r="E1014" s="3" t="s">
        <v>13</v>
      </c>
    </row>
    <row r="1015" spans="1:5">
      <c r="A1015" s="2" t="s">
        <v>1803</v>
      </c>
      <c r="B1015" s="2" t="s">
        <v>1804</v>
      </c>
      <c r="C1015" s="3" t="s">
        <v>12</v>
      </c>
      <c r="D1015" s="3"/>
      <c r="E1015" s="3" t="s">
        <v>13</v>
      </c>
    </row>
    <row r="1016" spans="1:5">
      <c r="A1016" s="2" t="s">
        <v>1805</v>
      </c>
      <c r="B1016" s="2" t="s">
        <v>1806</v>
      </c>
      <c r="C1016" s="3" t="s">
        <v>12</v>
      </c>
      <c r="D1016" s="3"/>
      <c r="E1016" s="3" t="s">
        <v>13</v>
      </c>
    </row>
    <row r="1017" spans="1:5">
      <c r="A1017" s="2" t="s">
        <v>1807</v>
      </c>
      <c r="B1017" s="2" t="s">
        <v>1808</v>
      </c>
      <c r="C1017" s="3" t="s">
        <v>12</v>
      </c>
      <c r="D1017" s="3"/>
      <c r="E1017" s="3" t="s">
        <v>13</v>
      </c>
    </row>
    <row r="1018" spans="1:5">
      <c r="A1018" s="2" t="s">
        <v>1809</v>
      </c>
      <c r="B1018" s="2" t="s">
        <v>1810</v>
      </c>
      <c r="C1018" s="3" t="s">
        <v>12</v>
      </c>
      <c r="D1018" s="3"/>
      <c r="E1018" s="3" t="s">
        <v>13</v>
      </c>
    </row>
    <row r="1019" spans="1:5">
      <c r="A1019" s="2" t="s">
        <v>1811</v>
      </c>
      <c r="B1019" s="2" t="s">
        <v>1779</v>
      </c>
      <c r="C1019" s="3" t="s">
        <v>12</v>
      </c>
      <c r="D1019" s="3"/>
      <c r="E1019" s="3" t="s">
        <v>13</v>
      </c>
    </row>
    <row r="1020" spans="1:5">
      <c r="A1020" s="2" t="s">
        <v>1812</v>
      </c>
      <c r="B1020" s="2" t="s">
        <v>1813</v>
      </c>
      <c r="C1020" s="3" t="s">
        <v>12</v>
      </c>
      <c r="D1020" s="3"/>
      <c r="E1020" s="3" t="s">
        <v>13</v>
      </c>
    </row>
    <row r="1021" spans="1:5">
      <c r="A1021" s="2" t="s">
        <v>1814</v>
      </c>
      <c r="B1021" s="2" t="s">
        <v>1815</v>
      </c>
      <c r="C1021" s="3" t="s">
        <v>12</v>
      </c>
      <c r="D1021" s="3"/>
      <c r="E1021" s="3" t="s">
        <v>13</v>
      </c>
    </row>
    <row r="1022" spans="1:5">
      <c r="A1022" s="2" t="s">
        <v>1816</v>
      </c>
      <c r="B1022" s="2" t="s">
        <v>1817</v>
      </c>
      <c r="C1022" s="3" t="s">
        <v>12</v>
      </c>
      <c r="D1022" s="3"/>
      <c r="E1022" s="3" t="s">
        <v>13</v>
      </c>
    </row>
    <row r="1023" spans="1:5">
      <c r="A1023" s="2" t="s">
        <v>1818</v>
      </c>
      <c r="B1023" s="2" t="s">
        <v>1819</v>
      </c>
      <c r="C1023" s="3" t="s">
        <v>12</v>
      </c>
      <c r="D1023" s="3"/>
      <c r="E1023" s="3" t="s">
        <v>13</v>
      </c>
    </row>
    <row r="1024" spans="1:5">
      <c r="A1024" s="2" t="s">
        <v>1818</v>
      </c>
      <c r="B1024" s="2" t="s">
        <v>1819</v>
      </c>
      <c r="C1024" s="3" t="s">
        <v>12</v>
      </c>
      <c r="D1024" s="3"/>
      <c r="E1024" s="3" t="s">
        <v>13</v>
      </c>
    </row>
    <row r="1025" spans="1:5">
      <c r="A1025" s="2" t="s">
        <v>1818</v>
      </c>
      <c r="B1025" s="2" t="s">
        <v>1819</v>
      </c>
      <c r="C1025" s="3" t="s">
        <v>12</v>
      </c>
      <c r="D1025" s="3"/>
      <c r="E1025" s="3" t="s">
        <v>13</v>
      </c>
    </row>
    <row r="1026" spans="1:5">
      <c r="A1026" s="2" t="s">
        <v>1820</v>
      </c>
      <c r="B1026" s="2" t="s">
        <v>1821</v>
      </c>
      <c r="C1026" s="3" t="s">
        <v>12</v>
      </c>
      <c r="D1026" s="3"/>
      <c r="E1026" s="3" t="s">
        <v>13</v>
      </c>
    </row>
    <row r="1027" spans="1:5">
      <c r="A1027" s="2" t="s">
        <v>1822</v>
      </c>
      <c r="B1027" s="2" t="s">
        <v>1823</v>
      </c>
      <c r="C1027" s="3" t="s">
        <v>12</v>
      </c>
      <c r="D1027" s="3"/>
      <c r="E1027" s="3" t="s">
        <v>13</v>
      </c>
    </row>
    <row r="1028" spans="1:5">
      <c r="A1028" s="2" t="s">
        <v>1824</v>
      </c>
      <c r="B1028" s="2" t="s">
        <v>1825</v>
      </c>
      <c r="C1028" s="3" t="s">
        <v>12</v>
      </c>
      <c r="D1028" s="3"/>
      <c r="E1028" s="3" t="s">
        <v>13</v>
      </c>
    </row>
    <row r="1029" spans="1:5">
      <c r="A1029" s="2" t="s">
        <v>1826</v>
      </c>
      <c r="B1029" s="2" t="s">
        <v>1827</v>
      </c>
      <c r="C1029" s="3" t="s">
        <v>12</v>
      </c>
      <c r="D1029" s="3"/>
      <c r="E1029" s="3" t="s">
        <v>13</v>
      </c>
    </row>
    <row r="1030" spans="1:5">
      <c r="A1030" s="2" t="s">
        <v>1828</v>
      </c>
      <c r="B1030" s="2" t="s">
        <v>1829</v>
      </c>
      <c r="C1030" s="3" t="s">
        <v>12</v>
      </c>
      <c r="D1030" s="3"/>
      <c r="E1030" s="3" t="s">
        <v>13</v>
      </c>
    </row>
    <row r="1031" spans="1:5">
      <c r="A1031" s="2" t="s">
        <v>1830</v>
      </c>
      <c r="B1031" s="2" t="s">
        <v>1831</v>
      </c>
      <c r="C1031" s="3" t="s">
        <v>12</v>
      </c>
      <c r="D1031" s="3"/>
      <c r="E1031" s="3" t="s">
        <v>13</v>
      </c>
    </row>
    <row r="1032" spans="1:5">
      <c r="A1032" s="2" t="s">
        <v>1832</v>
      </c>
      <c r="B1032" s="2" t="s">
        <v>1833</v>
      </c>
      <c r="C1032" s="3" t="s">
        <v>12</v>
      </c>
      <c r="D1032" s="3"/>
      <c r="E1032" s="3" t="s">
        <v>13</v>
      </c>
    </row>
    <row r="1033" spans="1:5">
      <c r="A1033" s="2" t="s">
        <v>1834</v>
      </c>
      <c r="B1033" s="2" t="s">
        <v>1835</v>
      </c>
      <c r="C1033" s="3" t="s">
        <v>12</v>
      </c>
      <c r="D1033" s="3"/>
      <c r="E1033" s="3" t="s">
        <v>13</v>
      </c>
    </row>
    <row r="1034" spans="1:5">
      <c r="A1034" s="2" t="s">
        <v>1836</v>
      </c>
      <c r="B1034" s="2" t="s">
        <v>1837</v>
      </c>
      <c r="C1034" s="3" t="s">
        <v>12</v>
      </c>
      <c r="D1034" s="3"/>
      <c r="E1034" s="3" t="s">
        <v>13</v>
      </c>
    </row>
    <row r="1035" spans="1:5">
      <c r="A1035" s="2" t="s">
        <v>1836</v>
      </c>
      <c r="B1035" s="2" t="s">
        <v>1837</v>
      </c>
      <c r="C1035" s="3" t="s">
        <v>12</v>
      </c>
      <c r="D1035" s="3"/>
      <c r="E1035" s="3" t="s">
        <v>13</v>
      </c>
    </row>
    <row r="1036" spans="1:5">
      <c r="A1036" s="2" t="s">
        <v>1838</v>
      </c>
      <c r="B1036" s="2" t="s">
        <v>1839</v>
      </c>
      <c r="C1036" s="3" t="s">
        <v>12</v>
      </c>
      <c r="D1036" s="3"/>
      <c r="E1036" s="3" t="s">
        <v>13</v>
      </c>
    </row>
    <row r="1037" spans="1:5">
      <c r="A1037" s="2" t="s">
        <v>1840</v>
      </c>
      <c r="B1037" s="2" t="s">
        <v>1841</v>
      </c>
      <c r="C1037" s="3" t="s">
        <v>12</v>
      </c>
      <c r="D1037" s="3"/>
      <c r="E1037" s="3" t="s">
        <v>13</v>
      </c>
    </row>
    <row r="1038" spans="1:5">
      <c r="A1038" s="2" t="s">
        <v>1842</v>
      </c>
      <c r="B1038" s="2" t="s">
        <v>1843</v>
      </c>
      <c r="C1038" s="3" t="s">
        <v>12</v>
      </c>
      <c r="D1038" s="3"/>
      <c r="E1038" s="3" t="s">
        <v>13</v>
      </c>
    </row>
    <row r="1039" spans="1:5">
      <c r="A1039" s="2" t="s">
        <v>1844</v>
      </c>
      <c r="B1039" s="2" t="s">
        <v>1845</v>
      </c>
      <c r="C1039" s="3" t="s">
        <v>12</v>
      </c>
      <c r="D1039" s="3"/>
      <c r="E1039" s="3" t="s">
        <v>13</v>
      </c>
    </row>
    <row r="1040" spans="1:5">
      <c r="A1040" s="2" t="s">
        <v>1846</v>
      </c>
      <c r="B1040" s="2" t="s">
        <v>1847</v>
      </c>
      <c r="C1040" s="3" t="s">
        <v>12</v>
      </c>
      <c r="D1040" s="3"/>
      <c r="E1040" s="3" t="s">
        <v>13</v>
      </c>
    </row>
    <row r="1041" spans="1:5">
      <c r="A1041" s="2" t="s">
        <v>1848</v>
      </c>
      <c r="B1041" s="2" t="s">
        <v>1848</v>
      </c>
      <c r="C1041" s="3" t="s">
        <v>12</v>
      </c>
      <c r="D1041" s="3"/>
      <c r="E1041" s="3" t="s">
        <v>13</v>
      </c>
    </row>
    <row r="1042" spans="1:5">
      <c r="A1042" s="2" t="s">
        <v>1849</v>
      </c>
      <c r="B1042" s="2" t="s">
        <v>1850</v>
      </c>
      <c r="C1042" s="3" t="s">
        <v>12</v>
      </c>
      <c r="D1042" s="3"/>
      <c r="E1042" s="3" t="s">
        <v>13</v>
      </c>
    </row>
    <row r="1043" spans="1:5">
      <c r="A1043" s="2" t="s">
        <v>1851</v>
      </c>
      <c r="B1043" s="2" t="s">
        <v>1852</v>
      </c>
      <c r="C1043" s="3" t="s">
        <v>12</v>
      </c>
      <c r="D1043" s="3"/>
      <c r="E1043" s="3" t="s">
        <v>13</v>
      </c>
    </row>
    <row r="1044" spans="1:5">
      <c r="A1044" s="2" t="s">
        <v>1853</v>
      </c>
      <c r="B1044" s="2" t="s">
        <v>1854</v>
      </c>
      <c r="C1044" s="3" t="s">
        <v>12</v>
      </c>
      <c r="D1044" s="3"/>
      <c r="E1044" s="3" t="s">
        <v>13</v>
      </c>
    </row>
    <row r="1045" spans="1:5">
      <c r="A1045" s="2" t="s">
        <v>1855</v>
      </c>
      <c r="B1045" s="2" t="s">
        <v>1856</v>
      </c>
      <c r="C1045" s="3" t="s">
        <v>12</v>
      </c>
      <c r="D1045" s="3"/>
      <c r="E1045" s="3" t="s">
        <v>13</v>
      </c>
    </row>
    <row r="1046" spans="1:5">
      <c r="A1046" s="2" t="s">
        <v>1857</v>
      </c>
      <c r="B1046" s="2" t="s">
        <v>1858</v>
      </c>
      <c r="C1046" s="3" t="s">
        <v>12</v>
      </c>
      <c r="D1046" s="3"/>
      <c r="E1046" s="3" t="s">
        <v>13</v>
      </c>
    </row>
    <row r="1047" spans="1:5">
      <c r="A1047" s="2" t="s">
        <v>1859</v>
      </c>
      <c r="B1047" s="2" t="s">
        <v>1860</v>
      </c>
      <c r="C1047" s="3" t="s">
        <v>12</v>
      </c>
      <c r="D1047" s="3"/>
      <c r="E1047" s="3" t="s">
        <v>13</v>
      </c>
    </row>
    <row r="1048" spans="1:5">
      <c r="A1048" s="2" t="s">
        <v>1861</v>
      </c>
      <c r="B1048" s="2" t="s">
        <v>1862</v>
      </c>
      <c r="C1048" s="3" t="s">
        <v>12</v>
      </c>
      <c r="D1048" s="3"/>
      <c r="E1048" s="3" t="s">
        <v>13</v>
      </c>
    </row>
    <row r="1049" spans="1:5">
      <c r="A1049" s="2" t="s">
        <v>1863</v>
      </c>
      <c r="B1049" s="2" t="s">
        <v>1864</v>
      </c>
      <c r="C1049" s="3" t="s">
        <v>12</v>
      </c>
      <c r="D1049" s="3"/>
      <c r="E1049" s="3" t="s">
        <v>13</v>
      </c>
    </row>
    <row r="1050" spans="1:5">
      <c r="A1050" s="2" t="s">
        <v>1865</v>
      </c>
      <c r="B1050" s="2" t="s">
        <v>1866</v>
      </c>
      <c r="C1050" s="3" t="s">
        <v>12</v>
      </c>
      <c r="D1050" s="3"/>
      <c r="E1050" s="3" t="s">
        <v>13</v>
      </c>
    </row>
    <row r="1051" spans="1:5">
      <c r="A1051" s="2" t="s">
        <v>1867</v>
      </c>
      <c r="B1051" s="2" t="s">
        <v>1868</v>
      </c>
      <c r="C1051" s="3" t="s">
        <v>12</v>
      </c>
      <c r="D1051" s="3"/>
      <c r="E1051" s="3" t="s">
        <v>13</v>
      </c>
    </row>
    <row r="1052" spans="1:5">
      <c r="A1052" s="2" t="s">
        <v>1869</v>
      </c>
      <c r="B1052" s="2" t="s">
        <v>1870</v>
      </c>
      <c r="C1052" s="3" t="s">
        <v>12</v>
      </c>
      <c r="D1052" s="3"/>
      <c r="E1052" s="3" t="s">
        <v>13</v>
      </c>
    </row>
    <row r="1053" spans="1:5">
      <c r="A1053" s="2" t="s">
        <v>1871</v>
      </c>
      <c r="B1053" s="2" t="s">
        <v>1872</v>
      </c>
      <c r="C1053" s="3" t="s">
        <v>12</v>
      </c>
      <c r="D1053" s="3"/>
      <c r="E1053" s="3" t="s">
        <v>13</v>
      </c>
    </row>
    <row r="1054" spans="1:5">
      <c r="A1054" s="2" t="s">
        <v>1873</v>
      </c>
      <c r="B1054" s="2" t="s">
        <v>1874</v>
      </c>
      <c r="C1054" s="3" t="s">
        <v>12</v>
      </c>
      <c r="D1054" s="3"/>
      <c r="E1054" s="3" t="s">
        <v>13</v>
      </c>
    </row>
    <row r="1055" spans="1:5">
      <c r="A1055" s="2" t="s">
        <v>1875</v>
      </c>
      <c r="B1055" s="2" t="s">
        <v>1876</v>
      </c>
      <c r="C1055" s="3" t="s">
        <v>12</v>
      </c>
      <c r="D1055" s="3"/>
      <c r="E1055" s="3" t="s">
        <v>13</v>
      </c>
    </row>
    <row r="1056" spans="1:5">
      <c r="A1056" s="2" t="s">
        <v>1875</v>
      </c>
      <c r="B1056" s="2" t="s">
        <v>1877</v>
      </c>
      <c r="C1056" s="3" t="s">
        <v>12</v>
      </c>
      <c r="D1056" s="3"/>
      <c r="E1056" s="3" t="s">
        <v>13</v>
      </c>
    </row>
    <row r="1057" spans="1:5">
      <c r="A1057" s="2" t="s">
        <v>1878</v>
      </c>
      <c r="B1057" s="2" t="s">
        <v>1879</v>
      </c>
      <c r="C1057" s="3" t="s">
        <v>12</v>
      </c>
      <c r="D1057" s="3"/>
      <c r="E1057" s="3" t="s">
        <v>13</v>
      </c>
    </row>
    <row r="1058" spans="1:5">
      <c r="A1058" s="2" t="s">
        <v>1880</v>
      </c>
      <c r="B1058" s="2" t="s">
        <v>1881</v>
      </c>
      <c r="C1058" s="3" t="s">
        <v>12</v>
      </c>
      <c r="D1058" s="3"/>
      <c r="E1058" s="3" t="s">
        <v>13</v>
      </c>
    </row>
    <row r="1059" spans="1:5">
      <c r="A1059" s="2" t="s">
        <v>1882</v>
      </c>
      <c r="B1059" s="2" t="s">
        <v>1883</v>
      </c>
      <c r="C1059" s="3" t="s">
        <v>12</v>
      </c>
      <c r="D1059" s="3"/>
      <c r="E1059" s="3" t="s">
        <v>13</v>
      </c>
    </row>
    <row r="1060" spans="1:5">
      <c r="A1060" s="2" t="s">
        <v>1884</v>
      </c>
      <c r="B1060" s="2" t="s">
        <v>1885</v>
      </c>
      <c r="C1060" s="3" t="s">
        <v>12</v>
      </c>
      <c r="D1060" s="3"/>
      <c r="E1060" s="3" t="s">
        <v>13</v>
      </c>
    </row>
    <row r="1061" spans="1:5">
      <c r="A1061" s="2" t="s">
        <v>1886</v>
      </c>
      <c r="B1061" s="2" t="s">
        <v>1887</v>
      </c>
      <c r="C1061" s="3" t="s">
        <v>12</v>
      </c>
      <c r="D1061" s="3"/>
      <c r="E1061" s="3" t="s">
        <v>13</v>
      </c>
    </row>
    <row r="1062" spans="1:5">
      <c r="A1062" s="2" t="s">
        <v>1888</v>
      </c>
      <c r="B1062" s="2" t="s">
        <v>1889</v>
      </c>
      <c r="C1062" s="3" t="s">
        <v>12</v>
      </c>
      <c r="D1062" s="3"/>
      <c r="E1062" s="3" t="s">
        <v>13</v>
      </c>
    </row>
    <row r="1063" spans="1:5">
      <c r="A1063" s="2" t="s">
        <v>1890</v>
      </c>
      <c r="B1063" s="2" t="s">
        <v>1891</v>
      </c>
      <c r="C1063" s="3" t="s">
        <v>12</v>
      </c>
      <c r="D1063" s="3"/>
      <c r="E1063" s="3" t="s">
        <v>13</v>
      </c>
    </row>
    <row r="1064" spans="1:5">
      <c r="A1064" s="2" t="s">
        <v>1892</v>
      </c>
      <c r="B1064" s="2" t="s">
        <v>1893</v>
      </c>
      <c r="C1064" s="3" t="s">
        <v>12</v>
      </c>
      <c r="D1064" s="3"/>
      <c r="E1064" s="3" t="s">
        <v>13</v>
      </c>
    </row>
    <row r="1065" spans="1:5">
      <c r="A1065" s="2" t="s">
        <v>1894</v>
      </c>
      <c r="B1065" s="2" t="s">
        <v>1895</v>
      </c>
      <c r="C1065" s="3" t="s">
        <v>12</v>
      </c>
      <c r="D1065" s="3"/>
      <c r="E1065" s="3" t="s">
        <v>13</v>
      </c>
    </row>
    <row r="1066" spans="1:5">
      <c r="A1066" s="2" t="s">
        <v>1896</v>
      </c>
      <c r="B1066" s="2" t="s">
        <v>1897</v>
      </c>
      <c r="C1066" s="3" t="s">
        <v>12</v>
      </c>
      <c r="D1066" s="3"/>
      <c r="E1066" s="3" t="s">
        <v>13</v>
      </c>
    </row>
    <row r="1067" spans="1:5">
      <c r="A1067" s="2" t="s">
        <v>1898</v>
      </c>
      <c r="B1067" s="2" t="s">
        <v>1899</v>
      </c>
      <c r="C1067" s="3" t="s">
        <v>12</v>
      </c>
      <c r="D1067" s="3"/>
      <c r="E1067" s="3" t="s">
        <v>13</v>
      </c>
    </row>
    <row r="1068" spans="1:5">
      <c r="A1068" s="2" t="s">
        <v>1900</v>
      </c>
      <c r="B1068" s="2" t="s">
        <v>1893</v>
      </c>
      <c r="C1068" s="3" t="s">
        <v>12</v>
      </c>
      <c r="D1068" s="3"/>
      <c r="E1068" s="3" t="s">
        <v>13</v>
      </c>
    </row>
    <row r="1069" spans="1:5">
      <c r="A1069" s="2" t="s">
        <v>1901</v>
      </c>
      <c r="B1069" s="2" t="s">
        <v>1902</v>
      </c>
      <c r="C1069" s="3" t="s">
        <v>12</v>
      </c>
      <c r="D1069" s="3"/>
      <c r="E1069" s="3" t="s">
        <v>13</v>
      </c>
    </row>
    <row r="1070" spans="1:5">
      <c r="A1070" s="2" t="s">
        <v>1903</v>
      </c>
      <c r="B1070" s="2" t="s">
        <v>1904</v>
      </c>
      <c r="C1070" s="3" t="s">
        <v>12</v>
      </c>
      <c r="D1070" s="3"/>
      <c r="E1070" s="3" t="s">
        <v>13</v>
      </c>
    </row>
    <row r="1071" spans="1:5">
      <c r="A1071" s="2" t="s">
        <v>1905</v>
      </c>
      <c r="B1071" s="2" t="s">
        <v>1906</v>
      </c>
      <c r="C1071" s="3" t="s">
        <v>12</v>
      </c>
      <c r="D1071" s="3"/>
      <c r="E1071" s="3" t="s">
        <v>13</v>
      </c>
    </row>
    <row r="1072" spans="1:5">
      <c r="A1072" s="2" t="s">
        <v>1907</v>
      </c>
      <c r="B1072" s="2" t="s">
        <v>1908</v>
      </c>
      <c r="C1072" s="3" t="s">
        <v>12</v>
      </c>
      <c r="D1072" s="3"/>
      <c r="E1072" s="3" t="s">
        <v>13</v>
      </c>
    </row>
    <row r="1073" spans="1:5">
      <c r="A1073" s="2" t="s">
        <v>1909</v>
      </c>
      <c r="B1073" s="2" t="s">
        <v>1910</v>
      </c>
      <c r="C1073" s="3" t="s">
        <v>12</v>
      </c>
      <c r="D1073" s="3"/>
      <c r="E1073" s="3" t="s">
        <v>13</v>
      </c>
    </row>
    <row r="1074" spans="1:5">
      <c r="A1074" s="2" t="s">
        <v>1911</v>
      </c>
      <c r="B1074" s="2" t="s">
        <v>1912</v>
      </c>
      <c r="C1074" s="3" t="s">
        <v>12</v>
      </c>
      <c r="D1074" s="3"/>
      <c r="E1074" s="3" t="s">
        <v>13</v>
      </c>
    </row>
    <row r="1075" spans="1:5">
      <c r="A1075" s="2" t="s">
        <v>1913</v>
      </c>
      <c r="B1075" s="2" t="s">
        <v>1914</v>
      </c>
      <c r="C1075" s="3" t="s">
        <v>12</v>
      </c>
      <c r="D1075" s="3"/>
      <c r="E1075" s="3" t="s">
        <v>13</v>
      </c>
    </row>
    <row r="1076" spans="1:5">
      <c r="A1076" s="2" t="s">
        <v>1915</v>
      </c>
      <c r="B1076" s="2" t="s">
        <v>1916</v>
      </c>
      <c r="C1076" s="3" t="s">
        <v>12</v>
      </c>
      <c r="D1076" s="3"/>
      <c r="E1076" s="3" t="s">
        <v>13</v>
      </c>
    </row>
    <row r="1077" spans="1:5">
      <c r="A1077" s="2" t="s">
        <v>1917</v>
      </c>
      <c r="B1077" s="2" t="s">
        <v>1918</v>
      </c>
      <c r="C1077" s="3" t="s">
        <v>12</v>
      </c>
      <c r="D1077" s="3"/>
      <c r="E1077" s="3" t="s">
        <v>13</v>
      </c>
    </row>
    <row r="1078" spans="1:5">
      <c r="A1078" s="2" t="s">
        <v>1919</v>
      </c>
      <c r="B1078" s="2" t="s">
        <v>1920</v>
      </c>
      <c r="C1078" s="3" t="s">
        <v>12</v>
      </c>
      <c r="D1078" s="3"/>
      <c r="E1078" s="3" t="s">
        <v>13</v>
      </c>
    </row>
    <row r="1079" spans="1:5">
      <c r="A1079" s="2" t="s">
        <v>1921</v>
      </c>
      <c r="B1079" s="2" t="s">
        <v>1922</v>
      </c>
      <c r="C1079" s="3" t="s">
        <v>12</v>
      </c>
      <c r="D1079" s="3"/>
      <c r="E1079" s="3" t="s">
        <v>13</v>
      </c>
    </row>
    <row r="1080" spans="1:5">
      <c r="A1080" s="2" t="s">
        <v>1923</v>
      </c>
      <c r="B1080" s="2" t="s">
        <v>1924</v>
      </c>
      <c r="C1080" s="3" t="s">
        <v>12</v>
      </c>
      <c r="D1080" s="3"/>
      <c r="E1080" s="3" t="s">
        <v>13</v>
      </c>
    </row>
    <row r="1081" spans="1:5">
      <c r="A1081" s="2" t="s">
        <v>1925</v>
      </c>
      <c r="B1081" s="2" t="s">
        <v>1926</v>
      </c>
      <c r="C1081" s="3" t="s">
        <v>12</v>
      </c>
      <c r="D1081" s="3"/>
      <c r="E1081" s="3" t="s">
        <v>13</v>
      </c>
    </row>
    <row r="1082" spans="1:5">
      <c r="A1082" s="2" t="s">
        <v>1927</v>
      </c>
      <c r="B1082" s="2" t="s">
        <v>1928</v>
      </c>
      <c r="C1082" s="3" t="s">
        <v>12</v>
      </c>
      <c r="D1082" s="3"/>
      <c r="E1082" s="3" t="s">
        <v>13</v>
      </c>
    </row>
    <row r="1083" spans="1:5">
      <c r="A1083" s="2" t="s">
        <v>1929</v>
      </c>
      <c r="B1083" s="2" t="s">
        <v>1930</v>
      </c>
      <c r="C1083" s="3" t="s">
        <v>12</v>
      </c>
      <c r="D1083" s="3"/>
      <c r="E1083" s="3" t="s">
        <v>13</v>
      </c>
    </row>
    <row r="1084" spans="1:5">
      <c r="A1084" s="2" t="s">
        <v>1931</v>
      </c>
      <c r="B1084" s="2" t="s">
        <v>1932</v>
      </c>
      <c r="C1084" s="3" t="s">
        <v>12</v>
      </c>
      <c r="D1084" s="3"/>
      <c r="E1084" s="3" t="s">
        <v>13</v>
      </c>
    </row>
    <row r="1085" spans="1:5">
      <c r="A1085" s="2" t="s">
        <v>1933</v>
      </c>
      <c r="B1085" s="2" t="s">
        <v>1934</v>
      </c>
      <c r="C1085" s="3" t="s">
        <v>12</v>
      </c>
      <c r="D1085" s="3"/>
      <c r="E1085" s="3" t="s">
        <v>13</v>
      </c>
    </row>
    <row r="1086" spans="1:5">
      <c r="A1086" s="2" t="s">
        <v>1935</v>
      </c>
      <c r="B1086" s="2" t="s">
        <v>1934</v>
      </c>
      <c r="C1086" s="3" t="s">
        <v>12</v>
      </c>
      <c r="D1086" s="3"/>
      <c r="E1086" s="3" t="s">
        <v>13</v>
      </c>
    </row>
    <row r="1087" spans="1:5">
      <c r="A1087" s="2" t="s">
        <v>1936</v>
      </c>
      <c r="B1087" s="2" t="s">
        <v>1937</v>
      </c>
      <c r="C1087" s="3" t="s">
        <v>12</v>
      </c>
      <c r="D1087" s="3"/>
      <c r="E1087" s="3" t="s">
        <v>13</v>
      </c>
    </row>
    <row r="1088" spans="1:5">
      <c r="A1088" s="2" t="s">
        <v>1938</v>
      </c>
      <c r="B1088" s="2" t="s">
        <v>1939</v>
      </c>
      <c r="C1088" s="3" t="s">
        <v>12</v>
      </c>
      <c r="D1088" s="3"/>
      <c r="E1088" s="3" t="s">
        <v>13</v>
      </c>
    </row>
    <row r="1089" spans="1:5">
      <c r="A1089" s="2" t="s">
        <v>1940</v>
      </c>
      <c r="B1089" s="2" t="s">
        <v>1941</v>
      </c>
      <c r="C1089" s="3" t="s">
        <v>12</v>
      </c>
      <c r="D1089" s="3"/>
      <c r="E1089" s="3" t="s">
        <v>13</v>
      </c>
    </row>
    <row r="1090" spans="1:5">
      <c r="A1090" s="2" t="s">
        <v>1942</v>
      </c>
      <c r="B1090" s="2" t="s">
        <v>1943</v>
      </c>
      <c r="C1090" s="3" t="s">
        <v>12</v>
      </c>
      <c r="D1090" s="3"/>
      <c r="E1090" s="3" t="s">
        <v>13</v>
      </c>
    </row>
    <row r="1091" spans="1:5">
      <c r="A1091" s="2" t="s">
        <v>1944</v>
      </c>
      <c r="B1091" s="2" t="s">
        <v>1945</v>
      </c>
      <c r="C1091" s="3" t="s">
        <v>12</v>
      </c>
      <c r="D1091" s="3"/>
      <c r="E1091" s="3" t="s">
        <v>13</v>
      </c>
    </row>
    <row r="1092" spans="1:5">
      <c r="A1092" s="2" t="s">
        <v>1946</v>
      </c>
      <c r="B1092" s="2" t="s">
        <v>1947</v>
      </c>
      <c r="C1092" s="3" t="s">
        <v>12</v>
      </c>
      <c r="D1092" s="3"/>
      <c r="E1092" s="3" t="s">
        <v>13</v>
      </c>
    </row>
    <row r="1093" spans="1:5">
      <c r="A1093" s="2" t="s">
        <v>1946</v>
      </c>
      <c r="B1093" s="2" t="s">
        <v>1947</v>
      </c>
      <c r="C1093" s="3" t="s">
        <v>12</v>
      </c>
      <c r="D1093" s="3"/>
      <c r="E1093" s="3" t="s">
        <v>13</v>
      </c>
    </row>
    <row r="1094" spans="1:5">
      <c r="A1094" s="2" t="s">
        <v>1948</v>
      </c>
      <c r="B1094" s="2" t="s">
        <v>1949</v>
      </c>
      <c r="C1094" s="3" t="s">
        <v>12</v>
      </c>
      <c r="D1094" s="3"/>
      <c r="E1094" s="3" t="s">
        <v>13</v>
      </c>
    </row>
    <row r="1095" spans="1:5">
      <c r="A1095" s="2" t="s">
        <v>1950</v>
      </c>
      <c r="B1095" s="2" t="s">
        <v>1951</v>
      </c>
      <c r="C1095" s="3" t="s">
        <v>12</v>
      </c>
      <c r="D1095" s="3"/>
      <c r="E1095" s="3" t="s">
        <v>13</v>
      </c>
    </row>
    <row r="1096" spans="1:5">
      <c r="A1096" s="2" t="s">
        <v>1952</v>
      </c>
      <c r="B1096" s="2" t="s">
        <v>1953</v>
      </c>
      <c r="C1096" s="3" t="s">
        <v>12</v>
      </c>
      <c r="D1096" s="3"/>
      <c r="E1096" s="3" t="s">
        <v>13</v>
      </c>
    </row>
    <row r="1097" spans="1:5">
      <c r="A1097" s="2" t="s">
        <v>1954</v>
      </c>
      <c r="B1097" s="2" t="s">
        <v>1954</v>
      </c>
      <c r="C1097" s="3" t="s">
        <v>12</v>
      </c>
      <c r="D1097" s="3"/>
      <c r="E1097" s="3" t="s">
        <v>13</v>
      </c>
    </row>
    <row r="1098" spans="1:5">
      <c r="A1098" s="2" t="s">
        <v>1955</v>
      </c>
      <c r="B1098" s="2" t="s">
        <v>1956</v>
      </c>
      <c r="C1098" s="3" t="s">
        <v>12</v>
      </c>
      <c r="D1098" s="3"/>
      <c r="E1098" s="3" t="s">
        <v>13</v>
      </c>
    </row>
    <row r="1099" spans="1:5">
      <c r="A1099" s="2" t="s">
        <v>1957</v>
      </c>
      <c r="B1099" s="2" t="s">
        <v>1958</v>
      </c>
      <c r="C1099" s="3" t="s">
        <v>12</v>
      </c>
      <c r="D1099" s="3"/>
      <c r="E1099" s="3" t="s">
        <v>13</v>
      </c>
    </row>
    <row r="1100" spans="1:5">
      <c r="A1100" s="2" t="s">
        <v>1959</v>
      </c>
      <c r="B1100" s="2" t="s">
        <v>1960</v>
      </c>
      <c r="C1100" s="3" t="s">
        <v>12</v>
      </c>
      <c r="D1100" s="3"/>
      <c r="E1100" s="3" t="s">
        <v>13</v>
      </c>
    </row>
    <row r="1101" spans="1:5">
      <c r="A1101" s="2" t="s">
        <v>1961</v>
      </c>
      <c r="B1101" s="2" t="s">
        <v>1962</v>
      </c>
      <c r="C1101" s="3" t="s">
        <v>12</v>
      </c>
      <c r="D1101" s="3"/>
      <c r="E1101" s="3" t="s">
        <v>13</v>
      </c>
    </row>
    <row r="1102" spans="1:5">
      <c r="A1102" s="2" t="s">
        <v>1963</v>
      </c>
      <c r="B1102" s="2" t="s">
        <v>1964</v>
      </c>
      <c r="C1102" s="3" t="s">
        <v>12</v>
      </c>
      <c r="D1102" s="3"/>
      <c r="E1102" s="3" t="s">
        <v>13</v>
      </c>
    </row>
    <row r="1103" spans="1:5">
      <c r="A1103" s="2" t="s">
        <v>1965</v>
      </c>
      <c r="B1103" s="2" t="s">
        <v>1966</v>
      </c>
      <c r="C1103" s="3" t="s">
        <v>12</v>
      </c>
      <c r="D1103" s="3"/>
      <c r="E1103" s="3" t="s">
        <v>13</v>
      </c>
    </row>
    <row r="1104" spans="1:5">
      <c r="A1104" s="2" t="s">
        <v>1967</v>
      </c>
      <c r="B1104" s="2" t="s">
        <v>1968</v>
      </c>
      <c r="C1104" s="3" t="s">
        <v>12</v>
      </c>
      <c r="D1104" s="3"/>
      <c r="E1104" s="3" t="s">
        <v>13</v>
      </c>
    </row>
    <row r="1105" spans="1:5">
      <c r="A1105" s="2" t="s">
        <v>1969</v>
      </c>
      <c r="B1105" s="2" t="s">
        <v>1970</v>
      </c>
      <c r="C1105" s="3" t="s">
        <v>12</v>
      </c>
      <c r="D1105" s="3"/>
      <c r="E1105" s="3" t="s">
        <v>13</v>
      </c>
    </row>
    <row r="1106" spans="1:5">
      <c r="A1106" s="2" t="s">
        <v>1971</v>
      </c>
      <c r="B1106" s="2" t="s">
        <v>1972</v>
      </c>
      <c r="C1106" s="3" t="s">
        <v>12</v>
      </c>
      <c r="D1106" s="3"/>
      <c r="E1106" s="3" t="s">
        <v>13</v>
      </c>
    </row>
    <row r="1107" spans="1:5">
      <c r="A1107" s="2" t="s">
        <v>1973</v>
      </c>
      <c r="B1107" s="2" t="s">
        <v>1974</v>
      </c>
      <c r="C1107" s="3" t="s">
        <v>12</v>
      </c>
      <c r="D1107" s="3"/>
      <c r="E1107" s="3" t="s">
        <v>13</v>
      </c>
    </row>
    <row r="1108" spans="1:5">
      <c r="A1108" s="2" t="s">
        <v>1975</v>
      </c>
      <c r="B1108" s="2" t="s">
        <v>1976</v>
      </c>
      <c r="C1108" s="3" t="s">
        <v>12</v>
      </c>
      <c r="D1108" s="3"/>
      <c r="E1108" s="3" t="s">
        <v>13</v>
      </c>
    </row>
    <row r="1109" spans="1:5">
      <c r="A1109" s="2" t="s">
        <v>1977</v>
      </c>
      <c r="B1109" s="2" t="s">
        <v>1978</v>
      </c>
      <c r="C1109" s="3" t="s">
        <v>12</v>
      </c>
      <c r="D1109" s="3"/>
      <c r="E1109" s="3" t="s">
        <v>13</v>
      </c>
    </row>
    <row r="1110" spans="1:5">
      <c r="A1110" s="2" t="s">
        <v>1979</v>
      </c>
      <c r="B1110" s="2" t="s">
        <v>1980</v>
      </c>
      <c r="C1110" s="3" t="s">
        <v>12</v>
      </c>
      <c r="D1110" s="3"/>
      <c r="E1110" s="3" t="s">
        <v>13</v>
      </c>
    </row>
    <row r="1111" spans="1:5">
      <c r="A1111" s="2" t="s">
        <v>1981</v>
      </c>
      <c r="B1111" s="2" t="s">
        <v>1982</v>
      </c>
      <c r="C1111" s="3" t="s">
        <v>12</v>
      </c>
      <c r="D1111" s="3"/>
      <c r="E1111" s="3" t="s">
        <v>13</v>
      </c>
    </row>
    <row r="1112" spans="1:5">
      <c r="A1112" s="2" t="s">
        <v>1983</v>
      </c>
      <c r="B1112" s="2" t="s">
        <v>1983</v>
      </c>
      <c r="C1112" s="3" t="s">
        <v>12</v>
      </c>
      <c r="D1112" s="3"/>
      <c r="E1112" s="3" t="s">
        <v>13</v>
      </c>
    </row>
    <row r="1113" spans="1:5">
      <c r="A1113" s="2" t="s">
        <v>1984</v>
      </c>
      <c r="B1113" s="2" t="s">
        <v>1985</v>
      </c>
      <c r="C1113" s="3" t="s">
        <v>12</v>
      </c>
      <c r="D1113" s="3"/>
      <c r="E1113" s="3" t="s">
        <v>13</v>
      </c>
    </row>
    <row r="1114" spans="1:5">
      <c r="A1114" s="2" t="s">
        <v>1986</v>
      </c>
      <c r="B1114" s="2" t="s">
        <v>1987</v>
      </c>
      <c r="C1114" s="3" t="s">
        <v>12</v>
      </c>
      <c r="D1114" s="3"/>
      <c r="E1114" s="3" t="s">
        <v>13</v>
      </c>
    </row>
    <row r="1115" spans="1:5">
      <c r="A1115" s="2" t="s">
        <v>1988</v>
      </c>
      <c r="B1115" s="2" t="s">
        <v>1989</v>
      </c>
      <c r="C1115" s="3" t="s">
        <v>12</v>
      </c>
      <c r="D1115" s="3"/>
      <c r="E1115" s="3" t="s">
        <v>13</v>
      </c>
    </row>
    <row r="1116" spans="1:5">
      <c r="A1116" s="2" t="s">
        <v>1990</v>
      </c>
      <c r="B1116" s="2" t="s">
        <v>1991</v>
      </c>
      <c r="C1116" s="3" t="s">
        <v>12</v>
      </c>
      <c r="D1116" s="3"/>
      <c r="E1116" s="3" t="s">
        <v>13</v>
      </c>
    </row>
    <row r="1117" spans="1:5">
      <c r="A1117" s="2" t="s">
        <v>1992</v>
      </c>
      <c r="B1117" s="2" t="s">
        <v>1993</v>
      </c>
      <c r="C1117" s="3" t="s">
        <v>12</v>
      </c>
      <c r="D1117" s="3"/>
      <c r="E1117" s="3" t="s">
        <v>13</v>
      </c>
    </row>
    <row r="1118" spans="1:5">
      <c r="A1118" s="2" t="s">
        <v>1994</v>
      </c>
      <c r="B1118" s="2" t="s">
        <v>1995</v>
      </c>
      <c r="C1118" s="3" t="s">
        <v>12</v>
      </c>
      <c r="D1118" s="3"/>
      <c r="E1118" s="3" t="s">
        <v>13</v>
      </c>
    </row>
    <row r="1119" spans="1:5">
      <c r="A1119" s="2" t="s">
        <v>1996</v>
      </c>
      <c r="B1119" s="2" t="s">
        <v>1997</v>
      </c>
      <c r="C1119" s="3" t="s">
        <v>12</v>
      </c>
      <c r="D1119" s="3"/>
      <c r="E1119" s="3" t="s">
        <v>13</v>
      </c>
    </row>
    <row r="1120" spans="1:5">
      <c r="A1120" s="2" t="s">
        <v>1998</v>
      </c>
      <c r="B1120" s="2" t="s">
        <v>1999</v>
      </c>
      <c r="C1120" s="3" t="s">
        <v>12</v>
      </c>
      <c r="D1120" s="3"/>
      <c r="E1120" s="3" t="s">
        <v>13</v>
      </c>
    </row>
    <row r="1121" spans="1:5">
      <c r="A1121" s="2" t="s">
        <v>2000</v>
      </c>
      <c r="B1121" s="2" t="s">
        <v>2001</v>
      </c>
      <c r="C1121" s="3" t="s">
        <v>12</v>
      </c>
      <c r="D1121" s="3"/>
      <c r="E1121" s="3" t="s">
        <v>13</v>
      </c>
    </row>
    <row r="1122" spans="1:5">
      <c r="A1122" s="2" t="s">
        <v>2002</v>
      </c>
      <c r="B1122" s="2" t="s">
        <v>2003</v>
      </c>
      <c r="C1122" s="3" t="s">
        <v>12</v>
      </c>
      <c r="D1122" s="3"/>
      <c r="E1122" s="3" t="s">
        <v>13</v>
      </c>
    </row>
    <row r="1123" spans="1:5">
      <c r="A1123" s="2" t="s">
        <v>2004</v>
      </c>
      <c r="B1123" s="2" t="s">
        <v>2005</v>
      </c>
      <c r="C1123" s="3" t="s">
        <v>12</v>
      </c>
      <c r="D1123" s="3"/>
      <c r="E1123" s="3" t="s">
        <v>13</v>
      </c>
    </row>
    <row r="1124" spans="1:5">
      <c r="A1124" s="2" t="s">
        <v>2006</v>
      </c>
      <c r="B1124" s="2" t="s">
        <v>2007</v>
      </c>
      <c r="C1124" s="3" t="s">
        <v>12</v>
      </c>
      <c r="D1124" s="3"/>
      <c r="E1124" s="3" t="s">
        <v>13</v>
      </c>
    </row>
    <row r="1125" spans="1:5">
      <c r="A1125" s="2" t="s">
        <v>2008</v>
      </c>
      <c r="B1125" s="2" t="s">
        <v>2009</v>
      </c>
      <c r="C1125" s="3" t="s">
        <v>12</v>
      </c>
      <c r="D1125" s="3"/>
      <c r="E1125" s="3" t="s">
        <v>13</v>
      </c>
    </row>
    <row r="1126" spans="1:5">
      <c r="A1126" s="2" t="s">
        <v>2010</v>
      </c>
      <c r="B1126" s="2" t="s">
        <v>2011</v>
      </c>
      <c r="C1126" s="3" t="s">
        <v>12</v>
      </c>
      <c r="D1126" s="3"/>
      <c r="E1126" s="3" t="s">
        <v>13</v>
      </c>
    </row>
    <row r="1127" spans="1:5">
      <c r="A1127" s="2" t="s">
        <v>2012</v>
      </c>
      <c r="B1127" s="2" t="s">
        <v>2013</v>
      </c>
      <c r="C1127" s="3" t="s">
        <v>12</v>
      </c>
      <c r="D1127" s="3"/>
      <c r="E1127" s="3" t="s">
        <v>13</v>
      </c>
    </row>
    <row r="1128" spans="1:5">
      <c r="A1128" s="2" t="s">
        <v>2014</v>
      </c>
      <c r="B1128" s="2" t="s">
        <v>2015</v>
      </c>
      <c r="C1128" s="3" t="s">
        <v>12</v>
      </c>
      <c r="D1128" s="3"/>
      <c r="E1128" s="3" t="s">
        <v>13</v>
      </c>
    </row>
    <row r="1129" spans="1:5">
      <c r="A1129" s="2" t="s">
        <v>2016</v>
      </c>
      <c r="B1129" s="2" t="s">
        <v>2017</v>
      </c>
      <c r="C1129" s="3" t="s">
        <v>12</v>
      </c>
      <c r="D1129" s="3"/>
      <c r="E1129" s="3" t="s">
        <v>13</v>
      </c>
    </row>
    <row r="1130" spans="1:5">
      <c r="A1130" s="2" t="s">
        <v>2018</v>
      </c>
      <c r="C1130" s="3" t="s">
        <v>12</v>
      </c>
      <c r="D1130" s="3"/>
      <c r="E1130" s="3" t="s">
        <v>13</v>
      </c>
    </row>
    <row r="1131" spans="1:5">
      <c r="A1131" s="2" t="s">
        <v>2019</v>
      </c>
      <c r="B1131" s="2" t="s">
        <v>2020</v>
      </c>
      <c r="C1131" s="3" t="s">
        <v>12</v>
      </c>
      <c r="D1131" s="3"/>
      <c r="E1131" s="3" t="s">
        <v>13</v>
      </c>
    </row>
    <row r="1132" spans="1:5">
      <c r="A1132" s="2" t="s">
        <v>2021</v>
      </c>
      <c r="C1132" s="3" t="s">
        <v>12</v>
      </c>
      <c r="D1132" s="3"/>
      <c r="E1132" s="3" t="s">
        <v>13</v>
      </c>
    </row>
    <row r="1133" spans="1:5">
      <c r="A1133" s="2" t="s">
        <v>2022</v>
      </c>
      <c r="B1133" s="2" t="s">
        <v>2022</v>
      </c>
      <c r="C1133" s="3" t="s">
        <v>12</v>
      </c>
      <c r="D1133" s="3"/>
      <c r="E1133" s="3" t="s">
        <v>13</v>
      </c>
    </row>
    <row r="1134" spans="1:5">
      <c r="A1134" s="2" t="s">
        <v>2023</v>
      </c>
      <c r="B1134" s="2" t="s">
        <v>2024</v>
      </c>
      <c r="C1134" s="3" t="s">
        <v>12</v>
      </c>
      <c r="D1134" s="3"/>
      <c r="E1134" s="3" t="s">
        <v>13</v>
      </c>
    </row>
    <row r="1135" spans="1:5">
      <c r="A1135" s="2" t="s">
        <v>2025</v>
      </c>
      <c r="B1135" s="2" t="s">
        <v>2026</v>
      </c>
      <c r="C1135" s="3" t="s">
        <v>12</v>
      </c>
      <c r="D1135" s="3"/>
      <c r="E1135" s="3" t="s">
        <v>13</v>
      </c>
    </row>
    <row r="1136" spans="1:5">
      <c r="A1136" s="2" t="s">
        <v>2027</v>
      </c>
      <c r="B1136" s="2" t="s">
        <v>2028</v>
      </c>
      <c r="C1136" s="3" t="s">
        <v>12</v>
      </c>
      <c r="D1136" s="3"/>
      <c r="E1136" s="3" t="s">
        <v>13</v>
      </c>
    </row>
    <row r="1137" spans="1:5">
      <c r="A1137" s="2" t="s">
        <v>2029</v>
      </c>
      <c r="B1137" s="2" t="s">
        <v>2030</v>
      </c>
      <c r="C1137" s="3" t="s">
        <v>12</v>
      </c>
      <c r="D1137" s="3"/>
      <c r="E1137" s="3" t="s">
        <v>13</v>
      </c>
    </row>
    <row r="1138" spans="1:5">
      <c r="A1138" s="2" t="s">
        <v>2031</v>
      </c>
      <c r="B1138" s="2" t="s">
        <v>2032</v>
      </c>
      <c r="C1138" s="3" t="s">
        <v>12</v>
      </c>
      <c r="D1138" s="3"/>
      <c r="E1138" s="3" t="s">
        <v>13</v>
      </c>
    </row>
    <row r="1139" spans="1:5">
      <c r="A1139" s="2" t="s">
        <v>2033</v>
      </c>
      <c r="B1139" s="2" t="s">
        <v>2034</v>
      </c>
      <c r="C1139" s="3" t="s">
        <v>12</v>
      </c>
      <c r="D1139" s="3"/>
      <c r="E1139" s="3" t="s">
        <v>13</v>
      </c>
    </row>
    <row r="1140" spans="1:5">
      <c r="A1140" s="2" t="s">
        <v>2035</v>
      </c>
      <c r="B1140" s="2" t="s">
        <v>2035</v>
      </c>
      <c r="C1140" s="3" t="s">
        <v>12</v>
      </c>
      <c r="D1140" s="3"/>
      <c r="E1140" s="3" t="s">
        <v>13</v>
      </c>
    </row>
    <row r="1141" spans="1:5">
      <c r="A1141" s="2" t="s">
        <v>2036</v>
      </c>
      <c r="B1141" s="2" t="s">
        <v>2037</v>
      </c>
      <c r="C1141" s="3" t="s">
        <v>12</v>
      </c>
      <c r="D1141" s="3"/>
      <c r="E1141" s="3" t="s">
        <v>13</v>
      </c>
    </row>
    <row r="1142" spans="1:5">
      <c r="A1142" s="2" t="s">
        <v>2038</v>
      </c>
      <c r="B1142" s="2" t="s">
        <v>2039</v>
      </c>
      <c r="C1142" s="3" t="s">
        <v>12</v>
      </c>
      <c r="D1142" s="3"/>
      <c r="E1142" s="3" t="s">
        <v>13</v>
      </c>
    </row>
    <row r="1143" spans="1:5">
      <c r="A1143" s="2" t="s">
        <v>2040</v>
      </c>
      <c r="B1143" s="2" t="s">
        <v>2041</v>
      </c>
      <c r="C1143" s="3" t="s">
        <v>12</v>
      </c>
      <c r="D1143" s="3"/>
      <c r="E1143" s="3" t="s">
        <v>13</v>
      </c>
    </row>
    <row r="1144" spans="1:5">
      <c r="A1144" s="2" t="s">
        <v>2042</v>
      </c>
      <c r="B1144" s="2" t="s">
        <v>2043</v>
      </c>
      <c r="C1144" s="3" t="s">
        <v>12</v>
      </c>
      <c r="D1144" s="3"/>
      <c r="E1144" s="3" t="s">
        <v>13</v>
      </c>
    </row>
    <row r="1145" spans="1:5">
      <c r="A1145" s="2" t="s">
        <v>2044</v>
      </c>
      <c r="B1145" s="2" t="s">
        <v>2045</v>
      </c>
      <c r="C1145" s="3" t="s">
        <v>12</v>
      </c>
      <c r="D1145" s="3"/>
      <c r="E1145" s="3" t="s">
        <v>13</v>
      </c>
    </row>
    <row r="1146" spans="1:5">
      <c r="A1146" s="2" t="s">
        <v>2046</v>
      </c>
      <c r="B1146" s="2" t="s">
        <v>2047</v>
      </c>
      <c r="C1146" s="3" t="s">
        <v>12</v>
      </c>
      <c r="D1146" s="3"/>
      <c r="E1146" s="3" t="s">
        <v>13</v>
      </c>
    </row>
    <row r="1147" spans="1:5">
      <c r="A1147" s="2" t="s">
        <v>2048</v>
      </c>
      <c r="B1147" s="2" t="s">
        <v>2048</v>
      </c>
      <c r="C1147" s="3" t="s">
        <v>12</v>
      </c>
      <c r="D1147" s="3"/>
      <c r="E1147" s="3" t="s">
        <v>13</v>
      </c>
    </row>
    <row r="1148" spans="1:5">
      <c r="A1148" s="2" t="s">
        <v>2049</v>
      </c>
      <c r="B1148" s="2" t="s">
        <v>2050</v>
      </c>
      <c r="C1148" s="3" t="s">
        <v>12</v>
      </c>
      <c r="D1148" s="3"/>
      <c r="E1148" s="3" t="s">
        <v>13</v>
      </c>
    </row>
    <row r="1149" spans="1:5">
      <c r="A1149" s="2" t="s">
        <v>2051</v>
      </c>
      <c r="B1149" s="2" t="s">
        <v>2052</v>
      </c>
      <c r="C1149" s="3" t="s">
        <v>12</v>
      </c>
      <c r="D1149" s="3"/>
      <c r="E1149" s="3" t="s">
        <v>13</v>
      </c>
    </row>
    <row r="1150" spans="1:5">
      <c r="A1150" s="2" t="s">
        <v>2053</v>
      </c>
      <c r="B1150" s="2" t="s">
        <v>2054</v>
      </c>
      <c r="C1150" s="3" t="s">
        <v>12</v>
      </c>
      <c r="D1150" s="3"/>
      <c r="E1150" s="3" t="s">
        <v>13</v>
      </c>
    </row>
    <row r="1151" spans="1:5">
      <c r="A1151" s="2" t="s">
        <v>2055</v>
      </c>
      <c r="B1151" s="2" t="s">
        <v>2056</v>
      </c>
      <c r="C1151" s="3" t="s">
        <v>12</v>
      </c>
      <c r="D1151" s="3"/>
      <c r="E1151" s="3" t="s">
        <v>13</v>
      </c>
    </row>
    <row r="1152" spans="1:5">
      <c r="A1152" s="2" t="s">
        <v>2057</v>
      </c>
      <c r="B1152" s="2" t="s">
        <v>2058</v>
      </c>
      <c r="C1152" s="3" t="s">
        <v>12</v>
      </c>
      <c r="D1152" s="3"/>
      <c r="E1152" s="3" t="s">
        <v>13</v>
      </c>
    </row>
    <row r="1153" spans="1:5">
      <c r="A1153" s="2" t="s">
        <v>2059</v>
      </c>
      <c r="B1153" s="2" t="s">
        <v>2060</v>
      </c>
      <c r="C1153" s="3" t="s">
        <v>12</v>
      </c>
      <c r="D1153" s="3"/>
      <c r="E1153" s="3" t="s">
        <v>13</v>
      </c>
    </row>
    <row r="1154" spans="1:5">
      <c r="A1154" s="2" t="s">
        <v>2061</v>
      </c>
      <c r="B1154" s="2" t="s">
        <v>2062</v>
      </c>
      <c r="C1154" s="3" t="s">
        <v>12</v>
      </c>
      <c r="D1154" s="3"/>
      <c r="E1154" s="3" t="s">
        <v>13</v>
      </c>
    </row>
    <row r="1155" spans="1:5">
      <c r="A1155" s="2" t="s">
        <v>2063</v>
      </c>
      <c r="B1155" s="2" t="s">
        <v>2064</v>
      </c>
      <c r="C1155" s="3" t="s">
        <v>12</v>
      </c>
      <c r="D1155" s="3"/>
      <c r="E1155" s="3" t="s">
        <v>13</v>
      </c>
    </row>
    <row r="1156" spans="1:5">
      <c r="A1156" s="2" t="s">
        <v>2065</v>
      </c>
      <c r="B1156" s="2" t="s">
        <v>2066</v>
      </c>
      <c r="C1156" s="3" t="s">
        <v>12</v>
      </c>
      <c r="D1156" s="3"/>
      <c r="E1156" s="3" t="s">
        <v>13</v>
      </c>
    </row>
    <row r="1157" spans="1:5">
      <c r="A1157" s="2" t="s">
        <v>2067</v>
      </c>
      <c r="B1157" s="2" t="s">
        <v>2068</v>
      </c>
      <c r="C1157" s="3" t="s">
        <v>12</v>
      </c>
      <c r="D1157" s="3"/>
      <c r="E1157" s="3" t="s">
        <v>13</v>
      </c>
    </row>
    <row r="1158" spans="1:5">
      <c r="A1158" s="2" t="s">
        <v>2069</v>
      </c>
      <c r="B1158" s="2" t="s">
        <v>2069</v>
      </c>
      <c r="C1158" s="3" t="s">
        <v>12</v>
      </c>
      <c r="D1158" s="3"/>
      <c r="E1158" s="3" t="s">
        <v>13</v>
      </c>
    </row>
    <row r="1159" spans="1:5">
      <c r="A1159" s="2" t="s">
        <v>2070</v>
      </c>
      <c r="B1159" s="2" t="s">
        <v>2071</v>
      </c>
      <c r="C1159" s="3" t="s">
        <v>12</v>
      </c>
      <c r="D1159" s="3"/>
      <c r="E1159" s="3" t="s">
        <v>13</v>
      </c>
    </row>
    <row r="1160" spans="1:5">
      <c r="A1160" s="2" t="s">
        <v>2072</v>
      </c>
      <c r="B1160" s="2" t="s">
        <v>2073</v>
      </c>
      <c r="C1160" s="3" t="s">
        <v>12</v>
      </c>
      <c r="D1160" s="3"/>
      <c r="E1160" s="3" t="s">
        <v>13</v>
      </c>
    </row>
    <row r="1161" spans="1:5">
      <c r="A1161" s="2" t="s">
        <v>2074</v>
      </c>
      <c r="B1161" s="2" t="s">
        <v>2075</v>
      </c>
      <c r="C1161" s="3" t="s">
        <v>12</v>
      </c>
      <c r="D1161" s="3"/>
      <c r="E1161" s="3" t="s">
        <v>13</v>
      </c>
    </row>
    <row r="1162" spans="1:5">
      <c r="A1162" s="2" t="s">
        <v>2076</v>
      </c>
      <c r="B1162" s="2" t="s">
        <v>2076</v>
      </c>
      <c r="C1162" s="3" t="s">
        <v>12</v>
      </c>
      <c r="D1162" s="3"/>
      <c r="E1162" s="3" t="s">
        <v>13</v>
      </c>
    </row>
    <row r="1163" spans="1:5">
      <c r="A1163" s="2" t="s">
        <v>2077</v>
      </c>
      <c r="B1163" s="2" t="s">
        <v>2078</v>
      </c>
      <c r="C1163" s="3" t="s">
        <v>12</v>
      </c>
      <c r="D1163" s="3"/>
      <c r="E1163" s="3" t="s">
        <v>13</v>
      </c>
    </row>
    <row r="1164" spans="1:5">
      <c r="A1164" s="2" t="s">
        <v>2079</v>
      </c>
      <c r="B1164" s="2" t="s">
        <v>2080</v>
      </c>
      <c r="C1164" s="3" t="s">
        <v>12</v>
      </c>
      <c r="D1164" s="3"/>
      <c r="E1164" s="3" t="s">
        <v>13</v>
      </c>
    </row>
    <row r="1165" spans="1:5">
      <c r="A1165" s="2" t="s">
        <v>2081</v>
      </c>
      <c r="B1165" s="2" t="s">
        <v>2080</v>
      </c>
      <c r="C1165" s="3" t="s">
        <v>12</v>
      </c>
      <c r="D1165" s="3"/>
      <c r="E1165" s="3" t="s">
        <v>13</v>
      </c>
    </row>
    <row r="1166" spans="1:5">
      <c r="A1166" s="2" t="s">
        <v>2082</v>
      </c>
      <c r="B1166" s="2" t="s">
        <v>2083</v>
      </c>
      <c r="C1166" s="3" t="s">
        <v>12</v>
      </c>
      <c r="D1166" s="3"/>
      <c r="E1166" s="3" t="s">
        <v>13</v>
      </c>
    </row>
    <row r="1167" spans="1:5">
      <c r="A1167" s="2" t="s">
        <v>2084</v>
      </c>
      <c r="B1167" s="2" t="s">
        <v>2085</v>
      </c>
      <c r="C1167" s="3" t="s">
        <v>12</v>
      </c>
      <c r="D1167" s="3"/>
      <c r="E1167" s="3" t="s">
        <v>13</v>
      </c>
    </row>
    <row r="1168" spans="1:5">
      <c r="A1168" s="2" t="s">
        <v>2086</v>
      </c>
      <c r="B1168" s="2" t="s">
        <v>2087</v>
      </c>
      <c r="C1168" s="3" t="s">
        <v>12</v>
      </c>
      <c r="D1168" s="3"/>
      <c r="E1168" s="3" t="s">
        <v>13</v>
      </c>
    </row>
    <row r="1169" spans="1:5">
      <c r="A1169" s="2" t="s">
        <v>2088</v>
      </c>
      <c r="B1169" s="2" t="s">
        <v>2088</v>
      </c>
      <c r="C1169" s="3" t="s">
        <v>12</v>
      </c>
      <c r="D1169" s="3"/>
      <c r="E1169" s="3" t="s">
        <v>13</v>
      </c>
    </row>
    <row r="1170" spans="1:5">
      <c r="A1170" s="2" t="s">
        <v>2089</v>
      </c>
      <c r="B1170" s="2" t="s">
        <v>2090</v>
      </c>
      <c r="C1170" s="3" t="s">
        <v>12</v>
      </c>
      <c r="D1170" s="3"/>
      <c r="E1170" s="3" t="s">
        <v>13</v>
      </c>
    </row>
    <row r="1171" spans="1:5">
      <c r="A1171" s="2" t="s">
        <v>2091</v>
      </c>
      <c r="B1171" s="2" t="s">
        <v>2091</v>
      </c>
      <c r="C1171" s="3" t="s">
        <v>12</v>
      </c>
      <c r="D1171" s="3"/>
      <c r="E1171" s="3" t="s">
        <v>13</v>
      </c>
    </row>
    <row r="1172" spans="1:5">
      <c r="A1172" s="2" t="s">
        <v>2092</v>
      </c>
      <c r="B1172" s="2" t="s">
        <v>2093</v>
      </c>
      <c r="C1172" s="3" t="s">
        <v>12</v>
      </c>
      <c r="D1172" s="3"/>
      <c r="E1172" s="3" t="s">
        <v>13</v>
      </c>
    </row>
    <row r="1173" spans="1:5">
      <c r="A1173" s="2" t="s">
        <v>2094</v>
      </c>
      <c r="B1173" s="2" t="s">
        <v>2094</v>
      </c>
      <c r="C1173" s="3" t="s">
        <v>12</v>
      </c>
      <c r="D1173" s="3"/>
      <c r="E1173" s="3" t="s">
        <v>13</v>
      </c>
    </row>
    <row r="1174" spans="1:5">
      <c r="A1174" s="2" t="s">
        <v>2095</v>
      </c>
      <c r="B1174" s="2" t="s">
        <v>2096</v>
      </c>
      <c r="C1174" s="3" t="s">
        <v>12</v>
      </c>
      <c r="D1174" s="3"/>
      <c r="E1174" s="3" t="s">
        <v>13</v>
      </c>
    </row>
    <row r="1175" spans="1:5">
      <c r="A1175" s="2" t="s">
        <v>2097</v>
      </c>
      <c r="B1175" s="2" t="s">
        <v>2098</v>
      </c>
      <c r="C1175" s="3" t="s">
        <v>12</v>
      </c>
      <c r="D1175" s="3"/>
      <c r="E1175" s="3" t="s">
        <v>13</v>
      </c>
    </row>
    <row r="1176" spans="1:5">
      <c r="A1176" s="2" t="s">
        <v>2099</v>
      </c>
      <c r="B1176" s="2" t="s">
        <v>2100</v>
      </c>
      <c r="C1176" s="3" t="s">
        <v>12</v>
      </c>
      <c r="D1176" s="3"/>
      <c r="E1176" s="3" t="s">
        <v>13</v>
      </c>
    </row>
    <row r="1177" spans="1:5">
      <c r="A1177" s="2" t="s">
        <v>2101</v>
      </c>
      <c r="B1177" s="2" t="s">
        <v>2102</v>
      </c>
      <c r="C1177" s="3" t="s">
        <v>12</v>
      </c>
      <c r="D1177" s="3"/>
      <c r="E1177" s="3" t="s">
        <v>13</v>
      </c>
    </row>
    <row r="1178" spans="1:5">
      <c r="A1178" s="2" t="s">
        <v>2103</v>
      </c>
      <c r="B1178" s="2" t="s">
        <v>2104</v>
      </c>
      <c r="C1178" s="3" t="s">
        <v>12</v>
      </c>
      <c r="D1178" s="3"/>
      <c r="E1178" s="3" t="s">
        <v>13</v>
      </c>
    </row>
    <row r="1179" spans="1:5">
      <c r="A1179" s="2" t="s">
        <v>2105</v>
      </c>
      <c r="B1179" s="2" t="s">
        <v>2106</v>
      </c>
      <c r="C1179" s="3" t="s">
        <v>12</v>
      </c>
      <c r="D1179" s="3"/>
      <c r="E1179" s="3" t="s">
        <v>13</v>
      </c>
    </row>
    <row r="1180" spans="1:5">
      <c r="A1180" s="2" t="s">
        <v>2107</v>
      </c>
      <c r="B1180" s="2" t="s">
        <v>2108</v>
      </c>
      <c r="C1180" s="3" t="s">
        <v>12</v>
      </c>
      <c r="D1180" s="3"/>
      <c r="E1180" s="3" t="s">
        <v>13</v>
      </c>
    </row>
    <row r="1181" spans="1:5">
      <c r="A1181" s="2" t="s">
        <v>2109</v>
      </c>
      <c r="B1181" s="2" t="s">
        <v>2110</v>
      </c>
      <c r="C1181" s="3" t="s">
        <v>12</v>
      </c>
      <c r="D1181" s="3"/>
      <c r="E1181" s="3" t="s">
        <v>13</v>
      </c>
    </row>
    <row r="1182" spans="1:5">
      <c r="A1182" s="2" t="s">
        <v>2111</v>
      </c>
      <c r="B1182" s="2" t="s">
        <v>2111</v>
      </c>
      <c r="C1182" s="3" t="s">
        <v>12</v>
      </c>
      <c r="D1182" s="3"/>
      <c r="E1182" s="3" t="s">
        <v>13</v>
      </c>
    </row>
    <row r="1183" spans="1:5">
      <c r="A1183" s="2" t="s">
        <v>2112</v>
      </c>
      <c r="B1183" s="2" t="s">
        <v>2113</v>
      </c>
      <c r="C1183" s="3" t="s">
        <v>12</v>
      </c>
      <c r="D1183" s="3"/>
      <c r="E1183" s="3" t="s">
        <v>13</v>
      </c>
    </row>
    <row r="1184" spans="1:5">
      <c r="A1184" s="2" t="s">
        <v>2114</v>
      </c>
      <c r="B1184" s="2" t="s">
        <v>2115</v>
      </c>
      <c r="C1184" s="3" t="s">
        <v>12</v>
      </c>
      <c r="D1184" s="3"/>
      <c r="E1184" s="3" t="s">
        <v>13</v>
      </c>
    </row>
    <row r="1185" spans="1:5">
      <c r="A1185" s="2" t="s">
        <v>2116</v>
      </c>
      <c r="B1185" s="2" t="s">
        <v>2115</v>
      </c>
      <c r="C1185" s="3" t="s">
        <v>12</v>
      </c>
      <c r="D1185" s="3"/>
      <c r="E1185" s="3" t="s">
        <v>13</v>
      </c>
    </row>
    <row r="1186" spans="1:5">
      <c r="A1186" s="2" t="s">
        <v>2117</v>
      </c>
      <c r="B1186" s="2" t="s">
        <v>60</v>
      </c>
      <c r="C1186" s="3" t="s">
        <v>12</v>
      </c>
      <c r="D1186" s="3"/>
      <c r="E1186" s="3" t="s">
        <v>13</v>
      </c>
    </row>
    <row r="1187" spans="1:5">
      <c r="A1187" s="2" t="s">
        <v>2118</v>
      </c>
      <c r="B1187" s="2" t="s">
        <v>2119</v>
      </c>
      <c r="C1187" s="3" t="s">
        <v>12</v>
      </c>
      <c r="D1187" s="3"/>
      <c r="E1187" s="3" t="s">
        <v>13</v>
      </c>
    </row>
    <row r="1188" spans="1:5">
      <c r="A1188" s="2" t="s">
        <v>2120</v>
      </c>
      <c r="B1188" s="2" t="s">
        <v>2121</v>
      </c>
      <c r="C1188" s="3" t="s">
        <v>12</v>
      </c>
      <c r="D1188" s="3"/>
      <c r="E1188" s="3" t="s">
        <v>13</v>
      </c>
    </row>
    <row r="1189" spans="1:5">
      <c r="A1189" s="2" t="s">
        <v>2122</v>
      </c>
      <c r="B1189" s="2" t="s">
        <v>2123</v>
      </c>
      <c r="C1189" s="3" t="s">
        <v>12</v>
      </c>
      <c r="D1189" s="3"/>
      <c r="E1189" s="3" t="s">
        <v>13</v>
      </c>
    </row>
    <row r="1190" spans="1:5">
      <c r="A1190" s="2" t="s">
        <v>2124</v>
      </c>
      <c r="B1190" s="2" t="s">
        <v>2123</v>
      </c>
      <c r="C1190" s="3" t="s">
        <v>12</v>
      </c>
      <c r="D1190" s="3"/>
      <c r="E1190" s="3" t="s">
        <v>13</v>
      </c>
    </row>
    <row r="1191" spans="1:5">
      <c r="A1191" s="2" t="s">
        <v>2125</v>
      </c>
      <c r="B1191" s="2" t="s">
        <v>2126</v>
      </c>
      <c r="C1191" s="3" t="s">
        <v>12</v>
      </c>
      <c r="D1191" s="3"/>
      <c r="E1191" s="3" t="s">
        <v>13</v>
      </c>
    </row>
    <row r="1192" spans="1:5">
      <c r="A1192" s="2" t="s">
        <v>2127</v>
      </c>
      <c r="B1192" s="2" t="s">
        <v>2128</v>
      </c>
      <c r="C1192" s="3" t="s">
        <v>12</v>
      </c>
      <c r="D1192" s="3"/>
      <c r="E1192" s="3" t="s">
        <v>13</v>
      </c>
    </row>
    <row r="1193" spans="1:5">
      <c r="A1193" s="2" t="s">
        <v>2129</v>
      </c>
      <c r="B1193" s="2" t="s">
        <v>2130</v>
      </c>
      <c r="C1193" s="3" t="s">
        <v>12</v>
      </c>
      <c r="D1193" s="3"/>
      <c r="E1193" s="3" t="s">
        <v>13</v>
      </c>
    </row>
    <row r="1194" spans="1:5">
      <c r="A1194" s="2" t="s">
        <v>2131</v>
      </c>
      <c r="B1194" s="2" t="s">
        <v>2132</v>
      </c>
      <c r="C1194" s="3" t="s">
        <v>12</v>
      </c>
      <c r="D1194" s="3"/>
      <c r="E1194" s="3" t="s">
        <v>13</v>
      </c>
    </row>
    <row r="1195" spans="1:5">
      <c r="A1195" s="2" t="s">
        <v>2133</v>
      </c>
      <c r="B1195" s="2" t="s">
        <v>2134</v>
      </c>
      <c r="C1195" s="3" t="s">
        <v>12</v>
      </c>
      <c r="D1195" s="3"/>
      <c r="E1195" s="3" t="s">
        <v>13</v>
      </c>
    </row>
    <row r="1196" spans="1:5">
      <c r="A1196" s="2" t="s">
        <v>2135</v>
      </c>
      <c r="B1196" s="2" t="s">
        <v>2136</v>
      </c>
      <c r="C1196" s="3" t="s">
        <v>12</v>
      </c>
      <c r="D1196" s="3"/>
      <c r="E1196" s="3" t="s">
        <v>13</v>
      </c>
    </row>
    <row r="1197" spans="1:5">
      <c r="A1197" s="2" t="s">
        <v>2137</v>
      </c>
      <c r="B1197" s="2" t="s">
        <v>2136</v>
      </c>
      <c r="C1197" s="3" t="s">
        <v>12</v>
      </c>
      <c r="D1197" s="3"/>
      <c r="E1197" s="3" t="s">
        <v>13</v>
      </c>
    </row>
    <row r="1198" spans="1:5">
      <c r="A1198" s="2" t="s">
        <v>2138</v>
      </c>
      <c r="B1198" s="2" t="s">
        <v>2139</v>
      </c>
      <c r="C1198" s="3" t="s">
        <v>12</v>
      </c>
      <c r="D1198" s="3"/>
      <c r="E1198" s="3" t="s">
        <v>13</v>
      </c>
    </row>
    <row r="1199" spans="1:5">
      <c r="A1199" s="2" t="s">
        <v>2140</v>
      </c>
      <c r="B1199" s="2" t="s">
        <v>2141</v>
      </c>
      <c r="C1199" s="3" t="s">
        <v>12</v>
      </c>
      <c r="D1199" s="3"/>
      <c r="E1199" s="3" t="s">
        <v>13</v>
      </c>
    </row>
    <row r="1200" spans="1:5">
      <c r="A1200" s="2" t="s">
        <v>2142</v>
      </c>
      <c r="B1200" s="2" t="s">
        <v>2143</v>
      </c>
      <c r="C1200" s="3" t="s">
        <v>12</v>
      </c>
      <c r="D1200" s="3"/>
      <c r="E1200" s="3" t="s">
        <v>13</v>
      </c>
    </row>
    <row r="1201" spans="1:5">
      <c r="A1201" s="2" t="s">
        <v>2144</v>
      </c>
      <c r="B1201" s="2" t="s">
        <v>2145</v>
      </c>
      <c r="C1201" s="3" t="s">
        <v>12</v>
      </c>
      <c r="D1201" s="3"/>
      <c r="E1201" s="3" t="s">
        <v>13</v>
      </c>
    </row>
    <row r="1202" spans="1:5">
      <c r="A1202" s="2" t="s">
        <v>2146</v>
      </c>
      <c r="B1202" s="2" t="s">
        <v>2147</v>
      </c>
      <c r="C1202" s="3" t="s">
        <v>12</v>
      </c>
      <c r="D1202" s="3"/>
      <c r="E1202" s="3" t="s">
        <v>13</v>
      </c>
    </row>
    <row r="1203" spans="1:5">
      <c r="A1203" s="2" t="s">
        <v>2148</v>
      </c>
      <c r="B1203" s="2" t="s">
        <v>2149</v>
      </c>
      <c r="C1203" s="3" t="s">
        <v>12</v>
      </c>
      <c r="D1203" s="3"/>
      <c r="E1203" s="3" t="s">
        <v>13</v>
      </c>
    </row>
    <row r="1204" spans="1:5">
      <c r="A1204" s="2" t="s">
        <v>2150</v>
      </c>
      <c r="B1204" s="2" t="s">
        <v>2150</v>
      </c>
      <c r="C1204" s="3" t="s">
        <v>12</v>
      </c>
      <c r="D1204" s="3"/>
      <c r="E1204" s="3" t="s">
        <v>13</v>
      </c>
    </row>
    <row r="1205" spans="1:5">
      <c r="A1205" s="2" t="s">
        <v>2151</v>
      </c>
      <c r="B1205" s="2" t="s">
        <v>2152</v>
      </c>
      <c r="C1205" s="3" t="s">
        <v>12</v>
      </c>
      <c r="D1205" s="3"/>
      <c r="E1205" s="3" t="s">
        <v>13</v>
      </c>
    </row>
    <row r="1206" spans="1:5">
      <c r="A1206" s="2" t="s">
        <v>2153</v>
      </c>
      <c r="B1206" s="2" t="s">
        <v>2154</v>
      </c>
      <c r="C1206" s="3" t="s">
        <v>12</v>
      </c>
      <c r="D1206" s="3"/>
      <c r="E1206" s="3" t="s">
        <v>13</v>
      </c>
    </row>
    <row r="1207" spans="1:5">
      <c r="A1207" s="2" t="s">
        <v>2155</v>
      </c>
      <c r="B1207" s="2" t="s">
        <v>2156</v>
      </c>
      <c r="C1207" s="3" t="s">
        <v>12</v>
      </c>
      <c r="D1207" s="3"/>
      <c r="E1207" s="3" t="s">
        <v>13</v>
      </c>
    </row>
    <row r="1208" spans="1:5">
      <c r="A1208" s="2" t="s">
        <v>2157</v>
      </c>
      <c r="B1208" s="2" t="s">
        <v>2158</v>
      </c>
      <c r="C1208" s="3" t="s">
        <v>12</v>
      </c>
      <c r="D1208" s="3"/>
      <c r="E1208" s="3" t="s">
        <v>13</v>
      </c>
    </row>
    <row r="1209" spans="1:5">
      <c r="A1209" s="2" t="s">
        <v>2159</v>
      </c>
      <c r="B1209" s="2" t="s">
        <v>2160</v>
      </c>
      <c r="C1209" s="3" t="s">
        <v>12</v>
      </c>
      <c r="D1209" s="3"/>
      <c r="E1209" s="3" t="s">
        <v>13</v>
      </c>
    </row>
    <row r="1210" spans="1:5">
      <c r="A1210" s="2" t="s">
        <v>2161</v>
      </c>
      <c r="B1210" s="2" t="s">
        <v>2162</v>
      </c>
      <c r="C1210" s="3" t="s">
        <v>12</v>
      </c>
      <c r="D1210" s="3"/>
      <c r="E1210" s="3" t="s">
        <v>13</v>
      </c>
    </row>
    <row r="1211" spans="1:5">
      <c r="A1211" s="2" t="s">
        <v>2163</v>
      </c>
      <c r="B1211" s="2" t="s">
        <v>2162</v>
      </c>
      <c r="C1211" s="3" t="s">
        <v>12</v>
      </c>
      <c r="D1211" s="3"/>
      <c r="E1211" s="3" t="s">
        <v>13</v>
      </c>
    </row>
    <row r="1212" spans="1:5">
      <c r="A1212" s="2" t="s">
        <v>2164</v>
      </c>
      <c r="B1212" s="2" t="s">
        <v>2165</v>
      </c>
      <c r="C1212" s="3" t="s">
        <v>12</v>
      </c>
      <c r="D1212" s="3"/>
      <c r="E1212" s="3" t="s">
        <v>13</v>
      </c>
    </row>
    <row r="1213" spans="1:5">
      <c r="A1213" s="2" t="s">
        <v>2166</v>
      </c>
      <c r="B1213" s="2" t="s">
        <v>2167</v>
      </c>
      <c r="C1213" s="3" t="s">
        <v>12</v>
      </c>
      <c r="D1213" s="3"/>
      <c r="E1213" s="3" t="s">
        <v>13</v>
      </c>
    </row>
    <row r="1214" spans="1:5">
      <c r="A1214" s="2" t="s">
        <v>2168</v>
      </c>
      <c r="B1214" s="2" t="s">
        <v>2168</v>
      </c>
      <c r="C1214" s="3" t="s">
        <v>12</v>
      </c>
      <c r="D1214" s="3"/>
      <c r="E1214" s="3" t="s">
        <v>13</v>
      </c>
    </row>
    <row r="1215" spans="1:5">
      <c r="A1215" s="2" t="s">
        <v>2169</v>
      </c>
      <c r="B1215" s="2" t="s">
        <v>2170</v>
      </c>
      <c r="C1215" s="3" t="s">
        <v>12</v>
      </c>
      <c r="D1215" s="3"/>
      <c r="E1215" s="3" t="s">
        <v>13</v>
      </c>
    </row>
    <row r="1216" spans="1:5">
      <c r="A1216" s="2" t="s">
        <v>2171</v>
      </c>
      <c r="B1216" s="2" t="s">
        <v>2172</v>
      </c>
      <c r="C1216" s="3" t="s">
        <v>12</v>
      </c>
      <c r="D1216" s="3"/>
      <c r="E1216" s="3" t="s">
        <v>13</v>
      </c>
    </row>
    <row r="1217" spans="1:5">
      <c r="A1217" s="2" t="s">
        <v>2173</v>
      </c>
      <c r="B1217" s="2" t="s">
        <v>2174</v>
      </c>
      <c r="C1217" s="3" t="s">
        <v>12</v>
      </c>
      <c r="D1217" s="3"/>
      <c r="E1217" s="3" t="s">
        <v>13</v>
      </c>
    </row>
    <row r="1218" spans="1:5">
      <c r="A1218" s="2" t="s">
        <v>2175</v>
      </c>
      <c r="B1218" s="2" t="s">
        <v>2176</v>
      </c>
      <c r="C1218" s="3" t="s">
        <v>12</v>
      </c>
      <c r="D1218" s="3"/>
      <c r="E1218" s="3" t="s">
        <v>13</v>
      </c>
    </row>
    <row r="1219" spans="1:5">
      <c r="A1219" s="2" t="s">
        <v>2177</v>
      </c>
      <c r="B1219" s="2" t="s">
        <v>2178</v>
      </c>
      <c r="C1219" s="3" t="s">
        <v>12</v>
      </c>
      <c r="D1219" s="3"/>
      <c r="E1219" s="3" t="s">
        <v>13</v>
      </c>
    </row>
    <row r="1220" spans="1:5">
      <c r="A1220" s="2" t="s">
        <v>2179</v>
      </c>
      <c r="B1220" s="2" t="s">
        <v>2180</v>
      </c>
      <c r="C1220" s="3" t="s">
        <v>12</v>
      </c>
      <c r="D1220" s="3"/>
      <c r="E1220" s="3" t="s">
        <v>13</v>
      </c>
    </row>
    <row r="1221" spans="1:5">
      <c r="A1221" s="2" t="s">
        <v>2181</v>
      </c>
      <c r="B1221" s="2" t="s">
        <v>2182</v>
      </c>
      <c r="C1221" s="3" t="s">
        <v>12</v>
      </c>
      <c r="D1221" s="3"/>
      <c r="E1221" s="3" t="s">
        <v>13</v>
      </c>
    </row>
    <row r="1222" spans="1:5">
      <c r="A1222" s="2" t="s">
        <v>2183</v>
      </c>
      <c r="B1222" s="2" t="s">
        <v>2184</v>
      </c>
      <c r="C1222" s="3" t="s">
        <v>12</v>
      </c>
      <c r="D1222" s="3"/>
      <c r="E1222" s="3" t="s">
        <v>13</v>
      </c>
    </row>
    <row r="1223" spans="1:5">
      <c r="A1223" s="2" t="s">
        <v>2185</v>
      </c>
      <c r="B1223" s="2" t="s">
        <v>2186</v>
      </c>
      <c r="C1223" s="3" t="s">
        <v>12</v>
      </c>
      <c r="D1223" s="3"/>
      <c r="E1223" s="3" t="s">
        <v>13</v>
      </c>
    </row>
    <row r="1224" spans="1:5">
      <c r="A1224" s="2" t="s">
        <v>2187</v>
      </c>
      <c r="B1224" s="2" t="s">
        <v>2178</v>
      </c>
      <c r="C1224" s="3" t="s">
        <v>12</v>
      </c>
      <c r="D1224" s="3"/>
      <c r="E1224" s="3" t="s">
        <v>13</v>
      </c>
    </row>
    <row r="1225" spans="1:5">
      <c r="A1225" s="2" t="s">
        <v>2188</v>
      </c>
      <c r="B1225" s="2" t="s">
        <v>2189</v>
      </c>
      <c r="C1225" s="3" t="s">
        <v>12</v>
      </c>
      <c r="D1225" s="3"/>
      <c r="E1225" s="3" t="s">
        <v>13</v>
      </c>
    </row>
    <row r="1226" spans="1:5">
      <c r="A1226" s="2" t="s">
        <v>2190</v>
      </c>
      <c r="B1226" s="2" t="s">
        <v>2191</v>
      </c>
      <c r="C1226" s="3" t="s">
        <v>12</v>
      </c>
      <c r="D1226" s="3"/>
      <c r="E1226" s="3" t="s">
        <v>13</v>
      </c>
    </row>
    <row r="1227" spans="1:5">
      <c r="A1227" s="2" t="s">
        <v>2192</v>
      </c>
      <c r="B1227" s="2" t="s">
        <v>2193</v>
      </c>
      <c r="C1227" s="3" t="s">
        <v>12</v>
      </c>
      <c r="D1227" s="3"/>
      <c r="E1227" s="3" t="s">
        <v>13</v>
      </c>
    </row>
    <row r="1228" spans="1:5">
      <c r="A1228" s="2" t="s">
        <v>2194</v>
      </c>
      <c r="B1228" s="2" t="s">
        <v>2195</v>
      </c>
      <c r="C1228" s="3" t="s">
        <v>12</v>
      </c>
      <c r="D1228" s="3"/>
      <c r="E1228" s="3" t="s">
        <v>13</v>
      </c>
    </row>
    <row r="1229" spans="1:5">
      <c r="A1229" s="2" t="s">
        <v>2194</v>
      </c>
      <c r="B1229" s="2" t="s">
        <v>2195</v>
      </c>
      <c r="C1229" s="3" t="s">
        <v>12</v>
      </c>
      <c r="D1229" s="3"/>
      <c r="E1229" s="3" t="s">
        <v>13</v>
      </c>
    </row>
    <row r="1230" spans="1:5">
      <c r="A1230" s="2" t="s">
        <v>2196</v>
      </c>
      <c r="B1230" s="2" t="s">
        <v>2197</v>
      </c>
      <c r="C1230" s="3" t="s">
        <v>12</v>
      </c>
      <c r="D1230" s="3"/>
      <c r="E1230" s="3" t="s">
        <v>13</v>
      </c>
    </row>
    <row r="1231" spans="1:5">
      <c r="A1231" s="2" t="s">
        <v>2198</v>
      </c>
      <c r="B1231" s="2" t="s">
        <v>2199</v>
      </c>
      <c r="C1231" s="3" t="s">
        <v>12</v>
      </c>
      <c r="D1231" s="3"/>
      <c r="E1231" s="3" t="s">
        <v>13</v>
      </c>
    </row>
    <row r="1232" spans="1:5">
      <c r="A1232" s="2" t="s">
        <v>2200</v>
      </c>
      <c r="B1232" s="2" t="s">
        <v>2200</v>
      </c>
      <c r="C1232" s="3" t="s">
        <v>12</v>
      </c>
      <c r="D1232" s="3"/>
      <c r="E1232" s="3" t="s">
        <v>13</v>
      </c>
    </row>
    <row r="1233" spans="1:5">
      <c r="A1233" s="2" t="s">
        <v>2201</v>
      </c>
      <c r="B1233" s="2" t="s">
        <v>2202</v>
      </c>
      <c r="C1233" s="3" t="s">
        <v>12</v>
      </c>
      <c r="D1233" s="3"/>
      <c r="E1233" s="3" t="s">
        <v>13</v>
      </c>
    </row>
    <row r="1234" spans="1:5">
      <c r="A1234" s="2" t="s">
        <v>2203</v>
      </c>
      <c r="B1234" s="2" t="s">
        <v>2203</v>
      </c>
      <c r="C1234" s="3" t="s">
        <v>12</v>
      </c>
      <c r="D1234" s="3"/>
      <c r="E1234" s="3" t="s">
        <v>13</v>
      </c>
    </row>
    <row r="1235" spans="1:5">
      <c r="A1235" s="2" t="s">
        <v>2204</v>
      </c>
      <c r="B1235" s="2" t="s">
        <v>65</v>
      </c>
      <c r="C1235" s="3" t="s">
        <v>12</v>
      </c>
      <c r="D1235" s="3"/>
      <c r="E1235" s="3" t="s">
        <v>13</v>
      </c>
    </row>
    <row r="1236" spans="1:5">
      <c r="A1236" s="2" t="s">
        <v>2205</v>
      </c>
      <c r="B1236" s="2" t="s">
        <v>2206</v>
      </c>
      <c r="C1236" s="3" t="s">
        <v>12</v>
      </c>
      <c r="D1236" s="3"/>
      <c r="E1236" s="3" t="s">
        <v>13</v>
      </c>
    </row>
    <row r="1237" spans="1:5">
      <c r="A1237" s="2" t="s">
        <v>2207</v>
      </c>
      <c r="B1237" s="2" t="s">
        <v>2208</v>
      </c>
      <c r="C1237" s="3" t="s">
        <v>12</v>
      </c>
      <c r="D1237" s="3"/>
      <c r="E1237" s="3" t="s">
        <v>13</v>
      </c>
    </row>
    <row r="1238" spans="1:5">
      <c r="A1238" s="2" t="s">
        <v>2209</v>
      </c>
      <c r="B1238" s="2" t="s">
        <v>2210</v>
      </c>
      <c r="C1238" s="3" t="s">
        <v>12</v>
      </c>
      <c r="D1238" s="3"/>
      <c r="E1238" s="3" t="s">
        <v>13</v>
      </c>
    </row>
    <row r="1239" spans="1:5">
      <c r="A1239" s="2" t="s">
        <v>2211</v>
      </c>
      <c r="B1239" s="2" t="s">
        <v>2212</v>
      </c>
      <c r="C1239" s="3" t="s">
        <v>12</v>
      </c>
      <c r="D1239" s="3"/>
      <c r="E1239" s="3" t="s">
        <v>13</v>
      </c>
    </row>
    <row r="1240" spans="1:5">
      <c r="A1240" s="2" t="s">
        <v>2213</v>
      </c>
      <c r="B1240" s="2" t="s">
        <v>2214</v>
      </c>
      <c r="C1240" s="3" t="s">
        <v>12</v>
      </c>
      <c r="D1240" s="3"/>
      <c r="E1240" s="3" t="s">
        <v>13</v>
      </c>
    </row>
    <row r="1241" spans="1:5">
      <c r="A1241" s="2" t="s">
        <v>2215</v>
      </c>
      <c r="B1241" s="2" t="s">
        <v>2216</v>
      </c>
      <c r="C1241" s="3" t="s">
        <v>12</v>
      </c>
      <c r="D1241" s="3"/>
      <c r="E1241" s="3" t="s">
        <v>13</v>
      </c>
    </row>
    <row r="1242" spans="1:5">
      <c r="A1242" s="2" t="s">
        <v>2217</v>
      </c>
      <c r="B1242" s="2" t="s">
        <v>2218</v>
      </c>
      <c r="C1242" s="3" t="s">
        <v>12</v>
      </c>
      <c r="D1242" s="3"/>
      <c r="E1242" s="3" t="s">
        <v>13</v>
      </c>
    </row>
    <row r="1243" spans="1:5">
      <c r="A1243" s="2" t="s">
        <v>2219</v>
      </c>
      <c r="B1243" s="2" t="s">
        <v>2220</v>
      </c>
      <c r="C1243" s="3" t="s">
        <v>12</v>
      </c>
      <c r="D1243" s="3"/>
      <c r="E1243" s="3" t="s">
        <v>13</v>
      </c>
    </row>
    <row r="1244" spans="1:5">
      <c r="A1244" s="2" t="s">
        <v>2221</v>
      </c>
      <c r="B1244" s="2" t="s">
        <v>2222</v>
      </c>
      <c r="C1244" s="3" t="s">
        <v>12</v>
      </c>
      <c r="D1244" s="3"/>
      <c r="E1244" s="3" t="s">
        <v>13</v>
      </c>
    </row>
    <row r="1245" spans="1:5">
      <c r="A1245" s="2" t="s">
        <v>2223</v>
      </c>
      <c r="B1245" s="2" t="s">
        <v>2224</v>
      </c>
      <c r="C1245" s="3" t="s">
        <v>12</v>
      </c>
      <c r="D1245" s="3"/>
      <c r="E1245" s="3" t="s">
        <v>13</v>
      </c>
    </row>
    <row r="1246" spans="1:5">
      <c r="A1246" s="2" t="s">
        <v>2225</v>
      </c>
      <c r="B1246" s="2" t="s">
        <v>2225</v>
      </c>
      <c r="C1246" s="3" t="s">
        <v>12</v>
      </c>
      <c r="D1246" s="3"/>
      <c r="E1246" s="3" t="s">
        <v>13</v>
      </c>
    </row>
    <row r="1247" spans="1:5">
      <c r="A1247" s="2" t="s">
        <v>2226</v>
      </c>
      <c r="B1247" s="2" t="s">
        <v>2227</v>
      </c>
      <c r="C1247" s="3" t="s">
        <v>12</v>
      </c>
      <c r="D1247" s="3"/>
      <c r="E1247" s="3" t="s">
        <v>13</v>
      </c>
    </row>
    <row r="1248" spans="1:5">
      <c r="A1248" s="2" t="s">
        <v>2228</v>
      </c>
      <c r="B1248" s="2" t="s">
        <v>224</v>
      </c>
      <c r="C1248" s="3" t="s">
        <v>12</v>
      </c>
      <c r="D1248" s="3"/>
      <c r="E1248" s="3" t="s">
        <v>13</v>
      </c>
    </row>
    <row r="1249" spans="1:5">
      <c r="A1249" s="2" t="s">
        <v>2229</v>
      </c>
      <c r="B1249" s="2" t="s">
        <v>2230</v>
      </c>
      <c r="C1249" s="3" t="s">
        <v>12</v>
      </c>
      <c r="D1249" s="3"/>
      <c r="E1249" s="3" t="s">
        <v>13</v>
      </c>
    </row>
    <row r="1250" spans="1:5">
      <c r="A1250" s="2" t="s">
        <v>2231</v>
      </c>
      <c r="B1250" s="2" t="s">
        <v>2232</v>
      </c>
      <c r="C1250" s="3" t="s">
        <v>12</v>
      </c>
      <c r="D1250" s="3"/>
      <c r="E1250" s="3" t="s">
        <v>13</v>
      </c>
    </row>
    <row r="1251" spans="1:5">
      <c r="A1251" s="2" t="s">
        <v>2233</v>
      </c>
      <c r="B1251" s="2" t="s">
        <v>2234</v>
      </c>
      <c r="C1251" s="3" t="s">
        <v>12</v>
      </c>
      <c r="D1251" s="3"/>
      <c r="E1251" s="3" t="s">
        <v>13</v>
      </c>
    </row>
    <row r="1252" spans="1:5">
      <c r="A1252" s="2" t="s">
        <v>2235</v>
      </c>
      <c r="B1252" s="2" t="s">
        <v>2236</v>
      </c>
      <c r="C1252" s="3" t="s">
        <v>12</v>
      </c>
      <c r="D1252" s="3"/>
      <c r="E1252" s="3" t="s">
        <v>13</v>
      </c>
    </row>
    <row r="1253" spans="1:5">
      <c r="A1253" s="2" t="s">
        <v>2237</v>
      </c>
      <c r="B1253" s="2" t="s">
        <v>2238</v>
      </c>
      <c r="C1253" s="3" t="s">
        <v>12</v>
      </c>
      <c r="D1253" s="3"/>
      <c r="E1253" s="3" t="s">
        <v>13</v>
      </c>
    </row>
    <row r="1254" spans="1:5">
      <c r="A1254" s="2" t="s">
        <v>2239</v>
      </c>
      <c r="B1254" s="2" t="s">
        <v>2240</v>
      </c>
      <c r="C1254" s="3" t="s">
        <v>12</v>
      </c>
      <c r="D1254" s="3"/>
      <c r="E1254" s="3" t="s">
        <v>13</v>
      </c>
    </row>
    <row r="1255" spans="1:5">
      <c r="A1255" s="2" t="s">
        <v>2241</v>
      </c>
      <c r="B1255" s="2" t="s">
        <v>1376</v>
      </c>
      <c r="C1255" s="3" t="s">
        <v>12</v>
      </c>
      <c r="D1255" s="3"/>
      <c r="E1255" s="3" t="s">
        <v>13</v>
      </c>
    </row>
    <row r="1256" spans="1:5">
      <c r="A1256" s="2" t="s">
        <v>2242</v>
      </c>
      <c r="B1256" s="2" t="s">
        <v>2243</v>
      </c>
      <c r="C1256" s="3" t="s">
        <v>12</v>
      </c>
      <c r="D1256" s="3"/>
      <c r="E1256" s="3" t="s">
        <v>13</v>
      </c>
    </row>
    <row r="1257" spans="1:5">
      <c r="A1257" s="2" t="s">
        <v>2244</v>
      </c>
      <c r="B1257" s="2" t="s">
        <v>2245</v>
      </c>
      <c r="C1257" s="3" t="s">
        <v>12</v>
      </c>
      <c r="D1257" s="3"/>
      <c r="E1257" s="3" t="s">
        <v>13</v>
      </c>
    </row>
    <row r="1258" spans="1:5">
      <c r="A1258" s="2" t="s">
        <v>2246</v>
      </c>
      <c r="B1258" s="2" t="s">
        <v>2247</v>
      </c>
      <c r="C1258" s="3" t="s">
        <v>12</v>
      </c>
      <c r="D1258" s="3"/>
      <c r="E1258" s="3" t="s">
        <v>13</v>
      </c>
    </row>
    <row r="1259" spans="1:5">
      <c r="A1259" s="2" t="s">
        <v>2248</v>
      </c>
      <c r="B1259" s="2" t="s">
        <v>2248</v>
      </c>
      <c r="C1259" s="3" t="s">
        <v>12</v>
      </c>
      <c r="D1259" s="3"/>
      <c r="E1259" s="3" t="s">
        <v>13</v>
      </c>
    </row>
    <row r="1260" spans="1:5">
      <c r="A1260" s="2" t="s">
        <v>2249</v>
      </c>
      <c r="B1260" s="2" t="s">
        <v>2250</v>
      </c>
      <c r="C1260" s="3" t="s">
        <v>12</v>
      </c>
      <c r="D1260" s="3"/>
      <c r="E1260" s="3" t="s">
        <v>13</v>
      </c>
    </row>
    <row r="1261" spans="1:5">
      <c r="A1261" s="2" t="s">
        <v>2251</v>
      </c>
      <c r="B1261" s="2" t="s">
        <v>2252</v>
      </c>
      <c r="C1261" s="3" t="s">
        <v>12</v>
      </c>
      <c r="D1261" s="3"/>
      <c r="E1261" s="3" t="s">
        <v>13</v>
      </c>
    </row>
    <row r="1262" spans="1:5">
      <c r="A1262" s="2" t="s">
        <v>2253</v>
      </c>
      <c r="B1262" s="2" t="s">
        <v>2254</v>
      </c>
      <c r="C1262" s="3" t="s">
        <v>12</v>
      </c>
      <c r="D1262" s="3"/>
      <c r="E1262" s="3" t="s">
        <v>13</v>
      </c>
    </row>
    <row r="1263" spans="1:5">
      <c r="A1263" s="2" t="s">
        <v>2255</v>
      </c>
      <c r="B1263" s="2" t="s">
        <v>2256</v>
      </c>
      <c r="C1263" s="3" t="s">
        <v>12</v>
      </c>
      <c r="D1263" s="3"/>
      <c r="E1263" s="3" t="s">
        <v>13</v>
      </c>
    </row>
    <row r="1264" spans="1:5">
      <c r="A1264" s="2" t="s">
        <v>2257</v>
      </c>
      <c r="B1264" s="2" t="s">
        <v>2258</v>
      </c>
      <c r="C1264" s="3" t="s">
        <v>12</v>
      </c>
      <c r="D1264" s="3"/>
      <c r="E1264" s="3" t="s">
        <v>13</v>
      </c>
    </row>
    <row r="1265" spans="1:5">
      <c r="A1265" s="2" t="s">
        <v>2259</v>
      </c>
      <c r="B1265" s="2" t="s">
        <v>2260</v>
      </c>
      <c r="C1265" s="3" t="s">
        <v>12</v>
      </c>
      <c r="D1265" s="3"/>
      <c r="E1265" s="3" t="s">
        <v>13</v>
      </c>
    </row>
    <row r="1266" spans="1:5">
      <c r="A1266" s="2" t="s">
        <v>2261</v>
      </c>
      <c r="B1266" s="2" t="s">
        <v>2262</v>
      </c>
      <c r="C1266" s="3" t="s">
        <v>12</v>
      </c>
      <c r="D1266" s="3"/>
      <c r="E1266" s="3" t="s">
        <v>13</v>
      </c>
    </row>
    <row r="1267" spans="1:5">
      <c r="A1267" s="2" t="s">
        <v>2263</v>
      </c>
      <c r="B1267" s="2" t="s">
        <v>2264</v>
      </c>
      <c r="C1267" s="3" t="s">
        <v>12</v>
      </c>
      <c r="D1267" s="3"/>
      <c r="E1267" s="3" t="s">
        <v>13</v>
      </c>
    </row>
    <row r="1268" spans="1:5">
      <c r="A1268" s="2" t="s">
        <v>2265</v>
      </c>
      <c r="B1268" s="2" t="s">
        <v>2266</v>
      </c>
      <c r="C1268" s="3" t="s">
        <v>12</v>
      </c>
      <c r="D1268" s="3"/>
      <c r="E1268" s="3" t="s">
        <v>13</v>
      </c>
    </row>
    <row r="1269" spans="1:5">
      <c r="A1269" s="2" t="s">
        <v>2267</v>
      </c>
      <c r="B1269" s="2" t="s">
        <v>2268</v>
      </c>
      <c r="C1269" s="3" t="s">
        <v>12</v>
      </c>
      <c r="D1269" s="3"/>
      <c r="E1269" s="3" t="s">
        <v>13</v>
      </c>
    </row>
    <row r="1270" spans="1:5">
      <c r="A1270" s="2" t="s">
        <v>2269</v>
      </c>
      <c r="B1270" s="2" t="s">
        <v>2270</v>
      </c>
      <c r="C1270" s="3" t="s">
        <v>12</v>
      </c>
      <c r="D1270" s="3"/>
      <c r="E1270" s="3" t="s">
        <v>13</v>
      </c>
    </row>
    <row r="1271" spans="1:5">
      <c r="A1271" s="2" t="s">
        <v>2271</v>
      </c>
      <c r="B1271" s="2" t="s">
        <v>2272</v>
      </c>
      <c r="C1271" s="3" t="s">
        <v>12</v>
      </c>
      <c r="D1271" s="3"/>
      <c r="E1271" s="3" t="s">
        <v>13</v>
      </c>
    </row>
    <row r="1272" spans="1:5">
      <c r="A1272" s="2" t="s">
        <v>2273</v>
      </c>
      <c r="B1272" s="2" t="s">
        <v>2274</v>
      </c>
      <c r="C1272" s="3" t="s">
        <v>12</v>
      </c>
      <c r="D1272" s="3"/>
      <c r="E1272" s="3" t="s">
        <v>13</v>
      </c>
    </row>
    <row r="1273" spans="1:5">
      <c r="A1273" s="2" t="s">
        <v>2275</v>
      </c>
      <c r="B1273" s="2" t="s">
        <v>2276</v>
      </c>
      <c r="C1273" s="3" t="s">
        <v>12</v>
      </c>
      <c r="D1273" s="3"/>
      <c r="E1273" s="3" t="s">
        <v>13</v>
      </c>
    </row>
    <row r="1274" spans="1:5">
      <c r="A1274" s="2" t="s">
        <v>2277</v>
      </c>
      <c r="B1274" s="2" t="s">
        <v>2278</v>
      </c>
      <c r="C1274" s="3" t="s">
        <v>12</v>
      </c>
      <c r="D1274" s="3"/>
      <c r="E1274" s="3" t="s">
        <v>13</v>
      </c>
    </row>
    <row r="1275" spans="1:5">
      <c r="A1275" s="2" t="s">
        <v>2279</v>
      </c>
      <c r="B1275" s="2" t="s">
        <v>2279</v>
      </c>
      <c r="C1275" s="3" t="s">
        <v>12</v>
      </c>
      <c r="D1275" s="3"/>
      <c r="E1275" s="3" t="s">
        <v>13</v>
      </c>
    </row>
    <row r="1276" spans="1:5">
      <c r="A1276" s="2" t="s">
        <v>2280</v>
      </c>
      <c r="B1276" s="2" t="s">
        <v>2281</v>
      </c>
      <c r="C1276" s="3" t="s">
        <v>12</v>
      </c>
      <c r="D1276" s="3"/>
      <c r="E1276" s="3" t="s">
        <v>13</v>
      </c>
    </row>
    <row r="1277" spans="1:5">
      <c r="A1277" s="2" t="s">
        <v>2282</v>
      </c>
      <c r="B1277" s="2" t="s">
        <v>2283</v>
      </c>
      <c r="C1277" s="3" t="s">
        <v>12</v>
      </c>
      <c r="D1277" s="3"/>
      <c r="E1277" s="3" t="s">
        <v>13</v>
      </c>
    </row>
    <row r="1278" spans="1:5">
      <c r="A1278" s="2" t="s">
        <v>2284</v>
      </c>
      <c r="B1278" s="2" t="s">
        <v>2285</v>
      </c>
      <c r="C1278" s="3" t="s">
        <v>12</v>
      </c>
      <c r="D1278" s="3"/>
      <c r="E1278" s="3" t="s">
        <v>13</v>
      </c>
    </row>
    <row r="1279" spans="1:5">
      <c r="A1279" s="2" t="s">
        <v>2286</v>
      </c>
      <c r="B1279" s="2" t="s">
        <v>2287</v>
      </c>
      <c r="C1279" s="3" t="s">
        <v>12</v>
      </c>
      <c r="D1279" s="3"/>
      <c r="E1279" s="3" t="s">
        <v>13</v>
      </c>
    </row>
    <row r="1280" spans="1:5">
      <c r="A1280" s="2" t="s">
        <v>2288</v>
      </c>
      <c r="B1280" s="2" t="s">
        <v>2288</v>
      </c>
      <c r="C1280" s="3" t="s">
        <v>12</v>
      </c>
      <c r="D1280" s="3"/>
      <c r="E1280" s="3" t="s">
        <v>13</v>
      </c>
    </row>
    <row r="1281" spans="1:5">
      <c r="A1281" s="2" t="s">
        <v>2289</v>
      </c>
      <c r="B1281" s="2" t="s">
        <v>2290</v>
      </c>
      <c r="C1281" s="3" t="s">
        <v>12</v>
      </c>
      <c r="D1281" s="3"/>
      <c r="E1281" s="3" t="s">
        <v>13</v>
      </c>
    </row>
    <row r="1282" spans="1:5">
      <c r="A1282" s="2" t="s">
        <v>2291</v>
      </c>
      <c r="B1282" s="2" t="s">
        <v>1779</v>
      </c>
      <c r="C1282" s="3" t="s">
        <v>12</v>
      </c>
      <c r="D1282" s="3"/>
      <c r="E1282" s="3" t="s">
        <v>13</v>
      </c>
    </row>
    <row r="1283" spans="1:5">
      <c r="A1283" s="2" t="s">
        <v>2292</v>
      </c>
      <c r="B1283" s="2" t="s">
        <v>2293</v>
      </c>
      <c r="C1283" s="3" t="s">
        <v>12</v>
      </c>
      <c r="D1283" s="3"/>
      <c r="E1283" s="3" t="s">
        <v>13</v>
      </c>
    </row>
    <row r="1284" spans="1:5">
      <c r="A1284" s="2" t="s">
        <v>2294</v>
      </c>
      <c r="B1284" s="2" t="s">
        <v>2295</v>
      </c>
      <c r="C1284" s="3" t="s">
        <v>12</v>
      </c>
      <c r="D1284" s="3"/>
      <c r="E1284" s="3" t="s">
        <v>13</v>
      </c>
    </row>
    <row r="1285" spans="1:5">
      <c r="A1285" s="2" t="s">
        <v>2296</v>
      </c>
      <c r="B1285" s="2" t="s">
        <v>2297</v>
      </c>
      <c r="C1285" s="3" t="s">
        <v>12</v>
      </c>
      <c r="D1285" s="3"/>
      <c r="E1285" s="3" t="s">
        <v>13</v>
      </c>
    </row>
    <row r="1286" spans="1:5">
      <c r="A1286" s="2" t="s">
        <v>2296</v>
      </c>
      <c r="B1286" s="2" t="s">
        <v>2297</v>
      </c>
      <c r="C1286" s="3" t="s">
        <v>12</v>
      </c>
      <c r="D1286" s="3"/>
      <c r="E1286" s="3" t="s">
        <v>13</v>
      </c>
    </row>
    <row r="1287" spans="1:5">
      <c r="A1287" s="2" t="s">
        <v>2298</v>
      </c>
      <c r="B1287" s="2" t="s">
        <v>2299</v>
      </c>
      <c r="C1287" s="3" t="s">
        <v>12</v>
      </c>
      <c r="D1287" s="3"/>
      <c r="E1287" s="3" t="s">
        <v>13</v>
      </c>
    </row>
    <row r="1288" spans="1:5">
      <c r="A1288" s="2" t="s">
        <v>2300</v>
      </c>
      <c r="B1288" s="2" t="s">
        <v>2300</v>
      </c>
      <c r="C1288" s="3" t="s">
        <v>12</v>
      </c>
      <c r="D1288" s="3"/>
      <c r="E1288" s="3" t="s">
        <v>13</v>
      </c>
    </row>
    <row r="1289" spans="1:5">
      <c r="A1289" s="2" t="s">
        <v>2301</v>
      </c>
      <c r="B1289" s="2" t="s">
        <v>2302</v>
      </c>
      <c r="C1289" s="3" t="s">
        <v>12</v>
      </c>
      <c r="D1289" s="3"/>
      <c r="E1289" s="3" t="s">
        <v>13</v>
      </c>
    </row>
    <row r="1290" spans="1:5">
      <c r="A1290" s="2" t="s">
        <v>2303</v>
      </c>
      <c r="B1290" s="2" t="s">
        <v>2304</v>
      </c>
      <c r="C1290" s="3" t="s">
        <v>12</v>
      </c>
      <c r="D1290" s="3"/>
      <c r="E1290" s="3" t="s">
        <v>13</v>
      </c>
    </row>
    <row r="1291" spans="1:5">
      <c r="A1291" s="2" t="s">
        <v>2303</v>
      </c>
      <c r="B1291" s="2" t="s">
        <v>2304</v>
      </c>
      <c r="C1291" s="3" t="s">
        <v>12</v>
      </c>
      <c r="D1291" s="3"/>
      <c r="E1291" s="3" t="s">
        <v>13</v>
      </c>
    </row>
    <row r="1292" spans="1:5">
      <c r="A1292" s="2" t="s">
        <v>2303</v>
      </c>
      <c r="B1292" s="2" t="s">
        <v>2304</v>
      </c>
      <c r="C1292" s="3" t="s">
        <v>12</v>
      </c>
      <c r="D1292" s="3"/>
      <c r="E1292" s="3" t="s">
        <v>13</v>
      </c>
    </row>
    <row r="1293" spans="1:5">
      <c r="A1293" s="2" t="s">
        <v>2305</v>
      </c>
      <c r="B1293" s="2" t="s">
        <v>2306</v>
      </c>
      <c r="C1293" s="3" t="s">
        <v>12</v>
      </c>
      <c r="D1293" s="3"/>
      <c r="E1293" s="3" t="s">
        <v>13</v>
      </c>
    </row>
    <row r="1294" spans="1:5">
      <c r="A1294" s="2" t="s">
        <v>2307</v>
      </c>
      <c r="B1294" s="2" t="s">
        <v>2308</v>
      </c>
      <c r="C1294" s="3" t="s">
        <v>12</v>
      </c>
      <c r="D1294" s="3"/>
      <c r="E1294" s="3" t="s">
        <v>13</v>
      </c>
    </row>
    <row r="1295" spans="1:5">
      <c r="A1295" s="2" t="s">
        <v>2309</v>
      </c>
      <c r="B1295" s="2" t="s">
        <v>2310</v>
      </c>
      <c r="C1295" s="3" t="s">
        <v>12</v>
      </c>
      <c r="D1295" s="3"/>
      <c r="E1295" s="3" t="s">
        <v>13</v>
      </c>
    </row>
    <row r="1296" spans="1:5">
      <c r="A1296" s="2" t="s">
        <v>2311</v>
      </c>
      <c r="B1296" s="2" t="s">
        <v>2312</v>
      </c>
      <c r="C1296" s="3" t="s">
        <v>12</v>
      </c>
      <c r="D1296" s="3"/>
      <c r="E1296" s="3" t="s">
        <v>13</v>
      </c>
    </row>
    <row r="1297" spans="1:5">
      <c r="A1297" s="2" t="s">
        <v>2313</v>
      </c>
      <c r="B1297" s="2" t="s">
        <v>2313</v>
      </c>
      <c r="C1297" s="3" t="s">
        <v>12</v>
      </c>
      <c r="D1297" s="3"/>
      <c r="E1297" s="3" t="s">
        <v>13</v>
      </c>
    </row>
    <row r="1298" spans="1:5">
      <c r="A1298" s="2" t="s">
        <v>2314</v>
      </c>
      <c r="B1298" s="2" t="s">
        <v>2315</v>
      </c>
      <c r="C1298" s="3" t="s">
        <v>12</v>
      </c>
      <c r="D1298" s="3"/>
      <c r="E1298" s="3" t="s">
        <v>13</v>
      </c>
    </row>
    <row r="1299" spans="1:5">
      <c r="A1299" s="2" t="s">
        <v>2316</v>
      </c>
      <c r="B1299" s="2" t="s">
        <v>2317</v>
      </c>
      <c r="C1299" s="3" t="s">
        <v>12</v>
      </c>
      <c r="D1299" s="3"/>
      <c r="E1299" s="3" t="s">
        <v>13</v>
      </c>
    </row>
    <row r="1300" spans="1:5">
      <c r="A1300" s="2" t="s">
        <v>2318</v>
      </c>
      <c r="B1300" s="2" t="s">
        <v>2319</v>
      </c>
      <c r="C1300" s="3" t="s">
        <v>12</v>
      </c>
      <c r="D1300" s="3"/>
      <c r="E1300" s="3" t="s">
        <v>13</v>
      </c>
    </row>
    <row r="1301" spans="1:5">
      <c r="A1301" s="2" t="s">
        <v>2320</v>
      </c>
      <c r="B1301" s="2" t="s">
        <v>2321</v>
      </c>
      <c r="C1301" s="3" t="s">
        <v>12</v>
      </c>
      <c r="D1301" s="3"/>
      <c r="E1301" s="3" t="s">
        <v>13</v>
      </c>
    </row>
    <row r="1302" spans="1:5">
      <c r="A1302" s="2" t="s">
        <v>2322</v>
      </c>
      <c r="B1302" s="2" t="s">
        <v>2323</v>
      </c>
      <c r="C1302" s="3" t="s">
        <v>12</v>
      </c>
      <c r="D1302" s="3"/>
      <c r="E1302" s="3" t="s">
        <v>13</v>
      </c>
    </row>
    <row r="1303" spans="1:5">
      <c r="A1303" s="2" t="s">
        <v>2324</v>
      </c>
      <c r="B1303" s="2" t="s">
        <v>2325</v>
      </c>
      <c r="C1303" s="3" t="s">
        <v>12</v>
      </c>
      <c r="D1303" s="3"/>
      <c r="E1303" s="3" t="s">
        <v>13</v>
      </c>
    </row>
    <row r="1304" spans="1:5">
      <c r="A1304" s="2" t="s">
        <v>2326</v>
      </c>
      <c r="B1304" s="2" t="s">
        <v>2327</v>
      </c>
      <c r="C1304" s="3" t="s">
        <v>12</v>
      </c>
      <c r="D1304" s="3"/>
      <c r="E1304" s="3" t="s">
        <v>13</v>
      </c>
    </row>
    <row r="1305" spans="1:5">
      <c r="A1305" s="2" t="s">
        <v>2328</v>
      </c>
      <c r="B1305" s="2" t="s">
        <v>2329</v>
      </c>
      <c r="C1305" s="3" t="s">
        <v>12</v>
      </c>
      <c r="D1305" s="3"/>
      <c r="E1305" s="3" t="s">
        <v>13</v>
      </c>
    </row>
    <row r="1306" spans="1:5">
      <c r="A1306" s="2" t="s">
        <v>2330</v>
      </c>
      <c r="B1306" s="2" t="s">
        <v>2331</v>
      </c>
      <c r="C1306" s="3" t="s">
        <v>12</v>
      </c>
      <c r="D1306" s="3"/>
      <c r="E1306" s="3" t="s">
        <v>13</v>
      </c>
    </row>
    <row r="1307" spans="1:5">
      <c r="A1307" s="2" t="s">
        <v>2332</v>
      </c>
      <c r="B1307" s="2" t="s">
        <v>2333</v>
      </c>
      <c r="C1307" s="3" t="s">
        <v>12</v>
      </c>
      <c r="D1307" s="3"/>
      <c r="E1307" s="3" t="s">
        <v>13</v>
      </c>
    </row>
    <row r="1308" spans="1:5">
      <c r="A1308" s="2" t="s">
        <v>2334</v>
      </c>
      <c r="B1308" s="2" t="s">
        <v>2335</v>
      </c>
      <c r="C1308" s="3" t="s">
        <v>12</v>
      </c>
      <c r="D1308" s="3"/>
      <c r="E1308" s="3" t="s">
        <v>13</v>
      </c>
    </row>
    <row r="1309" spans="1:5">
      <c r="A1309" s="2" t="s">
        <v>2336</v>
      </c>
      <c r="B1309" s="2" t="s">
        <v>2336</v>
      </c>
      <c r="C1309" s="3" t="s">
        <v>12</v>
      </c>
      <c r="D1309" s="3"/>
      <c r="E1309" s="3" t="s">
        <v>13</v>
      </c>
    </row>
    <row r="1310" spans="1:5">
      <c r="A1310" s="2" t="s">
        <v>2337</v>
      </c>
      <c r="B1310" s="2" t="s">
        <v>2338</v>
      </c>
      <c r="C1310" s="3" t="s">
        <v>12</v>
      </c>
      <c r="D1310" s="3"/>
      <c r="E1310" s="3" t="s">
        <v>13</v>
      </c>
    </row>
    <row r="1311" spans="1:5">
      <c r="A1311" s="2" t="s">
        <v>2339</v>
      </c>
      <c r="B1311" s="2" t="s">
        <v>2340</v>
      </c>
      <c r="C1311" s="3" t="s">
        <v>12</v>
      </c>
      <c r="D1311" s="3"/>
      <c r="E1311" s="3" t="s">
        <v>13</v>
      </c>
    </row>
    <row r="1312" spans="1:5">
      <c r="A1312" s="2" t="s">
        <v>2341</v>
      </c>
      <c r="B1312" s="2" t="s">
        <v>2342</v>
      </c>
      <c r="C1312" s="3" t="s">
        <v>12</v>
      </c>
      <c r="D1312" s="3"/>
      <c r="E1312" s="3" t="s">
        <v>13</v>
      </c>
    </row>
    <row r="1313" spans="1:5">
      <c r="A1313" s="2" t="s">
        <v>2343</v>
      </c>
      <c r="B1313" s="2" t="s">
        <v>2344</v>
      </c>
      <c r="C1313" s="3" t="s">
        <v>12</v>
      </c>
      <c r="D1313" s="3"/>
      <c r="E1313" s="3" t="s">
        <v>13</v>
      </c>
    </row>
    <row r="1314" spans="1:5">
      <c r="A1314" s="2" t="s">
        <v>2345</v>
      </c>
      <c r="B1314" s="2" t="s">
        <v>2346</v>
      </c>
      <c r="C1314" s="3" t="s">
        <v>12</v>
      </c>
      <c r="D1314" s="3"/>
      <c r="E1314" s="3" t="s">
        <v>13</v>
      </c>
    </row>
    <row r="1315" spans="1:5">
      <c r="A1315" s="2" t="s">
        <v>2347</v>
      </c>
      <c r="B1315" s="2" t="s">
        <v>2348</v>
      </c>
      <c r="C1315" s="3" t="s">
        <v>12</v>
      </c>
      <c r="D1315" s="3"/>
      <c r="E1315" s="3" t="s">
        <v>13</v>
      </c>
    </row>
    <row r="1316" spans="1:5">
      <c r="A1316" s="2" t="s">
        <v>2349</v>
      </c>
      <c r="B1316" s="2" t="s">
        <v>2350</v>
      </c>
      <c r="C1316" s="3" t="s">
        <v>12</v>
      </c>
      <c r="D1316" s="3"/>
      <c r="E1316" s="3" t="s">
        <v>13</v>
      </c>
    </row>
    <row r="1317" spans="1:5">
      <c r="A1317" s="2" t="s">
        <v>2351</v>
      </c>
      <c r="B1317" s="2" t="s">
        <v>2352</v>
      </c>
      <c r="C1317" s="3" t="s">
        <v>12</v>
      </c>
      <c r="D1317" s="3"/>
      <c r="E1317" s="3" t="s">
        <v>13</v>
      </c>
    </row>
    <row r="1318" spans="1:5">
      <c r="A1318" s="2" t="s">
        <v>2353</v>
      </c>
      <c r="B1318" s="2" t="s">
        <v>2354</v>
      </c>
      <c r="C1318" s="3" t="s">
        <v>12</v>
      </c>
      <c r="D1318" s="3"/>
      <c r="E1318" s="3" t="s">
        <v>13</v>
      </c>
    </row>
    <row r="1319" spans="1:5">
      <c r="A1319" s="2" t="s">
        <v>2355</v>
      </c>
      <c r="B1319" s="2" t="s">
        <v>2356</v>
      </c>
      <c r="C1319" s="3" t="s">
        <v>12</v>
      </c>
      <c r="D1319" s="3"/>
      <c r="E1319" s="3" t="s">
        <v>13</v>
      </c>
    </row>
    <row r="1320" spans="1:5">
      <c r="A1320" s="2" t="s">
        <v>2357</v>
      </c>
      <c r="B1320" s="2" t="s">
        <v>2358</v>
      </c>
      <c r="C1320" s="3" t="s">
        <v>12</v>
      </c>
      <c r="D1320" s="3"/>
      <c r="E1320" s="3" t="s">
        <v>13</v>
      </c>
    </row>
    <row r="1321" spans="1:5">
      <c r="A1321" s="2" t="s">
        <v>2359</v>
      </c>
      <c r="B1321" s="2" t="s">
        <v>2360</v>
      </c>
      <c r="C1321" s="3" t="s">
        <v>12</v>
      </c>
      <c r="D1321" s="3"/>
      <c r="E1321" s="3" t="s">
        <v>13</v>
      </c>
    </row>
    <row r="1322" spans="1:5">
      <c r="A1322" s="2" t="s">
        <v>2359</v>
      </c>
      <c r="B1322" s="2" t="s">
        <v>1910</v>
      </c>
      <c r="C1322" s="3" t="s">
        <v>12</v>
      </c>
      <c r="D1322" s="3"/>
      <c r="E1322" s="3" t="s">
        <v>13</v>
      </c>
    </row>
    <row r="1323" spans="1:5">
      <c r="A1323" s="2" t="s">
        <v>2361</v>
      </c>
      <c r="B1323" s="2" t="s">
        <v>2362</v>
      </c>
      <c r="C1323" s="3" t="s">
        <v>12</v>
      </c>
      <c r="D1323" s="3"/>
      <c r="E1323" s="3" t="s">
        <v>13</v>
      </c>
    </row>
    <row r="1324" spans="1:5">
      <c r="A1324" s="2" t="s">
        <v>2363</v>
      </c>
      <c r="B1324" s="2" t="s">
        <v>2364</v>
      </c>
      <c r="C1324" s="3" t="s">
        <v>12</v>
      </c>
      <c r="D1324" s="3"/>
      <c r="E1324" s="3" t="s">
        <v>13</v>
      </c>
    </row>
    <row r="1325" spans="1:5">
      <c r="A1325" s="2" t="s">
        <v>2365</v>
      </c>
      <c r="B1325" s="2" t="s">
        <v>2366</v>
      </c>
      <c r="C1325" s="3" t="s">
        <v>12</v>
      </c>
      <c r="D1325" s="3"/>
      <c r="E1325" s="3" t="s">
        <v>13</v>
      </c>
    </row>
    <row r="1326" spans="1:5">
      <c r="A1326" s="2" t="s">
        <v>2367</v>
      </c>
      <c r="B1326" s="2" t="s">
        <v>2368</v>
      </c>
      <c r="C1326" s="3" t="s">
        <v>12</v>
      </c>
      <c r="D1326" s="3"/>
      <c r="E1326" s="3" t="s">
        <v>13</v>
      </c>
    </row>
    <row r="1327" spans="1:5">
      <c r="A1327" s="2" t="s">
        <v>2369</v>
      </c>
      <c r="B1327" s="2" t="s">
        <v>2370</v>
      </c>
      <c r="C1327" s="3" t="s">
        <v>12</v>
      </c>
      <c r="D1327" s="3"/>
      <c r="E1327" s="3" t="s">
        <v>13</v>
      </c>
    </row>
    <row r="1328" spans="1:5">
      <c r="A1328" s="2" t="s">
        <v>2371</v>
      </c>
      <c r="B1328" s="2" t="s">
        <v>2372</v>
      </c>
      <c r="C1328" s="3" t="s">
        <v>12</v>
      </c>
      <c r="D1328" s="3"/>
      <c r="E1328" s="3" t="s">
        <v>13</v>
      </c>
    </row>
    <row r="1329" spans="1:5">
      <c r="A1329" s="2" t="s">
        <v>2373</v>
      </c>
      <c r="B1329" s="2" t="s">
        <v>2374</v>
      </c>
      <c r="C1329" s="3" t="s">
        <v>12</v>
      </c>
      <c r="D1329" s="3"/>
      <c r="E1329" s="3" t="s">
        <v>13</v>
      </c>
    </row>
    <row r="1330" spans="1:5">
      <c r="A1330" s="2" t="s">
        <v>2375</v>
      </c>
      <c r="B1330" s="2" t="s">
        <v>2376</v>
      </c>
      <c r="C1330" s="3" t="s">
        <v>12</v>
      </c>
      <c r="D1330" s="3"/>
      <c r="E1330" s="3" t="s">
        <v>13</v>
      </c>
    </row>
    <row r="1331" spans="1:5">
      <c r="A1331" s="2" t="s">
        <v>2377</v>
      </c>
      <c r="B1331" s="2" t="s">
        <v>2378</v>
      </c>
      <c r="C1331" s="3" t="s">
        <v>12</v>
      </c>
      <c r="D1331" s="3"/>
      <c r="E1331" s="3" t="s">
        <v>13</v>
      </c>
    </row>
    <row r="1332" spans="1:5">
      <c r="A1332" s="2" t="s">
        <v>2379</v>
      </c>
      <c r="B1332" s="2" t="s">
        <v>2380</v>
      </c>
      <c r="C1332" s="3" t="s">
        <v>12</v>
      </c>
      <c r="D1332" s="3"/>
      <c r="E1332" s="3" t="s">
        <v>13</v>
      </c>
    </row>
    <row r="1333" spans="1:5">
      <c r="A1333" s="2" t="s">
        <v>2381</v>
      </c>
      <c r="B1333" s="2" t="s">
        <v>2381</v>
      </c>
      <c r="C1333" s="3" t="s">
        <v>12</v>
      </c>
      <c r="D1333" s="3"/>
      <c r="E1333" s="3" t="s">
        <v>13</v>
      </c>
    </row>
    <row r="1334" spans="1:5">
      <c r="A1334" s="2" t="s">
        <v>2382</v>
      </c>
      <c r="B1334" s="2" t="s">
        <v>2382</v>
      </c>
      <c r="C1334" s="3" t="s">
        <v>12</v>
      </c>
      <c r="D1334" s="3"/>
      <c r="E1334" s="3" t="s">
        <v>13</v>
      </c>
    </row>
    <row r="1335" spans="1:5">
      <c r="A1335" s="2" t="s">
        <v>2383</v>
      </c>
      <c r="B1335" s="2" t="s">
        <v>2383</v>
      </c>
      <c r="C1335" s="3" t="s">
        <v>12</v>
      </c>
      <c r="D1335" s="3"/>
      <c r="E1335" s="3" t="s">
        <v>13</v>
      </c>
    </row>
    <row r="1336" spans="1:5">
      <c r="A1336" s="2" t="s">
        <v>2384</v>
      </c>
      <c r="B1336" s="2" t="s">
        <v>2385</v>
      </c>
      <c r="C1336" s="3" t="s">
        <v>12</v>
      </c>
      <c r="D1336" s="3"/>
      <c r="E1336" s="3" t="s">
        <v>13</v>
      </c>
    </row>
    <row r="1337" spans="1:5">
      <c r="A1337" s="2" t="s">
        <v>2386</v>
      </c>
      <c r="B1337" s="2" t="s">
        <v>2387</v>
      </c>
      <c r="C1337" s="3" t="s">
        <v>12</v>
      </c>
      <c r="D1337" s="3"/>
      <c r="E1337" s="3" t="s">
        <v>13</v>
      </c>
    </row>
    <row r="1338" spans="1:5">
      <c r="A1338" s="2" t="s">
        <v>2386</v>
      </c>
      <c r="B1338" s="2" t="s">
        <v>2387</v>
      </c>
      <c r="C1338" s="3" t="s">
        <v>12</v>
      </c>
      <c r="D1338" s="3"/>
      <c r="E1338" s="3" t="s">
        <v>13</v>
      </c>
    </row>
    <row r="1339" spans="1:5">
      <c r="A1339" s="2" t="s">
        <v>2388</v>
      </c>
      <c r="B1339" s="2" t="s">
        <v>2389</v>
      </c>
      <c r="C1339" s="3" t="s">
        <v>12</v>
      </c>
      <c r="D1339" s="3"/>
      <c r="E1339" s="3" t="s">
        <v>13</v>
      </c>
    </row>
    <row r="1340" spans="1:5">
      <c r="A1340" s="2" t="s">
        <v>2390</v>
      </c>
      <c r="B1340" s="2" t="s">
        <v>2391</v>
      </c>
      <c r="C1340" s="3" t="s">
        <v>12</v>
      </c>
      <c r="D1340" s="3"/>
      <c r="E1340" s="3" t="s">
        <v>13</v>
      </c>
    </row>
    <row r="1341" spans="1:5">
      <c r="A1341" s="2" t="s">
        <v>2392</v>
      </c>
      <c r="B1341" s="2" t="s">
        <v>2393</v>
      </c>
      <c r="C1341" s="3" t="s">
        <v>12</v>
      </c>
      <c r="D1341" s="3"/>
      <c r="E1341" s="3" t="s">
        <v>13</v>
      </c>
    </row>
    <row r="1342" spans="1:5">
      <c r="A1342" s="2" t="s">
        <v>2394</v>
      </c>
      <c r="B1342" s="2" t="s">
        <v>2395</v>
      </c>
      <c r="C1342" s="3" t="s">
        <v>12</v>
      </c>
      <c r="D1342" s="3"/>
      <c r="E1342" s="3" t="s">
        <v>13</v>
      </c>
    </row>
    <row r="1343" spans="1:5">
      <c r="A1343" s="2" t="s">
        <v>2396</v>
      </c>
      <c r="B1343" s="2" t="s">
        <v>2396</v>
      </c>
      <c r="C1343" s="3" t="s">
        <v>12</v>
      </c>
      <c r="D1343" s="3"/>
      <c r="E1343" s="3" t="s">
        <v>13</v>
      </c>
    </row>
    <row r="1344" spans="1:5">
      <c r="A1344" s="2" t="s">
        <v>2397</v>
      </c>
      <c r="B1344" s="2" t="s">
        <v>2397</v>
      </c>
      <c r="C1344" s="3" t="s">
        <v>12</v>
      </c>
      <c r="D1344" s="3"/>
      <c r="E1344" s="3" t="s">
        <v>13</v>
      </c>
    </row>
    <row r="1345" spans="1:5">
      <c r="A1345" s="2" t="s">
        <v>2398</v>
      </c>
      <c r="B1345" s="2" t="s">
        <v>2399</v>
      </c>
      <c r="C1345" s="3" t="s">
        <v>12</v>
      </c>
      <c r="D1345" s="3"/>
      <c r="E1345" s="3" t="s">
        <v>13</v>
      </c>
    </row>
    <row r="1346" spans="1:5">
      <c r="A1346" s="2" t="s">
        <v>2400</v>
      </c>
      <c r="B1346" s="2" t="s">
        <v>2401</v>
      </c>
      <c r="C1346" s="3" t="s">
        <v>12</v>
      </c>
      <c r="D1346" s="3"/>
      <c r="E1346" s="3" t="s">
        <v>13</v>
      </c>
    </row>
    <row r="1347" spans="1:5">
      <c r="A1347" s="2" t="s">
        <v>2402</v>
      </c>
      <c r="B1347" s="2" t="s">
        <v>2402</v>
      </c>
      <c r="C1347" s="3" t="s">
        <v>12</v>
      </c>
      <c r="D1347" s="3"/>
      <c r="E1347" s="3" t="s">
        <v>13</v>
      </c>
    </row>
    <row r="1348" spans="1:5">
      <c r="A1348" s="2" t="s">
        <v>2403</v>
      </c>
      <c r="B1348" s="2" t="s">
        <v>2404</v>
      </c>
      <c r="C1348" s="3" t="s">
        <v>12</v>
      </c>
      <c r="D1348" s="3"/>
      <c r="E1348" s="3" t="s">
        <v>13</v>
      </c>
    </row>
    <row r="1349" spans="1:5">
      <c r="A1349" s="2" t="s">
        <v>2405</v>
      </c>
      <c r="B1349" s="2" t="s">
        <v>2405</v>
      </c>
      <c r="C1349" s="3" t="s">
        <v>12</v>
      </c>
      <c r="D1349" s="3"/>
      <c r="E1349" s="3" t="s">
        <v>13</v>
      </c>
    </row>
    <row r="1350" spans="1:5">
      <c r="A1350" s="2" t="s">
        <v>2406</v>
      </c>
      <c r="B1350" s="2" t="s">
        <v>2407</v>
      </c>
      <c r="C1350" s="3" t="s">
        <v>12</v>
      </c>
      <c r="D1350" s="3"/>
      <c r="E1350" s="3" t="s">
        <v>13</v>
      </c>
    </row>
    <row r="1351" spans="1:5">
      <c r="A1351" s="2" t="s">
        <v>2408</v>
      </c>
      <c r="B1351" s="2" t="s">
        <v>2409</v>
      </c>
      <c r="C1351" s="3" t="s">
        <v>12</v>
      </c>
      <c r="D1351" s="3"/>
      <c r="E1351" s="3" t="s">
        <v>13</v>
      </c>
    </row>
    <row r="1352" spans="1:5">
      <c r="A1352" s="2" t="s">
        <v>2410</v>
      </c>
      <c r="B1352" s="2" t="s">
        <v>2411</v>
      </c>
      <c r="C1352" s="3" t="s">
        <v>12</v>
      </c>
      <c r="D1352" s="3"/>
      <c r="E1352" s="3" t="s">
        <v>13</v>
      </c>
    </row>
    <row r="1353" spans="1:5">
      <c r="A1353" s="2" t="s">
        <v>2412</v>
      </c>
      <c r="B1353" s="2" t="s">
        <v>2413</v>
      </c>
      <c r="C1353" s="3" t="s">
        <v>12</v>
      </c>
      <c r="D1353" s="3"/>
      <c r="E1353" s="3" t="s">
        <v>13</v>
      </c>
    </row>
    <row r="1354" spans="1:5">
      <c r="A1354" s="2" t="s">
        <v>2414</v>
      </c>
      <c r="B1354" s="2" t="s">
        <v>2415</v>
      </c>
      <c r="C1354" s="3" t="s">
        <v>12</v>
      </c>
      <c r="D1354" s="3"/>
      <c r="E1354" s="3" t="s">
        <v>13</v>
      </c>
    </row>
    <row r="1355" spans="1:5">
      <c r="A1355" s="2" t="s">
        <v>2416</v>
      </c>
      <c r="B1355" s="2" t="s">
        <v>2417</v>
      </c>
      <c r="C1355" s="3" t="s">
        <v>12</v>
      </c>
      <c r="D1355" s="3"/>
      <c r="E1355" s="3" t="s">
        <v>13</v>
      </c>
    </row>
    <row r="1356" spans="1:5">
      <c r="A1356" s="2" t="s">
        <v>2418</v>
      </c>
      <c r="B1356" s="2" t="s">
        <v>2419</v>
      </c>
      <c r="C1356" s="3" t="s">
        <v>12</v>
      </c>
      <c r="D1356" s="3"/>
      <c r="E1356" s="3" t="s">
        <v>13</v>
      </c>
    </row>
    <row r="1357" spans="1:5">
      <c r="A1357" s="2" t="s">
        <v>2420</v>
      </c>
      <c r="B1357" s="2" t="s">
        <v>2421</v>
      </c>
      <c r="C1357" s="3" t="s">
        <v>12</v>
      </c>
      <c r="D1357" s="3"/>
      <c r="E1357" s="3" t="s">
        <v>13</v>
      </c>
    </row>
    <row r="1358" spans="1:5">
      <c r="A1358" s="2" t="s">
        <v>2422</v>
      </c>
      <c r="B1358" s="2" t="s">
        <v>2423</v>
      </c>
      <c r="C1358" s="3" t="s">
        <v>12</v>
      </c>
      <c r="D1358" s="3"/>
      <c r="E1358" s="3" t="s">
        <v>13</v>
      </c>
    </row>
    <row r="1359" spans="1:5">
      <c r="A1359" s="2" t="s">
        <v>2424</v>
      </c>
      <c r="B1359" s="2" t="s">
        <v>2425</v>
      </c>
      <c r="C1359" s="3" t="s">
        <v>12</v>
      </c>
      <c r="D1359" s="3"/>
      <c r="E1359" s="3" t="s">
        <v>13</v>
      </c>
    </row>
    <row r="1360" spans="1:5">
      <c r="A1360" s="2" t="s">
        <v>2426</v>
      </c>
      <c r="B1360" s="2" t="s">
        <v>2427</v>
      </c>
      <c r="C1360" s="3" t="s">
        <v>12</v>
      </c>
      <c r="D1360" s="3"/>
      <c r="E1360" s="3" t="s">
        <v>13</v>
      </c>
    </row>
    <row r="1361" spans="1:5">
      <c r="A1361" s="2" t="s">
        <v>2428</v>
      </c>
      <c r="B1361" s="2" t="s">
        <v>2429</v>
      </c>
      <c r="C1361" s="3" t="s">
        <v>12</v>
      </c>
      <c r="D1361" s="3"/>
      <c r="E1361" s="3" t="s">
        <v>13</v>
      </c>
    </row>
    <row r="1362" spans="1:5">
      <c r="A1362" s="2" t="s">
        <v>2430</v>
      </c>
      <c r="B1362" s="2" t="s">
        <v>2431</v>
      </c>
      <c r="C1362" s="3" t="s">
        <v>12</v>
      </c>
      <c r="D1362" s="3"/>
      <c r="E1362" s="3" t="s">
        <v>13</v>
      </c>
    </row>
    <row r="1363" spans="1:5">
      <c r="A1363" s="2" t="s">
        <v>2432</v>
      </c>
      <c r="B1363" s="2" t="s">
        <v>2433</v>
      </c>
      <c r="C1363" s="3" t="s">
        <v>12</v>
      </c>
      <c r="D1363" s="3"/>
      <c r="E1363" s="3" t="s">
        <v>13</v>
      </c>
    </row>
    <row r="1364" spans="1:5">
      <c r="A1364" s="2" t="s">
        <v>2434</v>
      </c>
      <c r="B1364" s="2" t="s">
        <v>2435</v>
      </c>
      <c r="C1364" s="3" t="s">
        <v>12</v>
      </c>
      <c r="D1364" s="3"/>
      <c r="E1364" s="3" t="s">
        <v>13</v>
      </c>
    </row>
    <row r="1365" spans="1:5">
      <c r="A1365" s="2" t="s">
        <v>2436</v>
      </c>
      <c r="B1365" s="2" t="s">
        <v>2437</v>
      </c>
      <c r="C1365" s="3" t="s">
        <v>12</v>
      </c>
      <c r="D1365" s="3"/>
      <c r="E1365" s="3" t="s">
        <v>13</v>
      </c>
    </row>
    <row r="1366" spans="1:5">
      <c r="A1366" s="2" t="s">
        <v>2438</v>
      </c>
      <c r="B1366" s="2" t="s">
        <v>2439</v>
      </c>
      <c r="C1366" s="3" t="s">
        <v>12</v>
      </c>
      <c r="D1366" s="3"/>
      <c r="E1366" s="3" t="s">
        <v>13</v>
      </c>
    </row>
    <row r="1367" spans="1:5">
      <c r="A1367" s="2" t="s">
        <v>2440</v>
      </c>
      <c r="B1367" s="2" t="s">
        <v>2441</v>
      </c>
      <c r="C1367" s="3" t="s">
        <v>12</v>
      </c>
      <c r="D1367" s="3"/>
      <c r="E1367" s="3" t="s">
        <v>13</v>
      </c>
    </row>
    <row r="1368" spans="1:5">
      <c r="A1368" s="2" t="s">
        <v>2442</v>
      </c>
      <c r="B1368" s="2" t="s">
        <v>2443</v>
      </c>
      <c r="C1368" s="3" t="s">
        <v>12</v>
      </c>
      <c r="D1368" s="3"/>
      <c r="E1368" s="3" t="s">
        <v>13</v>
      </c>
    </row>
    <row r="1369" spans="1:5">
      <c r="A1369" s="2" t="s">
        <v>2444</v>
      </c>
      <c r="B1369" s="2" t="s">
        <v>2445</v>
      </c>
      <c r="C1369" s="3" t="s">
        <v>12</v>
      </c>
      <c r="D1369" s="3"/>
      <c r="E1369" s="3" t="s">
        <v>13</v>
      </c>
    </row>
    <row r="1370" spans="1:5">
      <c r="A1370" s="2" t="s">
        <v>2446</v>
      </c>
      <c r="B1370" s="2" t="s">
        <v>2446</v>
      </c>
      <c r="C1370" s="3" t="s">
        <v>12</v>
      </c>
      <c r="D1370" s="3"/>
      <c r="E1370" s="3" t="s">
        <v>13</v>
      </c>
    </row>
    <row r="1371" spans="1:5">
      <c r="A1371" s="2" t="s">
        <v>2447</v>
      </c>
      <c r="B1371" s="2" t="s">
        <v>2448</v>
      </c>
      <c r="C1371" s="3" t="s">
        <v>12</v>
      </c>
      <c r="D1371" s="3"/>
      <c r="E1371" s="3" t="s">
        <v>13</v>
      </c>
    </row>
    <row r="1372" spans="1:5">
      <c r="A1372" s="2" t="s">
        <v>2449</v>
      </c>
      <c r="B1372" s="2" t="s">
        <v>2449</v>
      </c>
      <c r="C1372" s="3" t="s">
        <v>12</v>
      </c>
      <c r="D1372" s="3"/>
      <c r="E1372" s="3" t="s">
        <v>13</v>
      </c>
    </row>
    <row r="1373" spans="1:5">
      <c r="A1373" s="2" t="s">
        <v>2450</v>
      </c>
      <c r="B1373" s="2" t="s">
        <v>2451</v>
      </c>
      <c r="C1373" s="3" t="s">
        <v>12</v>
      </c>
      <c r="D1373" s="3"/>
      <c r="E1373" s="3" t="s">
        <v>13</v>
      </c>
    </row>
    <row r="1374" spans="1:5">
      <c r="A1374" s="2" t="s">
        <v>2452</v>
      </c>
      <c r="B1374" s="2" t="s">
        <v>2453</v>
      </c>
      <c r="C1374" s="3" t="s">
        <v>12</v>
      </c>
      <c r="D1374" s="3"/>
      <c r="E1374" s="3" t="s">
        <v>13</v>
      </c>
    </row>
    <row r="1375" spans="1:5">
      <c r="A1375" s="2" t="s">
        <v>2454</v>
      </c>
      <c r="B1375" s="2" t="s">
        <v>2453</v>
      </c>
      <c r="C1375" s="3" t="s">
        <v>12</v>
      </c>
      <c r="D1375" s="3"/>
      <c r="E1375" s="3" t="s">
        <v>13</v>
      </c>
    </row>
    <row r="1376" spans="1:5">
      <c r="A1376" s="2" t="s">
        <v>2455</v>
      </c>
      <c r="B1376" s="2" t="s">
        <v>56</v>
      </c>
      <c r="C1376" s="3" t="s">
        <v>12</v>
      </c>
      <c r="D1376" s="3"/>
      <c r="E1376" s="3" t="s">
        <v>13</v>
      </c>
    </row>
    <row r="1377" spans="1:5">
      <c r="A1377" s="2" t="s">
        <v>2456</v>
      </c>
      <c r="B1377" s="2" t="s">
        <v>2457</v>
      </c>
      <c r="C1377" s="3" t="s">
        <v>12</v>
      </c>
      <c r="D1377" s="3"/>
      <c r="E1377" s="3" t="s">
        <v>13</v>
      </c>
    </row>
    <row r="1378" spans="1:5">
      <c r="A1378" s="2" t="s">
        <v>2458</v>
      </c>
      <c r="B1378" s="2" t="s">
        <v>2459</v>
      </c>
      <c r="C1378" s="3" t="s">
        <v>12</v>
      </c>
      <c r="D1378" s="3"/>
      <c r="E1378" s="3" t="s">
        <v>13</v>
      </c>
    </row>
    <row r="1379" spans="1:5">
      <c r="A1379" s="2" t="s">
        <v>2460</v>
      </c>
      <c r="B1379" s="2" t="s">
        <v>1593</v>
      </c>
      <c r="C1379" s="3" t="s">
        <v>12</v>
      </c>
      <c r="D1379" s="3"/>
      <c r="E1379" s="3" t="s">
        <v>13</v>
      </c>
    </row>
    <row r="1380" spans="1:5">
      <c r="A1380" s="2" t="s">
        <v>2461</v>
      </c>
      <c r="B1380" s="2" t="s">
        <v>2462</v>
      </c>
      <c r="C1380" s="3" t="s">
        <v>12</v>
      </c>
      <c r="D1380" s="3"/>
      <c r="E1380" s="3" t="s">
        <v>13</v>
      </c>
    </row>
    <row r="1381" spans="1:5">
      <c r="A1381" s="2" t="s">
        <v>2463</v>
      </c>
      <c r="B1381" s="2" t="s">
        <v>2464</v>
      </c>
      <c r="C1381" s="3" t="s">
        <v>12</v>
      </c>
      <c r="D1381" s="3"/>
      <c r="E1381" s="3" t="s">
        <v>13</v>
      </c>
    </row>
    <row r="1382" spans="1:5">
      <c r="A1382" s="2" t="s">
        <v>2465</v>
      </c>
      <c r="B1382" s="2" t="s">
        <v>2466</v>
      </c>
      <c r="C1382" s="3" t="s">
        <v>12</v>
      </c>
      <c r="D1382" s="3"/>
      <c r="E1382" s="3" t="s">
        <v>13</v>
      </c>
    </row>
    <row r="1383" spans="1:5">
      <c r="A1383" s="2" t="s">
        <v>2467</v>
      </c>
      <c r="B1383" s="2" t="s">
        <v>2467</v>
      </c>
      <c r="C1383" s="3" t="s">
        <v>12</v>
      </c>
      <c r="D1383" s="3"/>
      <c r="E1383" s="3" t="s">
        <v>13</v>
      </c>
    </row>
    <row r="1384" spans="1:5">
      <c r="A1384" s="2" t="s">
        <v>2468</v>
      </c>
      <c r="B1384" s="2" t="s">
        <v>2469</v>
      </c>
      <c r="C1384" s="3" t="s">
        <v>12</v>
      </c>
      <c r="D1384" s="3"/>
      <c r="E1384" s="3" t="s">
        <v>13</v>
      </c>
    </row>
    <row r="1385" spans="1:5">
      <c r="A1385" s="2" t="s">
        <v>2470</v>
      </c>
      <c r="B1385" s="2" t="s">
        <v>2471</v>
      </c>
      <c r="C1385" s="3" t="s">
        <v>12</v>
      </c>
      <c r="D1385" s="3"/>
      <c r="E1385" s="3" t="s">
        <v>13</v>
      </c>
    </row>
    <row r="1386" spans="1:5">
      <c r="A1386" s="2" t="s">
        <v>2472</v>
      </c>
      <c r="B1386" s="2" t="s">
        <v>2472</v>
      </c>
      <c r="C1386" s="3" t="s">
        <v>12</v>
      </c>
      <c r="D1386" s="3"/>
      <c r="E1386" s="3" t="s">
        <v>13</v>
      </c>
    </row>
    <row r="1387" spans="1:5">
      <c r="A1387" s="2" t="s">
        <v>2473</v>
      </c>
      <c r="B1387" s="2" t="s">
        <v>2474</v>
      </c>
      <c r="C1387" s="3" t="s">
        <v>12</v>
      </c>
      <c r="D1387" s="3"/>
      <c r="E1387" s="3" t="s">
        <v>13</v>
      </c>
    </row>
    <row r="1388" spans="1:5">
      <c r="A1388" s="2" t="s">
        <v>2475</v>
      </c>
      <c r="B1388" s="2" t="s">
        <v>2476</v>
      </c>
      <c r="C1388" s="3" t="s">
        <v>12</v>
      </c>
      <c r="D1388" s="3"/>
      <c r="E1388" s="3" t="s">
        <v>13</v>
      </c>
    </row>
    <row r="1389" spans="1:5">
      <c r="A1389" s="2" t="s">
        <v>2477</v>
      </c>
      <c r="B1389" s="2" t="s">
        <v>2478</v>
      </c>
      <c r="C1389" s="3" t="s">
        <v>12</v>
      </c>
      <c r="D1389" s="3"/>
      <c r="E1389" s="3" t="s">
        <v>13</v>
      </c>
    </row>
    <row r="1390" spans="1:5">
      <c r="A1390" s="2" t="s">
        <v>2479</v>
      </c>
      <c r="B1390" s="2" t="s">
        <v>2480</v>
      </c>
      <c r="C1390" s="3" t="s">
        <v>12</v>
      </c>
      <c r="D1390" s="3"/>
      <c r="E1390" s="3" t="s">
        <v>13</v>
      </c>
    </row>
    <row r="1391" spans="1:5">
      <c r="A1391" s="2" t="s">
        <v>2481</v>
      </c>
      <c r="B1391" s="2" t="s">
        <v>2482</v>
      </c>
      <c r="C1391" s="3" t="s">
        <v>12</v>
      </c>
      <c r="D1391" s="3"/>
      <c r="E1391" s="3" t="s">
        <v>13</v>
      </c>
    </row>
    <row r="1392" spans="1:5">
      <c r="A1392" s="2" t="s">
        <v>2483</v>
      </c>
      <c r="B1392" s="2" t="s">
        <v>2484</v>
      </c>
      <c r="C1392" s="3" t="s">
        <v>12</v>
      </c>
      <c r="D1392" s="3"/>
      <c r="E1392" s="3" t="s">
        <v>13</v>
      </c>
    </row>
    <row r="1393" spans="1:5">
      <c r="A1393" s="2" t="s">
        <v>2483</v>
      </c>
      <c r="B1393" s="2" t="s">
        <v>2485</v>
      </c>
      <c r="C1393" s="3" t="s">
        <v>12</v>
      </c>
      <c r="D1393" s="3"/>
      <c r="E1393" s="3" t="s">
        <v>13</v>
      </c>
    </row>
    <row r="1394" spans="1:5">
      <c r="A1394" s="2" t="s">
        <v>2486</v>
      </c>
      <c r="B1394" s="2" t="s">
        <v>2487</v>
      </c>
      <c r="C1394" s="3" t="s">
        <v>12</v>
      </c>
      <c r="D1394" s="3"/>
      <c r="E1394" s="3" t="s">
        <v>13</v>
      </c>
    </row>
    <row r="1395" spans="1:5">
      <c r="A1395" s="2" t="s">
        <v>2488</v>
      </c>
      <c r="B1395" s="2" t="s">
        <v>2489</v>
      </c>
      <c r="C1395" s="3" t="s">
        <v>12</v>
      </c>
      <c r="D1395" s="3"/>
      <c r="E1395" s="3" t="s">
        <v>13</v>
      </c>
    </row>
    <row r="1396" spans="1:5">
      <c r="A1396" s="2" t="s">
        <v>2490</v>
      </c>
      <c r="B1396" s="2" t="s">
        <v>2491</v>
      </c>
      <c r="C1396" s="3" t="s">
        <v>12</v>
      </c>
      <c r="D1396" s="3"/>
      <c r="E1396" s="3" t="s">
        <v>13</v>
      </c>
    </row>
    <row r="1397" spans="1:5">
      <c r="A1397" s="2" t="s">
        <v>2492</v>
      </c>
      <c r="B1397" s="2" t="s">
        <v>2493</v>
      </c>
      <c r="C1397" s="3" t="s">
        <v>12</v>
      </c>
      <c r="D1397" s="3"/>
      <c r="E1397" s="3" t="s">
        <v>13</v>
      </c>
    </row>
    <row r="1398" spans="1:5">
      <c r="A1398" s="2" t="s">
        <v>2494</v>
      </c>
      <c r="B1398" s="2" t="s">
        <v>2495</v>
      </c>
      <c r="C1398" s="3" t="s">
        <v>12</v>
      </c>
      <c r="D1398" s="3"/>
      <c r="E1398" s="3" t="s">
        <v>13</v>
      </c>
    </row>
    <row r="1399" spans="1:5">
      <c r="A1399" s="2" t="s">
        <v>2496</v>
      </c>
      <c r="B1399" s="2" t="s">
        <v>2497</v>
      </c>
      <c r="C1399" s="3" t="s">
        <v>12</v>
      </c>
      <c r="D1399" s="3"/>
      <c r="E1399" s="3" t="s">
        <v>13</v>
      </c>
    </row>
    <row r="1400" spans="1:5">
      <c r="A1400" s="2" t="s">
        <v>2498</v>
      </c>
      <c r="B1400" s="2" t="s">
        <v>2499</v>
      </c>
      <c r="C1400" s="3" t="s">
        <v>12</v>
      </c>
      <c r="D1400" s="3"/>
      <c r="E1400" s="3" t="s">
        <v>13</v>
      </c>
    </row>
    <row r="1401" spans="1:5">
      <c r="A1401" s="2" t="s">
        <v>2500</v>
      </c>
      <c r="B1401" s="2" t="s">
        <v>2501</v>
      </c>
      <c r="C1401" s="3" t="s">
        <v>12</v>
      </c>
      <c r="D1401" s="3"/>
      <c r="E1401" s="3" t="s">
        <v>13</v>
      </c>
    </row>
    <row r="1402" spans="1:5">
      <c r="A1402" s="2" t="s">
        <v>2502</v>
      </c>
      <c r="B1402" s="2" t="s">
        <v>2503</v>
      </c>
      <c r="C1402" s="3" t="s">
        <v>12</v>
      </c>
      <c r="D1402" s="3"/>
      <c r="E1402" s="3" t="s">
        <v>13</v>
      </c>
    </row>
    <row r="1403" spans="1:5">
      <c r="A1403" s="2" t="s">
        <v>2504</v>
      </c>
      <c r="B1403" s="2" t="s">
        <v>2505</v>
      </c>
      <c r="C1403" s="3" t="s">
        <v>12</v>
      </c>
      <c r="D1403" s="3"/>
      <c r="E1403" s="3" t="s">
        <v>13</v>
      </c>
    </row>
    <row r="1404" spans="1:5">
      <c r="A1404" s="2" t="s">
        <v>2506</v>
      </c>
      <c r="B1404" s="2" t="s">
        <v>1239</v>
      </c>
      <c r="C1404" s="3" t="s">
        <v>12</v>
      </c>
      <c r="D1404" s="3"/>
      <c r="E1404" s="3" t="s">
        <v>13</v>
      </c>
    </row>
    <row r="1405" spans="1:5">
      <c r="A1405" s="2" t="s">
        <v>2507</v>
      </c>
      <c r="B1405" s="2" t="s">
        <v>2508</v>
      </c>
      <c r="C1405" s="3" t="s">
        <v>12</v>
      </c>
      <c r="D1405" s="3"/>
      <c r="E1405" s="3" t="s">
        <v>13</v>
      </c>
    </row>
    <row r="1406" spans="1:5">
      <c r="A1406" s="2" t="s">
        <v>2509</v>
      </c>
      <c r="B1406" s="2" t="s">
        <v>2510</v>
      </c>
      <c r="C1406" s="3" t="s">
        <v>12</v>
      </c>
      <c r="D1406" s="3"/>
      <c r="E1406" s="3" t="s">
        <v>13</v>
      </c>
    </row>
    <row r="1407" spans="1:5">
      <c r="A1407" s="2" t="s">
        <v>2511</v>
      </c>
      <c r="B1407" s="2" t="s">
        <v>2512</v>
      </c>
      <c r="C1407" s="3" t="s">
        <v>12</v>
      </c>
      <c r="D1407" s="3"/>
      <c r="E1407" s="3" t="s">
        <v>13</v>
      </c>
    </row>
    <row r="1408" spans="1:5">
      <c r="A1408" s="2" t="s">
        <v>2513</v>
      </c>
      <c r="B1408" s="2" t="s">
        <v>2514</v>
      </c>
      <c r="C1408" s="3" t="s">
        <v>12</v>
      </c>
      <c r="D1408" s="3"/>
      <c r="E1408" s="3" t="s">
        <v>13</v>
      </c>
    </row>
    <row r="1409" spans="1:5">
      <c r="A1409" s="2" t="s">
        <v>2515</v>
      </c>
      <c r="B1409" s="2" t="s">
        <v>2516</v>
      </c>
      <c r="C1409" s="3" t="s">
        <v>12</v>
      </c>
      <c r="D1409" s="3"/>
      <c r="E1409" s="3" t="s">
        <v>13</v>
      </c>
    </row>
    <row r="1410" spans="1:5">
      <c r="A1410" s="2" t="s">
        <v>2517</v>
      </c>
      <c r="B1410" s="2" t="s">
        <v>2518</v>
      </c>
      <c r="C1410" s="3" t="s">
        <v>12</v>
      </c>
      <c r="D1410" s="3"/>
      <c r="E1410" s="3" t="s">
        <v>13</v>
      </c>
    </row>
    <row r="1411" spans="1:5">
      <c r="A1411" s="2" t="s">
        <v>2519</v>
      </c>
      <c r="B1411" s="2" t="s">
        <v>2520</v>
      </c>
      <c r="C1411" s="3" t="s">
        <v>12</v>
      </c>
      <c r="D1411" s="3"/>
      <c r="E1411" s="3" t="s">
        <v>13</v>
      </c>
    </row>
    <row r="1412" spans="1:5">
      <c r="A1412" s="2" t="s">
        <v>2521</v>
      </c>
      <c r="B1412" s="2" t="s">
        <v>2522</v>
      </c>
      <c r="C1412" s="3" t="s">
        <v>12</v>
      </c>
      <c r="D1412" s="3"/>
      <c r="E1412" s="3" t="s">
        <v>13</v>
      </c>
    </row>
    <row r="1413" spans="1:5">
      <c r="A1413" s="2" t="s">
        <v>2523</v>
      </c>
      <c r="B1413" s="2" t="s">
        <v>2524</v>
      </c>
      <c r="C1413" s="3" t="s">
        <v>12</v>
      </c>
      <c r="D1413" s="3"/>
      <c r="E1413" s="3" t="s">
        <v>13</v>
      </c>
    </row>
    <row r="1414" spans="1:5">
      <c r="A1414" s="2" t="s">
        <v>2525</v>
      </c>
      <c r="B1414" s="2" t="s">
        <v>2526</v>
      </c>
      <c r="C1414" s="3" t="s">
        <v>12</v>
      </c>
      <c r="D1414" s="3"/>
      <c r="E1414" s="3" t="s">
        <v>13</v>
      </c>
    </row>
    <row r="1415" spans="1:5">
      <c r="A1415" s="2" t="s">
        <v>2527</v>
      </c>
      <c r="B1415" s="2" t="s">
        <v>2528</v>
      </c>
      <c r="C1415" s="3" t="s">
        <v>12</v>
      </c>
      <c r="D1415" s="3"/>
      <c r="E1415" s="3" t="s">
        <v>13</v>
      </c>
    </row>
    <row r="1416" spans="1:5">
      <c r="A1416" s="2" t="s">
        <v>2529</v>
      </c>
      <c r="B1416" s="2" t="s">
        <v>2530</v>
      </c>
      <c r="C1416" s="3" t="s">
        <v>12</v>
      </c>
      <c r="D1416" s="3"/>
      <c r="E1416" s="3" t="s">
        <v>13</v>
      </c>
    </row>
    <row r="1417" spans="1:5">
      <c r="A1417" s="2" t="s">
        <v>2531</v>
      </c>
      <c r="B1417" s="2" t="s">
        <v>2532</v>
      </c>
      <c r="C1417" s="3" t="s">
        <v>12</v>
      </c>
      <c r="D1417" s="3"/>
      <c r="E1417" s="3" t="s">
        <v>13</v>
      </c>
    </row>
    <row r="1418" spans="1:5">
      <c r="A1418" s="2" t="s">
        <v>2533</v>
      </c>
      <c r="B1418" s="2" t="s">
        <v>2534</v>
      </c>
      <c r="C1418" s="3" t="s">
        <v>12</v>
      </c>
      <c r="D1418" s="3"/>
      <c r="E1418" s="3" t="s">
        <v>13</v>
      </c>
    </row>
    <row r="1419" spans="1:5">
      <c r="A1419" s="2" t="s">
        <v>2535</v>
      </c>
      <c r="B1419" s="2" t="s">
        <v>2536</v>
      </c>
      <c r="C1419" s="3" t="s">
        <v>12</v>
      </c>
      <c r="D1419" s="3"/>
      <c r="E1419" s="3" t="s">
        <v>13</v>
      </c>
    </row>
    <row r="1420" spans="1:5">
      <c r="A1420" s="2" t="s">
        <v>2537</v>
      </c>
      <c r="B1420" s="2" t="s">
        <v>2538</v>
      </c>
      <c r="C1420" s="3" t="s">
        <v>12</v>
      </c>
      <c r="D1420" s="3"/>
      <c r="E1420" s="3" t="s">
        <v>13</v>
      </c>
    </row>
    <row r="1421" spans="1:5">
      <c r="A1421" s="2" t="s">
        <v>2539</v>
      </c>
      <c r="B1421" s="2" t="s">
        <v>2540</v>
      </c>
      <c r="C1421" s="3" t="s">
        <v>12</v>
      </c>
      <c r="D1421" s="3"/>
      <c r="E1421" s="3" t="s">
        <v>13</v>
      </c>
    </row>
    <row r="1422" spans="1:5">
      <c r="A1422" s="2" t="s">
        <v>2541</v>
      </c>
      <c r="B1422" s="2" t="s">
        <v>2542</v>
      </c>
      <c r="C1422" s="3" t="s">
        <v>12</v>
      </c>
      <c r="D1422" s="3"/>
      <c r="E1422" s="3" t="s">
        <v>13</v>
      </c>
    </row>
    <row r="1423" spans="1:5">
      <c r="A1423" s="2" t="s">
        <v>2543</v>
      </c>
      <c r="B1423" s="2" t="s">
        <v>2544</v>
      </c>
      <c r="C1423" s="3" t="s">
        <v>12</v>
      </c>
      <c r="D1423" s="3"/>
      <c r="E1423" s="3" t="s">
        <v>13</v>
      </c>
    </row>
    <row r="1424" spans="1:5">
      <c r="A1424" s="2" t="s">
        <v>2545</v>
      </c>
      <c r="B1424" s="2" t="s">
        <v>2528</v>
      </c>
      <c r="C1424" s="3" t="s">
        <v>12</v>
      </c>
      <c r="D1424" s="3"/>
      <c r="E1424" s="3" t="s">
        <v>13</v>
      </c>
    </row>
    <row r="1425" spans="1:5">
      <c r="A1425" s="2" t="s">
        <v>2546</v>
      </c>
      <c r="B1425" s="2" t="s">
        <v>2547</v>
      </c>
      <c r="C1425" s="3" t="s">
        <v>12</v>
      </c>
      <c r="D1425" s="3"/>
      <c r="E1425" s="3" t="s">
        <v>13</v>
      </c>
    </row>
    <row r="1426" spans="1:5">
      <c r="A1426" s="2" t="s">
        <v>2548</v>
      </c>
      <c r="B1426" s="2" t="s">
        <v>2549</v>
      </c>
      <c r="C1426" s="3" t="s">
        <v>12</v>
      </c>
      <c r="D1426" s="3"/>
      <c r="E1426" s="3" t="s">
        <v>13</v>
      </c>
    </row>
    <row r="1427" spans="1:5">
      <c r="A1427" s="2" t="s">
        <v>2550</v>
      </c>
      <c r="B1427" s="2" t="s">
        <v>2551</v>
      </c>
      <c r="C1427" s="3" t="s">
        <v>12</v>
      </c>
      <c r="D1427" s="3"/>
      <c r="E1427" s="3" t="s">
        <v>13</v>
      </c>
    </row>
    <row r="1428" spans="1:5">
      <c r="A1428" s="2" t="s">
        <v>2552</v>
      </c>
      <c r="B1428" s="2" t="s">
        <v>2553</v>
      </c>
      <c r="C1428" s="3" t="s">
        <v>12</v>
      </c>
      <c r="D1428" s="3"/>
      <c r="E1428" s="3" t="s">
        <v>13</v>
      </c>
    </row>
    <row r="1429" spans="1:5">
      <c r="A1429" s="2" t="s">
        <v>2554</v>
      </c>
      <c r="B1429" s="2" t="s">
        <v>2555</v>
      </c>
      <c r="C1429" s="3" t="s">
        <v>12</v>
      </c>
      <c r="D1429" s="3"/>
      <c r="E1429" s="3" t="s">
        <v>13</v>
      </c>
    </row>
    <row r="1430" spans="1:5">
      <c r="A1430" s="2" t="s">
        <v>2556</v>
      </c>
      <c r="B1430" s="2" t="s">
        <v>2557</v>
      </c>
      <c r="C1430" s="3" t="s">
        <v>12</v>
      </c>
      <c r="D1430" s="3"/>
      <c r="E1430" s="3" t="s">
        <v>13</v>
      </c>
    </row>
    <row r="1431" spans="1:5">
      <c r="A1431" s="2" t="s">
        <v>2558</v>
      </c>
      <c r="B1431" s="2" t="s">
        <v>2559</v>
      </c>
      <c r="C1431" s="3" t="s">
        <v>12</v>
      </c>
      <c r="D1431" s="3"/>
      <c r="E1431" s="3" t="s">
        <v>13</v>
      </c>
    </row>
    <row r="1432" spans="1:5">
      <c r="A1432" s="2" t="s">
        <v>2560</v>
      </c>
      <c r="B1432" s="2" t="s">
        <v>2561</v>
      </c>
      <c r="C1432" s="3" t="s">
        <v>12</v>
      </c>
      <c r="D1432" s="3"/>
      <c r="E1432" s="3" t="s">
        <v>13</v>
      </c>
    </row>
    <row r="1433" spans="1:5">
      <c r="A1433" s="2" t="s">
        <v>2562</v>
      </c>
      <c r="B1433" s="2" t="s">
        <v>2563</v>
      </c>
      <c r="C1433" s="3" t="s">
        <v>12</v>
      </c>
      <c r="D1433" s="3"/>
      <c r="E1433" s="3" t="s">
        <v>13</v>
      </c>
    </row>
    <row r="1434" spans="1:5">
      <c r="A1434" s="2" t="s">
        <v>2564</v>
      </c>
      <c r="B1434" s="2" t="s">
        <v>2565</v>
      </c>
      <c r="C1434" s="3" t="s">
        <v>12</v>
      </c>
      <c r="D1434" s="3"/>
      <c r="E1434" s="3" t="s">
        <v>13</v>
      </c>
    </row>
    <row r="1435" spans="1:5">
      <c r="A1435" s="2" t="s">
        <v>2566</v>
      </c>
      <c r="B1435" s="2" t="s">
        <v>2567</v>
      </c>
      <c r="C1435" s="3" t="s">
        <v>12</v>
      </c>
      <c r="D1435" s="3"/>
      <c r="E1435" s="3" t="s">
        <v>13</v>
      </c>
    </row>
    <row r="1436" spans="1:5">
      <c r="A1436" s="2" t="s">
        <v>2568</v>
      </c>
      <c r="B1436" s="2" t="s">
        <v>2569</v>
      </c>
      <c r="C1436" s="3" t="s">
        <v>12</v>
      </c>
      <c r="D1436" s="3"/>
      <c r="E1436" s="3" t="s">
        <v>13</v>
      </c>
    </row>
    <row r="1437" spans="1:5">
      <c r="A1437" s="2" t="s">
        <v>2570</v>
      </c>
      <c r="B1437" s="2" t="s">
        <v>2571</v>
      </c>
      <c r="C1437" s="3" t="s">
        <v>12</v>
      </c>
      <c r="D1437" s="3"/>
      <c r="E1437" s="3" t="s">
        <v>13</v>
      </c>
    </row>
    <row r="1438" spans="1:5">
      <c r="A1438" s="2" t="s">
        <v>2572</v>
      </c>
      <c r="B1438" s="2" t="s">
        <v>2573</v>
      </c>
      <c r="C1438" s="3" t="s">
        <v>12</v>
      </c>
      <c r="D1438" s="3"/>
      <c r="E1438" s="3" t="s">
        <v>13</v>
      </c>
    </row>
    <row r="1439" spans="1:5">
      <c r="A1439" s="2" t="s">
        <v>2574</v>
      </c>
      <c r="B1439" s="2" t="s">
        <v>2571</v>
      </c>
      <c r="C1439" s="3" t="s">
        <v>12</v>
      </c>
      <c r="D1439" s="3"/>
      <c r="E1439" s="3" t="s">
        <v>13</v>
      </c>
    </row>
    <row r="1440" spans="1:5">
      <c r="A1440" s="2" t="s">
        <v>2575</v>
      </c>
      <c r="B1440" s="2" t="s">
        <v>2576</v>
      </c>
      <c r="C1440" s="3" t="s">
        <v>12</v>
      </c>
      <c r="D1440" s="3"/>
      <c r="E1440" s="3" t="s">
        <v>13</v>
      </c>
    </row>
    <row r="1441" spans="1:5">
      <c r="A1441" s="2" t="s">
        <v>2577</v>
      </c>
      <c r="B1441" s="2" t="s">
        <v>2578</v>
      </c>
      <c r="C1441" s="3" t="s">
        <v>12</v>
      </c>
      <c r="D1441" s="3"/>
      <c r="E1441" s="3" t="s">
        <v>13</v>
      </c>
    </row>
    <row r="1442" spans="1:5">
      <c r="A1442" s="2" t="s">
        <v>2579</v>
      </c>
      <c r="B1442" s="2" t="s">
        <v>2579</v>
      </c>
      <c r="C1442" s="3" t="s">
        <v>12</v>
      </c>
      <c r="D1442" s="3"/>
      <c r="E1442" s="3" t="s">
        <v>13</v>
      </c>
    </row>
    <row r="1443" spans="1:5">
      <c r="A1443" s="2" t="s">
        <v>2580</v>
      </c>
      <c r="B1443" s="2" t="s">
        <v>2580</v>
      </c>
      <c r="C1443" s="3" t="s">
        <v>12</v>
      </c>
      <c r="D1443" s="3"/>
      <c r="E1443" s="3" t="s">
        <v>13</v>
      </c>
    </row>
    <row r="1444" spans="1:5">
      <c r="A1444" s="2" t="s">
        <v>2581</v>
      </c>
      <c r="B1444" s="2" t="s">
        <v>2582</v>
      </c>
      <c r="C1444" s="3" t="s">
        <v>12</v>
      </c>
      <c r="D1444" s="3"/>
      <c r="E1444" s="3" t="s">
        <v>13</v>
      </c>
    </row>
    <row r="1445" spans="1:5">
      <c r="A1445" s="2" t="s">
        <v>2583</v>
      </c>
      <c r="B1445" s="2" t="s">
        <v>2584</v>
      </c>
      <c r="C1445" s="3" t="s">
        <v>12</v>
      </c>
      <c r="D1445" s="3"/>
      <c r="E1445" s="3" t="s">
        <v>13</v>
      </c>
    </row>
    <row r="1446" spans="1:5">
      <c r="A1446" s="2" t="s">
        <v>2585</v>
      </c>
      <c r="B1446" s="2" t="s">
        <v>2584</v>
      </c>
      <c r="C1446" s="3" t="s">
        <v>12</v>
      </c>
      <c r="D1446" s="3"/>
      <c r="E1446" s="3" t="s">
        <v>13</v>
      </c>
    </row>
    <row r="1447" spans="1:5">
      <c r="A1447" s="2" t="s">
        <v>2585</v>
      </c>
      <c r="B1447" s="2" t="s">
        <v>2584</v>
      </c>
      <c r="C1447" s="3" t="s">
        <v>12</v>
      </c>
      <c r="D1447" s="3"/>
      <c r="E1447" s="3" t="s">
        <v>13</v>
      </c>
    </row>
    <row r="1448" spans="1:5">
      <c r="A1448" s="2" t="s">
        <v>2586</v>
      </c>
      <c r="B1448" s="2" t="s">
        <v>2587</v>
      </c>
      <c r="C1448" s="3" t="s">
        <v>12</v>
      </c>
      <c r="D1448" s="3"/>
      <c r="E1448" s="3" t="s">
        <v>13</v>
      </c>
    </row>
    <row r="1449" spans="1:5">
      <c r="A1449" s="2" t="s">
        <v>2588</v>
      </c>
      <c r="B1449" s="2" t="s">
        <v>2589</v>
      </c>
      <c r="C1449" s="3" t="s">
        <v>12</v>
      </c>
      <c r="D1449" s="3"/>
      <c r="E1449" s="3" t="s">
        <v>13</v>
      </c>
    </row>
    <row r="1450" spans="1:5">
      <c r="A1450" s="2" t="s">
        <v>2590</v>
      </c>
      <c r="B1450" s="2" t="s">
        <v>2591</v>
      </c>
      <c r="C1450" s="3" t="s">
        <v>12</v>
      </c>
      <c r="D1450" s="3"/>
      <c r="E1450" s="3" t="s">
        <v>13</v>
      </c>
    </row>
    <row r="1451" spans="1:5">
      <c r="A1451" s="2" t="s">
        <v>2592</v>
      </c>
      <c r="B1451" s="2" t="s">
        <v>2593</v>
      </c>
      <c r="C1451" s="3" t="s">
        <v>12</v>
      </c>
      <c r="D1451" s="3"/>
      <c r="E1451" s="3" t="s">
        <v>13</v>
      </c>
    </row>
    <row r="1452" spans="1:5">
      <c r="A1452" s="2" t="s">
        <v>2594</v>
      </c>
      <c r="B1452" s="2" t="s">
        <v>2595</v>
      </c>
      <c r="C1452" s="3" t="s">
        <v>12</v>
      </c>
      <c r="D1452" s="3"/>
      <c r="E1452" s="3" t="s">
        <v>13</v>
      </c>
    </row>
    <row r="1453" spans="1:5">
      <c r="A1453" s="2" t="s">
        <v>2596</v>
      </c>
      <c r="B1453" s="2" t="s">
        <v>2597</v>
      </c>
      <c r="C1453" s="3" t="s">
        <v>12</v>
      </c>
      <c r="D1453" s="3"/>
      <c r="E1453" s="3" t="s">
        <v>13</v>
      </c>
    </row>
    <row r="1454" spans="1:5">
      <c r="A1454" s="2" t="s">
        <v>2598</v>
      </c>
      <c r="B1454" s="2" t="s">
        <v>2599</v>
      </c>
      <c r="C1454" s="3" t="s">
        <v>12</v>
      </c>
      <c r="D1454" s="3"/>
      <c r="E1454" s="3" t="s">
        <v>13</v>
      </c>
    </row>
    <row r="1455" spans="1:5">
      <c r="A1455" s="2" t="s">
        <v>2600</v>
      </c>
      <c r="B1455" s="2" t="s">
        <v>2600</v>
      </c>
      <c r="C1455" s="3" t="s">
        <v>12</v>
      </c>
      <c r="D1455" s="3"/>
      <c r="E1455" s="3" t="s">
        <v>13</v>
      </c>
    </row>
    <row r="1456" spans="1:5">
      <c r="A1456" s="2" t="s">
        <v>2601</v>
      </c>
      <c r="B1456" s="2" t="s">
        <v>2602</v>
      </c>
      <c r="C1456" s="3" t="s">
        <v>12</v>
      </c>
      <c r="D1456" s="3"/>
      <c r="E1456" s="3" t="s">
        <v>13</v>
      </c>
    </row>
    <row r="1457" spans="1:5">
      <c r="A1457" s="2" t="s">
        <v>2603</v>
      </c>
      <c r="B1457" s="2" t="s">
        <v>2604</v>
      </c>
      <c r="C1457" s="3" t="s">
        <v>12</v>
      </c>
      <c r="D1457" s="3"/>
      <c r="E1457" s="3" t="s">
        <v>13</v>
      </c>
    </row>
    <row r="1458" spans="1:5">
      <c r="A1458" s="2" t="s">
        <v>2605</v>
      </c>
      <c r="B1458" s="2" t="s">
        <v>2606</v>
      </c>
      <c r="C1458" s="3" t="s">
        <v>12</v>
      </c>
      <c r="D1458" s="3"/>
      <c r="E1458" s="3" t="s">
        <v>13</v>
      </c>
    </row>
    <row r="1459" spans="1:5">
      <c r="A1459" s="2" t="s">
        <v>2607</v>
      </c>
      <c r="B1459" s="2" t="s">
        <v>2608</v>
      </c>
      <c r="C1459" s="3" t="s">
        <v>12</v>
      </c>
      <c r="D1459" s="3"/>
      <c r="E1459" s="3" t="s">
        <v>13</v>
      </c>
    </row>
    <row r="1460" spans="1:5">
      <c r="A1460" s="2" t="s">
        <v>2609</v>
      </c>
      <c r="B1460" s="2" t="s">
        <v>2610</v>
      </c>
      <c r="C1460" s="3" t="s">
        <v>12</v>
      </c>
      <c r="D1460" s="3"/>
      <c r="E1460" s="3" t="s">
        <v>13</v>
      </c>
    </row>
    <row r="1461" spans="1:5">
      <c r="A1461" s="2" t="s">
        <v>2611</v>
      </c>
      <c r="B1461" s="2" t="s">
        <v>2612</v>
      </c>
      <c r="C1461" s="3" t="s">
        <v>12</v>
      </c>
      <c r="D1461" s="3"/>
      <c r="E1461" s="3" t="s">
        <v>13</v>
      </c>
    </row>
    <row r="1462" spans="1:5">
      <c r="A1462" s="2" t="s">
        <v>2613</v>
      </c>
      <c r="B1462" s="2" t="s">
        <v>2614</v>
      </c>
      <c r="C1462" s="3" t="s">
        <v>12</v>
      </c>
      <c r="D1462" s="3"/>
      <c r="E1462" s="3" t="s">
        <v>13</v>
      </c>
    </row>
    <row r="1463" spans="1:5">
      <c r="A1463" s="2" t="s">
        <v>2615</v>
      </c>
      <c r="B1463" s="2" t="s">
        <v>2616</v>
      </c>
      <c r="C1463" s="3" t="s">
        <v>12</v>
      </c>
      <c r="D1463" s="3"/>
      <c r="E1463" s="3" t="s">
        <v>13</v>
      </c>
    </row>
    <row r="1464" spans="1:5">
      <c r="A1464" s="2" t="s">
        <v>2617</v>
      </c>
      <c r="B1464" s="2" t="s">
        <v>2618</v>
      </c>
      <c r="C1464" s="3" t="s">
        <v>12</v>
      </c>
      <c r="D1464" s="3"/>
      <c r="E1464" s="3" t="s">
        <v>13</v>
      </c>
    </row>
    <row r="1465" spans="1:5">
      <c r="A1465" s="2" t="s">
        <v>2619</v>
      </c>
      <c r="B1465" s="2" t="s">
        <v>2620</v>
      </c>
      <c r="C1465" s="3" t="s">
        <v>12</v>
      </c>
      <c r="D1465" s="3"/>
      <c r="E1465" s="3" t="s">
        <v>13</v>
      </c>
    </row>
    <row r="1466" spans="1:5">
      <c r="A1466" s="2" t="s">
        <v>2621</v>
      </c>
      <c r="B1466" s="2" t="s">
        <v>2622</v>
      </c>
      <c r="C1466" s="3" t="s">
        <v>12</v>
      </c>
      <c r="D1466" s="3"/>
      <c r="E1466" s="3" t="s">
        <v>13</v>
      </c>
    </row>
    <row r="1467" spans="1:5">
      <c r="A1467" s="2" t="s">
        <v>2623</v>
      </c>
      <c r="B1467" s="2" t="s">
        <v>2624</v>
      </c>
      <c r="C1467" s="3" t="s">
        <v>12</v>
      </c>
      <c r="D1467" s="3"/>
      <c r="E1467" s="3" t="s">
        <v>13</v>
      </c>
    </row>
    <row r="1468" spans="1:5">
      <c r="A1468" s="2" t="s">
        <v>2625</v>
      </c>
      <c r="B1468" s="2" t="s">
        <v>2626</v>
      </c>
      <c r="C1468" s="3" t="s">
        <v>12</v>
      </c>
      <c r="D1468" s="3"/>
      <c r="E1468" s="3" t="s">
        <v>13</v>
      </c>
    </row>
    <row r="1469" spans="1:5">
      <c r="A1469" s="2" t="s">
        <v>2627</v>
      </c>
      <c r="B1469" s="2" t="s">
        <v>2628</v>
      </c>
      <c r="C1469" s="3" t="s">
        <v>12</v>
      </c>
      <c r="D1469" s="3"/>
      <c r="E1469" s="3" t="s">
        <v>13</v>
      </c>
    </row>
    <row r="1470" spans="1:5">
      <c r="A1470" s="2" t="s">
        <v>2629</v>
      </c>
      <c r="B1470" s="2" t="s">
        <v>2630</v>
      </c>
      <c r="C1470" s="3" t="s">
        <v>12</v>
      </c>
      <c r="D1470" s="3"/>
      <c r="E1470" s="3" t="s">
        <v>13</v>
      </c>
    </row>
    <row r="1471" spans="1:5">
      <c r="A1471" s="2" t="s">
        <v>2631</v>
      </c>
      <c r="B1471" s="2" t="s">
        <v>2632</v>
      </c>
      <c r="C1471" s="3" t="s">
        <v>12</v>
      </c>
      <c r="D1471" s="3"/>
      <c r="E1471" s="3" t="s">
        <v>13</v>
      </c>
    </row>
    <row r="1472" spans="1:5">
      <c r="A1472" s="2" t="s">
        <v>2633</v>
      </c>
      <c r="B1472" s="2" t="s">
        <v>2634</v>
      </c>
      <c r="C1472" s="3" t="s">
        <v>12</v>
      </c>
      <c r="D1472" s="3"/>
      <c r="E1472" s="3" t="s">
        <v>13</v>
      </c>
    </row>
    <row r="1473" spans="1:5">
      <c r="A1473" s="2" t="s">
        <v>2635</v>
      </c>
      <c r="B1473" s="2" t="s">
        <v>2636</v>
      </c>
      <c r="C1473" s="3" t="s">
        <v>12</v>
      </c>
      <c r="D1473" s="3"/>
      <c r="E1473" s="3" t="s">
        <v>13</v>
      </c>
    </row>
    <row r="1474" spans="1:5">
      <c r="A1474" s="2" t="s">
        <v>2637</v>
      </c>
      <c r="B1474" s="2" t="s">
        <v>2638</v>
      </c>
      <c r="C1474" s="3" t="s">
        <v>12</v>
      </c>
      <c r="D1474" s="3"/>
      <c r="E1474" s="3" t="s">
        <v>13</v>
      </c>
    </row>
    <row r="1475" spans="1:5">
      <c r="A1475" s="2" t="s">
        <v>2639</v>
      </c>
      <c r="B1475" s="2" t="s">
        <v>2640</v>
      </c>
      <c r="C1475" s="3" t="s">
        <v>12</v>
      </c>
      <c r="D1475" s="3"/>
      <c r="E1475" s="3" t="s">
        <v>13</v>
      </c>
    </row>
    <row r="1476" spans="1:5">
      <c r="A1476" s="2" t="s">
        <v>2641</v>
      </c>
      <c r="B1476" s="2" t="s">
        <v>2641</v>
      </c>
      <c r="C1476" s="3" t="s">
        <v>12</v>
      </c>
      <c r="D1476" s="3"/>
      <c r="E1476" s="3" t="s">
        <v>13</v>
      </c>
    </row>
    <row r="1477" spans="1:5">
      <c r="A1477" s="2" t="s">
        <v>2642</v>
      </c>
      <c r="B1477" s="2" t="s">
        <v>2643</v>
      </c>
      <c r="C1477" s="3" t="s">
        <v>12</v>
      </c>
      <c r="D1477" s="3"/>
      <c r="E1477" s="3" t="s">
        <v>13</v>
      </c>
    </row>
    <row r="1478" spans="1:5">
      <c r="A1478" s="2" t="s">
        <v>2644</v>
      </c>
      <c r="B1478" s="2" t="s">
        <v>2645</v>
      </c>
      <c r="C1478" s="3" t="s">
        <v>12</v>
      </c>
      <c r="D1478" s="3"/>
      <c r="E1478" s="3" t="s">
        <v>13</v>
      </c>
    </row>
    <row r="1479" spans="1:5">
      <c r="A1479" s="2" t="s">
        <v>2646</v>
      </c>
      <c r="B1479" s="2" t="s">
        <v>2646</v>
      </c>
      <c r="C1479" s="3" t="s">
        <v>12</v>
      </c>
      <c r="D1479" s="3"/>
      <c r="E1479" s="3" t="s">
        <v>13</v>
      </c>
    </row>
    <row r="1480" spans="1:5">
      <c r="A1480" s="2" t="s">
        <v>2647</v>
      </c>
      <c r="B1480" s="2" t="s">
        <v>2648</v>
      </c>
      <c r="C1480" s="3" t="s">
        <v>12</v>
      </c>
      <c r="D1480" s="3"/>
      <c r="E1480" s="3" t="s">
        <v>13</v>
      </c>
    </row>
    <row r="1481" spans="1:5">
      <c r="A1481" s="2" t="s">
        <v>2649</v>
      </c>
      <c r="B1481" s="2" t="s">
        <v>2650</v>
      </c>
      <c r="C1481" s="3" t="s">
        <v>12</v>
      </c>
      <c r="D1481" s="3"/>
      <c r="E1481" s="3" t="s">
        <v>13</v>
      </c>
    </row>
    <row r="1482" spans="1:5">
      <c r="A1482" s="2" t="s">
        <v>2651</v>
      </c>
      <c r="B1482" s="2" t="s">
        <v>2652</v>
      </c>
      <c r="C1482" s="3" t="s">
        <v>12</v>
      </c>
      <c r="D1482" s="3"/>
      <c r="E1482" s="3" t="s">
        <v>13</v>
      </c>
    </row>
    <row r="1483" spans="1:5">
      <c r="A1483" s="2" t="s">
        <v>2651</v>
      </c>
      <c r="B1483" s="2" t="s">
        <v>2652</v>
      </c>
      <c r="C1483" s="3" t="s">
        <v>12</v>
      </c>
      <c r="D1483" s="3"/>
      <c r="E1483" s="3" t="s">
        <v>13</v>
      </c>
    </row>
    <row r="1484" spans="1:5">
      <c r="A1484" s="2" t="s">
        <v>2653</v>
      </c>
      <c r="B1484" s="2" t="s">
        <v>2654</v>
      </c>
      <c r="C1484" s="3" t="s">
        <v>12</v>
      </c>
      <c r="D1484" s="3"/>
      <c r="E1484" s="3" t="s">
        <v>13</v>
      </c>
    </row>
    <row r="1485" spans="1:5">
      <c r="A1485" s="2" t="s">
        <v>2655</v>
      </c>
      <c r="B1485" s="2" t="s">
        <v>2656</v>
      </c>
      <c r="C1485" s="3" t="s">
        <v>12</v>
      </c>
      <c r="D1485" s="3"/>
      <c r="E1485" s="3" t="s">
        <v>13</v>
      </c>
    </row>
    <row r="1486" spans="1:5">
      <c r="A1486" s="2" t="s">
        <v>2655</v>
      </c>
      <c r="B1486" s="2" t="s">
        <v>2656</v>
      </c>
      <c r="C1486" s="3" t="s">
        <v>12</v>
      </c>
      <c r="D1486" s="3"/>
      <c r="E1486" s="3" t="s">
        <v>13</v>
      </c>
    </row>
    <row r="1487" spans="1:5">
      <c r="A1487" s="2" t="s">
        <v>2657</v>
      </c>
      <c r="B1487" s="2" t="s">
        <v>2658</v>
      </c>
      <c r="C1487" s="3" t="s">
        <v>12</v>
      </c>
      <c r="D1487" s="3"/>
      <c r="E1487" s="3" t="s">
        <v>13</v>
      </c>
    </row>
    <row r="1488" spans="1:5">
      <c r="A1488" s="2" t="s">
        <v>2659</v>
      </c>
      <c r="B1488" s="2" t="s">
        <v>2660</v>
      </c>
      <c r="C1488" s="3" t="s">
        <v>12</v>
      </c>
      <c r="D1488" s="3"/>
      <c r="E1488" s="3" t="s">
        <v>13</v>
      </c>
    </row>
    <row r="1489" spans="1:5">
      <c r="A1489" s="2" t="s">
        <v>2661</v>
      </c>
      <c r="B1489" s="2" t="s">
        <v>2662</v>
      </c>
      <c r="C1489" s="3" t="s">
        <v>12</v>
      </c>
      <c r="D1489" s="3"/>
      <c r="E1489" s="3" t="s">
        <v>13</v>
      </c>
    </row>
    <row r="1490" spans="1:5">
      <c r="A1490" s="2" t="s">
        <v>2663</v>
      </c>
      <c r="B1490" s="2" t="s">
        <v>2664</v>
      </c>
      <c r="C1490" s="3" t="s">
        <v>12</v>
      </c>
      <c r="D1490" s="3"/>
      <c r="E1490" s="3" t="s">
        <v>13</v>
      </c>
    </row>
    <row r="1491" spans="1:5">
      <c r="A1491" s="2" t="s">
        <v>2665</v>
      </c>
      <c r="B1491" s="2" t="s">
        <v>2666</v>
      </c>
      <c r="C1491" s="3" t="s">
        <v>12</v>
      </c>
      <c r="D1491" s="3"/>
      <c r="E1491" s="3" t="s">
        <v>13</v>
      </c>
    </row>
    <row r="1492" spans="1:5">
      <c r="A1492" s="2" t="s">
        <v>2667</v>
      </c>
      <c r="B1492" s="2" t="s">
        <v>2668</v>
      </c>
      <c r="C1492" s="3" t="s">
        <v>12</v>
      </c>
      <c r="D1492" s="3"/>
      <c r="E1492" s="3" t="s">
        <v>13</v>
      </c>
    </row>
    <row r="1493" spans="1:5">
      <c r="A1493" s="2" t="s">
        <v>2669</v>
      </c>
      <c r="B1493" s="2" t="s">
        <v>2670</v>
      </c>
      <c r="C1493" s="3" t="s">
        <v>12</v>
      </c>
      <c r="D1493" s="3"/>
      <c r="E1493" s="3" t="s">
        <v>13</v>
      </c>
    </row>
    <row r="1494" spans="1:5">
      <c r="A1494" s="2" t="s">
        <v>2671</v>
      </c>
      <c r="B1494" s="2" t="s">
        <v>2672</v>
      </c>
      <c r="C1494" s="3" t="s">
        <v>12</v>
      </c>
      <c r="D1494" s="3"/>
      <c r="E1494" s="3" t="s">
        <v>13</v>
      </c>
    </row>
    <row r="1495" spans="1:5">
      <c r="A1495" s="2" t="s">
        <v>2673</v>
      </c>
      <c r="B1495" s="2" t="s">
        <v>2674</v>
      </c>
      <c r="C1495" s="3" t="s">
        <v>12</v>
      </c>
      <c r="D1495" s="3"/>
      <c r="E1495" s="3" t="s">
        <v>13</v>
      </c>
    </row>
    <row r="1496" spans="1:5">
      <c r="A1496" s="2" t="s">
        <v>2675</v>
      </c>
      <c r="B1496" s="2" t="s">
        <v>2676</v>
      </c>
      <c r="C1496" s="3" t="s">
        <v>12</v>
      </c>
      <c r="D1496" s="3"/>
      <c r="E1496" s="3" t="s">
        <v>13</v>
      </c>
    </row>
    <row r="1497" spans="1:5">
      <c r="A1497" s="2" t="s">
        <v>2677</v>
      </c>
      <c r="B1497" s="2" t="s">
        <v>2678</v>
      </c>
      <c r="C1497" s="3" t="s">
        <v>12</v>
      </c>
      <c r="D1497" s="3"/>
      <c r="E1497" s="3" t="s">
        <v>13</v>
      </c>
    </row>
    <row r="1498" spans="1:5">
      <c r="A1498" s="2" t="s">
        <v>2679</v>
      </c>
      <c r="B1498" s="2" t="s">
        <v>2680</v>
      </c>
      <c r="C1498" s="3" t="s">
        <v>12</v>
      </c>
      <c r="D1498" s="3"/>
      <c r="E1498" s="3" t="s">
        <v>13</v>
      </c>
    </row>
    <row r="1499" spans="1:5">
      <c r="A1499" s="2" t="s">
        <v>2681</v>
      </c>
      <c r="B1499" s="2" t="s">
        <v>2682</v>
      </c>
      <c r="C1499" s="3" t="s">
        <v>12</v>
      </c>
      <c r="D1499" s="3"/>
      <c r="E1499" s="3" t="s">
        <v>13</v>
      </c>
    </row>
    <row r="1500" spans="1:5">
      <c r="A1500" s="2" t="s">
        <v>2683</v>
      </c>
      <c r="B1500" s="2" t="s">
        <v>2684</v>
      </c>
      <c r="C1500" s="3" t="s">
        <v>12</v>
      </c>
      <c r="D1500" s="3"/>
      <c r="E1500" s="3" t="s">
        <v>13</v>
      </c>
    </row>
    <row r="1501" spans="1:5">
      <c r="A1501" s="2" t="s">
        <v>2685</v>
      </c>
      <c r="B1501" s="2" t="s">
        <v>2686</v>
      </c>
      <c r="C1501" s="3" t="s">
        <v>12</v>
      </c>
      <c r="D1501" s="3"/>
      <c r="E1501" s="3" t="s">
        <v>13</v>
      </c>
    </row>
    <row r="1502" spans="1:5">
      <c r="A1502" s="2" t="s">
        <v>2687</v>
      </c>
      <c r="B1502" s="2" t="s">
        <v>2688</v>
      </c>
      <c r="C1502" s="3" t="s">
        <v>12</v>
      </c>
      <c r="D1502" s="3"/>
      <c r="E1502" s="3" t="s">
        <v>13</v>
      </c>
    </row>
    <row r="1503" spans="1:5">
      <c r="A1503" s="2" t="s">
        <v>2689</v>
      </c>
      <c r="B1503" s="2" t="s">
        <v>2690</v>
      </c>
      <c r="C1503" s="3" t="s">
        <v>12</v>
      </c>
      <c r="D1503" s="3"/>
      <c r="E1503" s="3" t="s">
        <v>13</v>
      </c>
    </row>
    <row r="1504" spans="1:5">
      <c r="A1504" s="2" t="s">
        <v>2691</v>
      </c>
      <c r="B1504" s="2" t="s">
        <v>2692</v>
      </c>
      <c r="C1504" s="3" t="s">
        <v>12</v>
      </c>
      <c r="D1504" s="3"/>
      <c r="E1504" s="3" t="s">
        <v>13</v>
      </c>
    </row>
    <row r="1505" spans="1:5">
      <c r="A1505" s="2" t="s">
        <v>2693</v>
      </c>
      <c r="B1505" s="2" t="s">
        <v>2694</v>
      </c>
      <c r="C1505" s="3" t="s">
        <v>12</v>
      </c>
      <c r="D1505" s="3"/>
      <c r="E1505" s="3" t="s">
        <v>13</v>
      </c>
    </row>
    <row r="1506" spans="1:5">
      <c r="A1506" s="2" t="s">
        <v>2695</v>
      </c>
      <c r="B1506" s="2" t="s">
        <v>2696</v>
      </c>
      <c r="C1506" s="3" t="s">
        <v>12</v>
      </c>
      <c r="D1506" s="3"/>
      <c r="E1506" s="3" t="s">
        <v>13</v>
      </c>
    </row>
    <row r="1507" spans="1:5">
      <c r="A1507" s="2" t="s">
        <v>2695</v>
      </c>
      <c r="B1507" s="2" t="s">
        <v>2697</v>
      </c>
      <c r="C1507" s="3" t="s">
        <v>12</v>
      </c>
      <c r="D1507" s="3"/>
      <c r="E1507" s="3" t="s">
        <v>13</v>
      </c>
    </row>
    <row r="1508" spans="1:5">
      <c r="A1508" s="2" t="s">
        <v>2698</v>
      </c>
      <c r="B1508" s="2" t="s">
        <v>2699</v>
      </c>
      <c r="C1508" s="3" t="s">
        <v>12</v>
      </c>
      <c r="D1508" s="3"/>
      <c r="E1508" s="3" t="s">
        <v>13</v>
      </c>
    </row>
    <row r="1509" spans="1:5">
      <c r="A1509" s="2" t="s">
        <v>2700</v>
      </c>
      <c r="B1509" s="2" t="s">
        <v>2701</v>
      </c>
      <c r="C1509" s="3" t="s">
        <v>12</v>
      </c>
      <c r="D1509" s="3"/>
      <c r="E1509" s="3" t="s">
        <v>13</v>
      </c>
    </row>
    <row r="1510" spans="1:5">
      <c r="A1510" s="2" t="s">
        <v>2700</v>
      </c>
      <c r="B1510" s="2" t="s">
        <v>2702</v>
      </c>
      <c r="C1510" s="3" t="s">
        <v>12</v>
      </c>
      <c r="D1510" s="3"/>
      <c r="E1510" s="3" t="s">
        <v>13</v>
      </c>
    </row>
    <row r="1511" spans="1:5">
      <c r="A1511" s="2" t="s">
        <v>2700</v>
      </c>
      <c r="B1511" s="2" t="s">
        <v>2701</v>
      </c>
      <c r="C1511" s="3" t="s">
        <v>12</v>
      </c>
      <c r="D1511" s="3"/>
      <c r="E1511" s="3" t="s">
        <v>13</v>
      </c>
    </row>
    <row r="1512" spans="1:5">
      <c r="A1512" s="2" t="s">
        <v>2703</v>
      </c>
      <c r="B1512" s="2" t="s">
        <v>2704</v>
      </c>
      <c r="C1512" s="3" t="s">
        <v>12</v>
      </c>
      <c r="D1512" s="3"/>
      <c r="E1512" s="3" t="s">
        <v>13</v>
      </c>
    </row>
    <row r="1513" spans="1:5">
      <c r="A1513" s="2" t="s">
        <v>2705</v>
      </c>
      <c r="B1513" s="2" t="s">
        <v>2702</v>
      </c>
      <c r="C1513" s="3" t="s">
        <v>12</v>
      </c>
      <c r="D1513" s="3"/>
      <c r="E1513" s="3" t="s">
        <v>13</v>
      </c>
    </row>
    <row r="1514" spans="1:5">
      <c r="A1514" s="2" t="s">
        <v>2706</v>
      </c>
      <c r="B1514" s="2" t="s">
        <v>2495</v>
      </c>
      <c r="C1514" s="3" t="s">
        <v>12</v>
      </c>
      <c r="D1514" s="3"/>
      <c r="E1514" s="3" t="s">
        <v>13</v>
      </c>
    </row>
    <row r="1515" spans="1:5">
      <c r="A1515" s="2" t="s">
        <v>2707</v>
      </c>
      <c r="B1515" s="2" t="s">
        <v>2708</v>
      </c>
      <c r="C1515" s="3" t="s">
        <v>12</v>
      </c>
      <c r="D1515" s="3"/>
      <c r="E1515" s="3" t="s">
        <v>13</v>
      </c>
    </row>
    <row r="1516" spans="1:5">
      <c r="A1516" s="2" t="s">
        <v>2709</v>
      </c>
      <c r="B1516" s="2" t="s">
        <v>2710</v>
      </c>
      <c r="C1516" s="3" t="s">
        <v>12</v>
      </c>
      <c r="D1516" s="3"/>
      <c r="E1516" s="3" t="s">
        <v>13</v>
      </c>
    </row>
    <row r="1517" spans="1:5">
      <c r="A1517" s="2" t="s">
        <v>2711</v>
      </c>
      <c r="B1517" s="2" t="s">
        <v>2712</v>
      </c>
      <c r="C1517" s="3" t="s">
        <v>12</v>
      </c>
      <c r="D1517" s="3"/>
      <c r="E1517" s="3" t="s">
        <v>13</v>
      </c>
    </row>
    <row r="1518" spans="1:5">
      <c r="A1518" s="2" t="s">
        <v>2713</v>
      </c>
      <c r="B1518" s="2" t="s">
        <v>2714</v>
      </c>
      <c r="C1518" s="3" t="s">
        <v>12</v>
      </c>
      <c r="D1518" s="3"/>
      <c r="E1518" s="3" t="s">
        <v>13</v>
      </c>
    </row>
    <row r="1519" spans="1:5">
      <c r="A1519" s="2" t="s">
        <v>2715</v>
      </c>
      <c r="B1519" s="2" t="s">
        <v>2716</v>
      </c>
      <c r="C1519" s="3" t="s">
        <v>12</v>
      </c>
      <c r="D1519" s="3"/>
      <c r="E1519" s="3" t="s">
        <v>13</v>
      </c>
    </row>
    <row r="1520" spans="1:5">
      <c r="A1520" s="2" t="s">
        <v>2717</v>
      </c>
      <c r="B1520" s="2" t="s">
        <v>2718</v>
      </c>
      <c r="C1520" s="3" t="s">
        <v>12</v>
      </c>
      <c r="D1520" s="3"/>
      <c r="E1520" s="3" t="s">
        <v>13</v>
      </c>
    </row>
    <row r="1521" spans="1:5">
      <c r="A1521" s="2" t="s">
        <v>2719</v>
      </c>
      <c r="B1521" s="2" t="s">
        <v>2720</v>
      </c>
      <c r="C1521" s="3" t="s">
        <v>12</v>
      </c>
      <c r="D1521" s="3"/>
      <c r="E1521" s="3" t="s">
        <v>13</v>
      </c>
    </row>
    <row r="1522" spans="1:5">
      <c r="A1522" s="2" t="s">
        <v>2721</v>
      </c>
      <c r="B1522" s="2" t="s">
        <v>2722</v>
      </c>
      <c r="C1522" s="3" t="s">
        <v>12</v>
      </c>
      <c r="D1522" s="3"/>
      <c r="E1522" s="3" t="s">
        <v>13</v>
      </c>
    </row>
    <row r="1523" spans="1:5">
      <c r="A1523" s="2" t="s">
        <v>2723</v>
      </c>
      <c r="B1523" s="2" t="s">
        <v>2723</v>
      </c>
      <c r="C1523" s="3" t="s">
        <v>12</v>
      </c>
      <c r="D1523" s="3"/>
      <c r="E1523" s="3" t="s">
        <v>13</v>
      </c>
    </row>
    <row r="1524" spans="1:5">
      <c r="A1524" s="2" t="s">
        <v>2724</v>
      </c>
      <c r="B1524" s="2" t="s">
        <v>2725</v>
      </c>
      <c r="C1524" s="3" t="s">
        <v>12</v>
      </c>
      <c r="D1524" s="3"/>
      <c r="E1524" s="3" t="s">
        <v>13</v>
      </c>
    </row>
    <row r="1525" spans="1:5">
      <c r="A1525" s="2" t="s">
        <v>2726</v>
      </c>
      <c r="B1525" s="2" t="s">
        <v>2727</v>
      </c>
      <c r="C1525" s="3" t="s">
        <v>12</v>
      </c>
      <c r="D1525" s="3"/>
      <c r="E1525" s="3" t="s">
        <v>13</v>
      </c>
    </row>
    <row r="1526" spans="1:5">
      <c r="A1526" s="2" t="s">
        <v>2728</v>
      </c>
      <c r="B1526" s="2" t="s">
        <v>2729</v>
      </c>
      <c r="C1526" s="3" t="s">
        <v>12</v>
      </c>
      <c r="D1526" s="3"/>
      <c r="E1526" s="3" t="s">
        <v>13</v>
      </c>
    </row>
    <row r="1527" spans="1:5">
      <c r="A1527" s="2" t="s">
        <v>2730</v>
      </c>
      <c r="B1527" s="2" t="s">
        <v>2731</v>
      </c>
      <c r="C1527" s="3" t="s">
        <v>12</v>
      </c>
      <c r="D1527" s="3"/>
      <c r="E1527" s="3" t="s">
        <v>13</v>
      </c>
    </row>
    <row r="1528" spans="1:5">
      <c r="A1528" s="2" t="s">
        <v>2732</v>
      </c>
      <c r="B1528" s="2" t="s">
        <v>2733</v>
      </c>
      <c r="C1528" s="3" t="s">
        <v>12</v>
      </c>
      <c r="D1528" s="3"/>
      <c r="E1528" s="3" t="s">
        <v>13</v>
      </c>
    </row>
    <row r="1529" spans="1:5">
      <c r="A1529" s="2" t="s">
        <v>2732</v>
      </c>
      <c r="B1529" s="2" t="s">
        <v>2733</v>
      </c>
      <c r="C1529" s="3" t="s">
        <v>12</v>
      </c>
      <c r="D1529" s="3"/>
      <c r="E1529" s="3" t="s">
        <v>13</v>
      </c>
    </row>
    <row r="1530" spans="1:5">
      <c r="A1530" s="2" t="s">
        <v>2732</v>
      </c>
      <c r="B1530" s="2" t="s">
        <v>2734</v>
      </c>
      <c r="C1530" s="3" t="s">
        <v>12</v>
      </c>
      <c r="D1530" s="3"/>
      <c r="E1530" s="3" t="s">
        <v>13</v>
      </c>
    </row>
    <row r="1531" spans="1:5">
      <c r="A1531" s="2" t="s">
        <v>2732</v>
      </c>
      <c r="B1531" s="2" t="s">
        <v>2734</v>
      </c>
      <c r="C1531" s="3" t="s">
        <v>12</v>
      </c>
      <c r="D1531" s="3"/>
      <c r="E1531" s="3" t="s">
        <v>13</v>
      </c>
    </row>
    <row r="1532" spans="1:5">
      <c r="A1532" s="2" t="s">
        <v>2735</v>
      </c>
      <c r="B1532" s="2" t="s">
        <v>2736</v>
      </c>
      <c r="C1532" s="3" t="s">
        <v>12</v>
      </c>
      <c r="D1532" s="3"/>
      <c r="E1532" s="3" t="s">
        <v>13</v>
      </c>
    </row>
    <row r="1533" spans="1:5">
      <c r="A1533" s="2" t="s">
        <v>2737</v>
      </c>
      <c r="B1533" s="2" t="s">
        <v>2738</v>
      </c>
      <c r="C1533" s="3" t="s">
        <v>12</v>
      </c>
      <c r="D1533" s="3"/>
      <c r="E1533" s="3" t="s">
        <v>13</v>
      </c>
    </row>
    <row r="1534" spans="1:5">
      <c r="A1534" s="2" t="s">
        <v>2739</v>
      </c>
      <c r="B1534" s="2" t="s">
        <v>2740</v>
      </c>
      <c r="C1534" s="3" t="s">
        <v>12</v>
      </c>
      <c r="D1534" s="3"/>
      <c r="E1534" s="3" t="s">
        <v>13</v>
      </c>
    </row>
    <row r="1535" spans="1:5">
      <c r="A1535" s="2" t="s">
        <v>2741</v>
      </c>
      <c r="B1535" s="2" t="s">
        <v>2734</v>
      </c>
      <c r="C1535" s="3" t="s">
        <v>12</v>
      </c>
      <c r="D1535" s="3"/>
      <c r="E1535" s="3" t="s">
        <v>13</v>
      </c>
    </row>
    <row r="1536" spans="1:5">
      <c r="A1536" s="2" t="s">
        <v>2742</v>
      </c>
      <c r="B1536" s="2" t="s">
        <v>2743</v>
      </c>
      <c r="C1536" s="3" t="s">
        <v>12</v>
      </c>
      <c r="D1536" s="3"/>
      <c r="E1536" s="3" t="s">
        <v>13</v>
      </c>
    </row>
    <row r="1537" spans="1:5">
      <c r="A1537" s="2" t="s">
        <v>2744</v>
      </c>
      <c r="B1537" s="2" t="s">
        <v>2745</v>
      </c>
      <c r="C1537" s="3" t="s">
        <v>12</v>
      </c>
      <c r="D1537" s="3"/>
      <c r="E1537" s="3" t="s">
        <v>13</v>
      </c>
    </row>
    <row r="1538" spans="1:5">
      <c r="A1538" s="2" t="s">
        <v>2746</v>
      </c>
      <c r="B1538" s="2" t="s">
        <v>2747</v>
      </c>
      <c r="C1538" s="3" t="s">
        <v>12</v>
      </c>
      <c r="D1538" s="3"/>
      <c r="E1538" s="3" t="s">
        <v>13</v>
      </c>
    </row>
    <row r="1539" spans="1:5">
      <c r="A1539" s="2" t="s">
        <v>2748</v>
      </c>
      <c r="B1539" s="2" t="s">
        <v>2749</v>
      </c>
      <c r="C1539" s="3" t="s">
        <v>12</v>
      </c>
      <c r="D1539" s="3"/>
      <c r="E1539" s="3" t="s">
        <v>13</v>
      </c>
    </row>
    <row r="1540" spans="1:5">
      <c r="A1540" s="2" t="s">
        <v>2750</v>
      </c>
      <c r="B1540" s="2" t="s">
        <v>2751</v>
      </c>
      <c r="C1540" s="3" t="s">
        <v>12</v>
      </c>
      <c r="D1540" s="3"/>
      <c r="E1540" s="3" t="s">
        <v>13</v>
      </c>
    </row>
    <row r="1541" spans="1:5">
      <c r="A1541" s="2" t="s">
        <v>2752</v>
      </c>
      <c r="B1541" s="2" t="s">
        <v>2753</v>
      </c>
      <c r="C1541" s="3" t="s">
        <v>12</v>
      </c>
      <c r="D1541" s="3"/>
      <c r="E1541" s="3" t="s">
        <v>13</v>
      </c>
    </row>
    <row r="1542" spans="1:5">
      <c r="A1542" s="2" t="s">
        <v>2754</v>
      </c>
      <c r="B1542" s="2" t="s">
        <v>2755</v>
      </c>
      <c r="C1542" s="3" t="s">
        <v>12</v>
      </c>
      <c r="D1542" s="3"/>
      <c r="E1542" s="3" t="s">
        <v>13</v>
      </c>
    </row>
    <row r="1543" spans="1:5">
      <c r="A1543" s="2" t="s">
        <v>2756</v>
      </c>
      <c r="B1543" s="2" t="s">
        <v>2757</v>
      </c>
      <c r="C1543" s="3" t="s">
        <v>12</v>
      </c>
      <c r="D1543" s="3"/>
      <c r="E1543" s="3" t="s">
        <v>13</v>
      </c>
    </row>
    <row r="1544" spans="1:5">
      <c r="A1544" s="2" t="s">
        <v>2758</v>
      </c>
      <c r="B1544" s="2" t="s">
        <v>2759</v>
      </c>
      <c r="C1544" s="3" t="s">
        <v>12</v>
      </c>
      <c r="D1544" s="3"/>
      <c r="E1544" s="3" t="s">
        <v>13</v>
      </c>
    </row>
    <row r="1545" spans="1:5">
      <c r="A1545" s="2" t="s">
        <v>2760</v>
      </c>
      <c r="B1545" s="2" t="s">
        <v>2760</v>
      </c>
      <c r="C1545" s="3" t="s">
        <v>12</v>
      </c>
      <c r="D1545" s="3"/>
      <c r="E1545" s="3" t="s">
        <v>13</v>
      </c>
    </row>
    <row r="1546" spans="1:5">
      <c r="A1546" s="2" t="s">
        <v>2761</v>
      </c>
      <c r="B1546" s="2" t="s">
        <v>2762</v>
      </c>
      <c r="C1546" s="3" t="s">
        <v>12</v>
      </c>
      <c r="D1546" s="3"/>
      <c r="E1546" s="3" t="s">
        <v>13</v>
      </c>
    </row>
    <row r="1547" spans="1:5">
      <c r="A1547" s="2" t="s">
        <v>2763</v>
      </c>
      <c r="B1547" s="2" t="s">
        <v>2764</v>
      </c>
      <c r="C1547" s="3" t="s">
        <v>12</v>
      </c>
      <c r="D1547" s="3"/>
      <c r="E1547" s="3" t="s">
        <v>13</v>
      </c>
    </row>
    <row r="1548" spans="1:5">
      <c r="A1548" s="2" t="s">
        <v>2765</v>
      </c>
      <c r="B1548" s="2" t="s">
        <v>2766</v>
      </c>
      <c r="C1548" s="3" t="s">
        <v>12</v>
      </c>
      <c r="D1548" s="3"/>
      <c r="E1548" s="3" t="s">
        <v>13</v>
      </c>
    </row>
    <row r="1549" spans="1:5">
      <c r="A1549" s="2" t="s">
        <v>2767</v>
      </c>
      <c r="B1549" s="2" t="s">
        <v>2768</v>
      </c>
      <c r="C1549" s="3" t="s">
        <v>12</v>
      </c>
      <c r="D1549" s="3"/>
      <c r="E1549" s="3" t="s">
        <v>13</v>
      </c>
    </row>
    <row r="1550" spans="1:5">
      <c r="A1550" s="2" t="s">
        <v>2769</v>
      </c>
      <c r="B1550" s="2" t="s">
        <v>2770</v>
      </c>
      <c r="C1550" s="3" t="s">
        <v>12</v>
      </c>
      <c r="D1550" s="3"/>
      <c r="E1550" s="3" t="s">
        <v>13</v>
      </c>
    </row>
    <row r="1551" spans="1:5">
      <c r="A1551" s="2" t="s">
        <v>2771</v>
      </c>
      <c r="B1551" s="2" t="s">
        <v>2772</v>
      </c>
      <c r="C1551" s="3" t="s">
        <v>12</v>
      </c>
      <c r="D1551" s="3"/>
      <c r="E1551" s="3" t="s">
        <v>13</v>
      </c>
    </row>
    <row r="1552" spans="1:5">
      <c r="A1552" s="2" t="s">
        <v>2773</v>
      </c>
      <c r="B1552" s="2" t="s">
        <v>2774</v>
      </c>
      <c r="C1552" s="3" t="s">
        <v>12</v>
      </c>
      <c r="D1552" s="3"/>
      <c r="E1552" s="3" t="s">
        <v>13</v>
      </c>
    </row>
    <row r="1553" spans="1:5">
      <c r="A1553" s="2" t="s">
        <v>2775</v>
      </c>
      <c r="B1553" s="2" t="s">
        <v>2776</v>
      </c>
      <c r="C1553" s="3" t="s">
        <v>12</v>
      </c>
      <c r="D1553" s="3"/>
      <c r="E1553" s="3" t="s">
        <v>13</v>
      </c>
    </row>
    <row r="1554" spans="1:5">
      <c r="A1554" s="2" t="s">
        <v>2777</v>
      </c>
      <c r="B1554" s="2" t="s">
        <v>2778</v>
      </c>
      <c r="C1554" s="3" t="s">
        <v>12</v>
      </c>
      <c r="D1554" s="3"/>
      <c r="E1554" s="3" t="s">
        <v>13</v>
      </c>
    </row>
    <row r="1555" spans="1:5">
      <c r="A1555" s="2" t="s">
        <v>2779</v>
      </c>
      <c r="B1555" s="2" t="s">
        <v>2780</v>
      </c>
      <c r="C1555" s="3" t="s">
        <v>12</v>
      </c>
      <c r="D1555" s="3"/>
      <c r="E1555" s="3" t="s">
        <v>13</v>
      </c>
    </row>
    <row r="1556" spans="1:5">
      <c r="A1556" s="2" t="s">
        <v>2781</v>
      </c>
      <c r="B1556" s="2" t="s">
        <v>2782</v>
      </c>
      <c r="C1556" s="3" t="s">
        <v>12</v>
      </c>
      <c r="D1556" s="3"/>
      <c r="E1556" s="3" t="s">
        <v>13</v>
      </c>
    </row>
    <row r="1557" spans="1:5">
      <c r="A1557" s="2" t="s">
        <v>2783</v>
      </c>
      <c r="B1557" s="2" t="s">
        <v>2784</v>
      </c>
      <c r="C1557" s="3" t="s">
        <v>12</v>
      </c>
      <c r="D1557" s="3"/>
      <c r="E1557" s="3" t="s">
        <v>13</v>
      </c>
    </row>
    <row r="1558" spans="1:5">
      <c r="A1558" s="2" t="s">
        <v>2785</v>
      </c>
      <c r="B1558" s="2" t="s">
        <v>2786</v>
      </c>
      <c r="C1558" s="3" t="s">
        <v>12</v>
      </c>
      <c r="D1558" s="3"/>
      <c r="E1558" s="3" t="s">
        <v>13</v>
      </c>
    </row>
    <row r="1559" spans="1:5">
      <c r="A1559" s="2" t="s">
        <v>2787</v>
      </c>
      <c r="B1559" s="2" t="s">
        <v>2788</v>
      </c>
      <c r="C1559" s="3" t="s">
        <v>12</v>
      </c>
      <c r="D1559" s="3"/>
      <c r="E1559" s="3" t="s">
        <v>13</v>
      </c>
    </row>
    <row r="1560" spans="1:5">
      <c r="A1560" s="2" t="s">
        <v>2789</v>
      </c>
      <c r="B1560" s="2" t="s">
        <v>2790</v>
      </c>
      <c r="C1560" s="3" t="s">
        <v>12</v>
      </c>
      <c r="D1560" s="3"/>
      <c r="E1560" s="3" t="s">
        <v>13</v>
      </c>
    </row>
    <row r="1561" spans="1:5">
      <c r="A1561" s="2" t="s">
        <v>2791</v>
      </c>
      <c r="B1561" s="2" t="s">
        <v>2792</v>
      </c>
      <c r="C1561" s="3" t="s">
        <v>12</v>
      </c>
      <c r="D1561" s="3"/>
      <c r="E1561" s="3" t="s">
        <v>13</v>
      </c>
    </row>
    <row r="1562" spans="1:5">
      <c r="A1562" s="2" t="s">
        <v>2793</v>
      </c>
      <c r="B1562" s="2" t="s">
        <v>2794</v>
      </c>
      <c r="C1562" s="3" t="s">
        <v>12</v>
      </c>
      <c r="D1562" s="3"/>
      <c r="E1562" s="3" t="s">
        <v>13</v>
      </c>
    </row>
    <row r="1563" spans="1:5">
      <c r="A1563" s="2" t="s">
        <v>2795</v>
      </c>
      <c r="B1563" s="2" t="s">
        <v>2796</v>
      </c>
      <c r="C1563" s="3" t="s">
        <v>12</v>
      </c>
      <c r="D1563" s="3"/>
      <c r="E1563" s="3" t="s">
        <v>13</v>
      </c>
    </row>
    <row r="1564" spans="1:5">
      <c r="A1564" s="2" t="s">
        <v>2797</v>
      </c>
      <c r="B1564" s="2" t="s">
        <v>2798</v>
      </c>
      <c r="C1564" s="3" t="s">
        <v>12</v>
      </c>
      <c r="D1564" s="3"/>
      <c r="E1564" s="3" t="s">
        <v>13</v>
      </c>
    </row>
    <row r="1565" spans="1:5">
      <c r="A1565" s="2" t="s">
        <v>2799</v>
      </c>
      <c r="B1565" s="2" t="s">
        <v>2799</v>
      </c>
      <c r="C1565" s="3" t="s">
        <v>12</v>
      </c>
      <c r="D1565" s="3"/>
      <c r="E1565" s="3" t="s">
        <v>13</v>
      </c>
    </row>
    <row r="1566" spans="1:5">
      <c r="A1566" s="2" t="s">
        <v>2800</v>
      </c>
      <c r="B1566" s="2" t="s">
        <v>2801</v>
      </c>
      <c r="C1566" s="3" t="s">
        <v>12</v>
      </c>
      <c r="D1566" s="3"/>
      <c r="E1566" s="3" t="s">
        <v>13</v>
      </c>
    </row>
    <row r="1567" spans="1:5">
      <c r="A1567" s="2" t="s">
        <v>2802</v>
      </c>
      <c r="B1567" s="2" t="s">
        <v>2803</v>
      </c>
      <c r="C1567" s="3" t="s">
        <v>12</v>
      </c>
      <c r="D1567" s="3"/>
      <c r="E1567" s="3" t="s">
        <v>13</v>
      </c>
    </row>
    <row r="1568" spans="1:5">
      <c r="A1568" s="2" t="s">
        <v>2804</v>
      </c>
      <c r="B1568" s="2" t="s">
        <v>2805</v>
      </c>
      <c r="C1568" s="3" t="s">
        <v>12</v>
      </c>
      <c r="D1568" s="3"/>
      <c r="E1568" s="3" t="s">
        <v>13</v>
      </c>
    </row>
    <row r="1569" spans="1:5">
      <c r="A1569" s="2" t="s">
        <v>2806</v>
      </c>
      <c r="B1569" s="2" t="s">
        <v>2806</v>
      </c>
      <c r="C1569" s="3" t="s">
        <v>12</v>
      </c>
      <c r="D1569" s="3"/>
      <c r="E1569" s="3" t="s">
        <v>13</v>
      </c>
    </row>
    <row r="1570" spans="1:5">
      <c r="A1570" s="2" t="s">
        <v>2807</v>
      </c>
      <c r="B1570" s="2" t="s">
        <v>2808</v>
      </c>
      <c r="C1570" s="3" t="s">
        <v>12</v>
      </c>
      <c r="D1570" s="3"/>
      <c r="E1570" s="3" t="s">
        <v>13</v>
      </c>
    </row>
    <row r="1571" spans="1:5">
      <c r="A1571" s="2" t="s">
        <v>2809</v>
      </c>
      <c r="B1571" s="2" t="s">
        <v>2809</v>
      </c>
      <c r="C1571" s="3" t="s">
        <v>12</v>
      </c>
      <c r="D1571" s="3"/>
      <c r="E1571" s="3" t="s">
        <v>13</v>
      </c>
    </row>
    <row r="1572" spans="1:5">
      <c r="A1572" s="2" t="s">
        <v>2810</v>
      </c>
      <c r="B1572" s="2" t="s">
        <v>2811</v>
      </c>
      <c r="C1572" s="3" t="s">
        <v>12</v>
      </c>
      <c r="D1572" s="3"/>
      <c r="E1572" s="3" t="s">
        <v>13</v>
      </c>
    </row>
    <row r="1573" spans="1:5">
      <c r="A1573" s="2" t="s">
        <v>2812</v>
      </c>
      <c r="B1573" s="2" t="s">
        <v>2813</v>
      </c>
      <c r="C1573" s="3" t="s">
        <v>12</v>
      </c>
      <c r="D1573" s="3"/>
      <c r="E1573" s="3" t="s">
        <v>13</v>
      </c>
    </row>
    <row r="1574" spans="1:5">
      <c r="A1574" s="2" t="s">
        <v>2814</v>
      </c>
      <c r="B1574" s="2" t="s">
        <v>2815</v>
      </c>
      <c r="C1574" s="3" t="s">
        <v>12</v>
      </c>
      <c r="D1574" s="3"/>
      <c r="E1574" s="3" t="s">
        <v>13</v>
      </c>
    </row>
    <row r="1575" spans="1:5">
      <c r="A1575" s="2" t="s">
        <v>2816</v>
      </c>
      <c r="B1575" s="2" t="s">
        <v>2816</v>
      </c>
      <c r="C1575" s="3" t="s">
        <v>12</v>
      </c>
      <c r="D1575" s="3"/>
      <c r="E1575" s="3" t="s">
        <v>13</v>
      </c>
    </row>
    <row r="1576" spans="1:5">
      <c r="A1576" s="2" t="s">
        <v>2817</v>
      </c>
      <c r="B1576" s="2" t="s">
        <v>2818</v>
      </c>
      <c r="C1576" s="3" t="s">
        <v>12</v>
      </c>
      <c r="D1576" s="3"/>
      <c r="E1576" s="3" t="s">
        <v>13</v>
      </c>
    </row>
    <row r="1577" spans="1:5">
      <c r="A1577" s="2" t="s">
        <v>2819</v>
      </c>
      <c r="B1577" s="2" t="s">
        <v>2820</v>
      </c>
      <c r="C1577" s="3" t="s">
        <v>12</v>
      </c>
      <c r="D1577" s="3"/>
      <c r="E1577" s="3" t="s">
        <v>13</v>
      </c>
    </row>
    <row r="1578" spans="1:5">
      <c r="A1578" s="2" t="s">
        <v>2821</v>
      </c>
      <c r="B1578" s="2" t="s">
        <v>96</v>
      </c>
      <c r="C1578" s="3" t="s">
        <v>12</v>
      </c>
      <c r="D1578" s="3"/>
      <c r="E1578" s="3" t="s">
        <v>13</v>
      </c>
    </row>
    <row r="1579" spans="1:5">
      <c r="A1579" s="2" t="s">
        <v>2822</v>
      </c>
      <c r="B1579" s="2" t="s">
        <v>2823</v>
      </c>
      <c r="C1579" s="3" t="s">
        <v>12</v>
      </c>
      <c r="D1579" s="3"/>
      <c r="E1579" s="3" t="s">
        <v>13</v>
      </c>
    </row>
    <row r="1580" spans="1:5">
      <c r="A1580" s="2" t="s">
        <v>2824</v>
      </c>
      <c r="B1580" s="2" t="s">
        <v>2824</v>
      </c>
      <c r="C1580" s="3" t="s">
        <v>12</v>
      </c>
      <c r="D1580" s="3"/>
      <c r="E1580" s="3" t="s">
        <v>13</v>
      </c>
    </row>
    <row r="1581" spans="1:5">
      <c r="A1581" s="2" t="s">
        <v>2825</v>
      </c>
      <c r="B1581" s="2" t="s">
        <v>2825</v>
      </c>
      <c r="C1581" s="3" t="s">
        <v>12</v>
      </c>
      <c r="D1581" s="3"/>
      <c r="E1581" s="3" t="s">
        <v>13</v>
      </c>
    </row>
    <row r="1582" spans="1:5">
      <c r="A1582" s="2" t="s">
        <v>2826</v>
      </c>
      <c r="B1582" s="2" t="s">
        <v>2827</v>
      </c>
      <c r="C1582" s="3" t="s">
        <v>12</v>
      </c>
      <c r="D1582" s="3"/>
      <c r="E1582" s="3" t="s">
        <v>13</v>
      </c>
    </row>
    <row r="1583" spans="1:5">
      <c r="A1583" s="2" t="s">
        <v>2828</v>
      </c>
      <c r="B1583" s="2" t="s">
        <v>2829</v>
      </c>
      <c r="C1583" s="3" t="s">
        <v>12</v>
      </c>
      <c r="D1583" s="3"/>
      <c r="E1583" s="3" t="s">
        <v>13</v>
      </c>
    </row>
    <row r="1584" spans="1:5">
      <c r="A1584" s="2" t="s">
        <v>2830</v>
      </c>
      <c r="B1584" s="2" t="s">
        <v>2831</v>
      </c>
      <c r="C1584" s="3" t="s">
        <v>12</v>
      </c>
      <c r="D1584" s="3"/>
      <c r="E1584" s="3" t="s">
        <v>13</v>
      </c>
    </row>
    <row r="1585" spans="1:5">
      <c r="A1585" s="2" t="s">
        <v>2832</v>
      </c>
      <c r="B1585" s="2" t="s">
        <v>2833</v>
      </c>
      <c r="C1585" s="3" t="s">
        <v>12</v>
      </c>
      <c r="D1585" s="3"/>
      <c r="E1585" s="3" t="s">
        <v>13</v>
      </c>
    </row>
    <row r="1586" spans="1:5">
      <c r="A1586" s="2" t="s">
        <v>2834</v>
      </c>
      <c r="B1586" s="2" t="s">
        <v>2835</v>
      </c>
      <c r="C1586" s="3" t="s">
        <v>12</v>
      </c>
      <c r="D1586" s="3"/>
      <c r="E1586" s="3" t="s">
        <v>13</v>
      </c>
    </row>
    <row r="1587" spans="1:5">
      <c r="A1587" s="2" t="s">
        <v>2836</v>
      </c>
      <c r="B1587" s="2" t="s">
        <v>2837</v>
      </c>
      <c r="C1587" s="3" t="s">
        <v>12</v>
      </c>
      <c r="D1587" s="3"/>
      <c r="E1587" s="3" t="s">
        <v>13</v>
      </c>
    </row>
    <row r="1588" spans="1:5">
      <c r="A1588" s="2" t="s">
        <v>2838</v>
      </c>
      <c r="B1588" s="2" t="s">
        <v>2839</v>
      </c>
      <c r="C1588" s="3" t="s">
        <v>12</v>
      </c>
      <c r="D1588" s="3"/>
      <c r="E1588" s="3" t="s">
        <v>13</v>
      </c>
    </row>
    <row r="1589" spans="1:5">
      <c r="A1589" s="2" t="s">
        <v>2840</v>
      </c>
      <c r="B1589" s="2" t="s">
        <v>2841</v>
      </c>
      <c r="C1589" s="3" t="s">
        <v>12</v>
      </c>
      <c r="D1589" s="3"/>
      <c r="E1589" s="3" t="s">
        <v>13</v>
      </c>
    </row>
    <row r="1590" spans="1:5">
      <c r="A1590" s="2" t="s">
        <v>2842</v>
      </c>
      <c r="B1590" s="2" t="s">
        <v>2684</v>
      </c>
      <c r="C1590" s="3" t="s">
        <v>12</v>
      </c>
      <c r="D1590" s="3"/>
      <c r="E1590" s="3" t="s">
        <v>13</v>
      </c>
    </row>
    <row r="1591" spans="1:5">
      <c r="A1591" s="2" t="s">
        <v>2843</v>
      </c>
      <c r="B1591" s="2" t="s">
        <v>2844</v>
      </c>
      <c r="C1591" s="3" t="s">
        <v>12</v>
      </c>
      <c r="D1591" s="3"/>
      <c r="E1591" s="3" t="s">
        <v>13</v>
      </c>
    </row>
    <row r="1592" spans="1:5">
      <c r="A1592" s="2" t="s">
        <v>2845</v>
      </c>
      <c r="B1592" s="2" t="s">
        <v>2846</v>
      </c>
      <c r="C1592" s="3" t="s">
        <v>12</v>
      </c>
      <c r="D1592" s="3"/>
      <c r="E1592" s="3" t="s">
        <v>13</v>
      </c>
    </row>
    <row r="1593" spans="1:5">
      <c r="A1593" s="2" t="s">
        <v>2847</v>
      </c>
      <c r="B1593" s="2" t="s">
        <v>2848</v>
      </c>
      <c r="C1593" s="3" t="s">
        <v>12</v>
      </c>
      <c r="D1593" s="3"/>
      <c r="E1593" s="3" t="s">
        <v>13</v>
      </c>
    </row>
    <row r="1594" spans="1:5">
      <c r="A1594" s="2" t="s">
        <v>2849</v>
      </c>
      <c r="B1594" s="2" t="s">
        <v>2850</v>
      </c>
      <c r="C1594" s="3" t="s">
        <v>12</v>
      </c>
      <c r="D1594" s="3"/>
      <c r="E1594" s="3" t="s">
        <v>13</v>
      </c>
    </row>
    <row r="1595" spans="1:5">
      <c r="A1595" s="2" t="s">
        <v>2851</v>
      </c>
      <c r="B1595" s="2" t="s">
        <v>2852</v>
      </c>
      <c r="C1595" s="3" t="s">
        <v>12</v>
      </c>
      <c r="D1595" s="3"/>
      <c r="E1595" s="3" t="s">
        <v>13</v>
      </c>
    </row>
    <row r="1596" spans="1:5">
      <c r="A1596" s="2" t="s">
        <v>2853</v>
      </c>
      <c r="B1596" s="2" t="s">
        <v>2854</v>
      </c>
      <c r="C1596" s="3" t="s">
        <v>12</v>
      </c>
      <c r="D1596" s="3"/>
      <c r="E1596" s="3" t="s">
        <v>13</v>
      </c>
    </row>
    <row r="1597" spans="1:5">
      <c r="A1597" s="2" t="s">
        <v>2855</v>
      </c>
      <c r="B1597" s="2" t="s">
        <v>2856</v>
      </c>
      <c r="C1597" s="3" t="s">
        <v>12</v>
      </c>
      <c r="D1597" s="3"/>
      <c r="E1597" s="3" t="s">
        <v>13</v>
      </c>
    </row>
    <row r="1598" spans="1:5">
      <c r="A1598" s="2" t="s">
        <v>2857</v>
      </c>
      <c r="B1598" s="2" t="s">
        <v>2858</v>
      </c>
      <c r="C1598" s="3" t="s">
        <v>12</v>
      </c>
      <c r="D1598" s="3"/>
      <c r="E1598" s="3" t="s">
        <v>13</v>
      </c>
    </row>
    <row r="1599" spans="1:5">
      <c r="A1599" s="2" t="s">
        <v>2859</v>
      </c>
      <c r="B1599" s="2" t="s">
        <v>2860</v>
      </c>
      <c r="C1599" s="3" t="s">
        <v>12</v>
      </c>
      <c r="D1599" s="3"/>
      <c r="E1599" s="3" t="s">
        <v>13</v>
      </c>
    </row>
    <row r="1600" spans="1:5">
      <c r="A1600" s="2" t="s">
        <v>2861</v>
      </c>
      <c r="B1600" s="2" t="s">
        <v>2862</v>
      </c>
      <c r="C1600" s="3" t="s">
        <v>12</v>
      </c>
      <c r="D1600" s="3"/>
      <c r="E1600" s="3" t="s">
        <v>13</v>
      </c>
    </row>
    <row r="1601" spans="1:5">
      <c r="A1601" s="2" t="s">
        <v>2863</v>
      </c>
      <c r="B1601" s="2" t="s">
        <v>2864</v>
      </c>
      <c r="C1601" s="3" t="s">
        <v>12</v>
      </c>
      <c r="D1601" s="3"/>
      <c r="E1601" s="3" t="s">
        <v>13</v>
      </c>
    </row>
    <row r="1602" spans="1:5">
      <c r="A1602" s="2" t="s">
        <v>2865</v>
      </c>
      <c r="B1602" s="2" t="s">
        <v>2866</v>
      </c>
      <c r="C1602" s="3" t="s">
        <v>12</v>
      </c>
      <c r="D1602" s="3"/>
      <c r="E1602" s="3" t="s">
        <v>13</v>
      </c>
    </row>
    <row r="1603" spans="1:5">
      <c r="A1603" s="2" t="s">
        <v>2867</v>
      </c>
      <c r="B1603" s="2" t="s">
        <v>2868</v>
      </c>
      <c r="C1603" s="3" t="s">
        <v>12</v>
      </c>
      <c r="D1603" s="3"/>
      <c r="E1603" s="3" t="s">
        <v>13</v>
      </c>
    </row>
    <row r="1604" spans="1:5">
      <c r="A1604" s="2" t="s">
        <v>2869</v>
      </c>
      <c r="B1604" s="2" t="s">
        <v>2870</v>
      </c>
      <c r="C1604" s="3" t="s">
        <v>12</v>
      </c>
      <c r="D1604" s="3"/>
      <c r="E1604" s="3" t="s">
        <v>13</v>
      </c>
    </row>
    <row r="1605" spans="1:5">
      <c r="A1605" s="2" t="s">
        <v>2871</v>
      </c>
      <c r="B1605" s="2" t="s">
        <v>2871</v>
      </c>
      <c r="C1605" s="3" t="s">
        <v>12</v>
      </c>
      <c r="D1605" s="3"/>
      <c r="E1605" s="3" t="s">
        <v>13</v>
      </c>
    </row>
    <row r="1606" spans="1:5">
      <c r="A1606" s="2" t="s">
        <v>2871</v>
      </c>
      <c r="B1606" s="2" t="s">
        <v>2871</v>
      </c>
      <c r="C1606" s="3" t="s">
        <v>12</v>
      </c>
      <c r="D1606" s="3"/>
      <c r="E1606" s="3" t="s">
        <v>13</v>
      </c>
    </row>
    <row r="1607" spans="1:5">
      <c r="A1607" s="2" t="s">
        <v>2872</v>
      </c>
      <c r="B1607" s="2" t="s">
        <v>2873</v>
      </c>
      <c r="C1607" s="3" t="s">
        <v>12</v>
      </c>
      <c r="D1607" s="3"/>
      <c r="E1607" s="3" t="s">
        <v>13</v>
      </c>
    </row>
    <row r="1608" spans="1:5">
      <c r="A1608" s="2" t="s">
        <v>2874</v>
      </c>
      <c r="B1608" s="2" t="s">
        <v>2875</v>
      </c>
      <c r="C1608" s="3" t="s">
        <v>12</v>
      </c>
      <c r="D1608" s="3"/>
      <c r="E1608" s="3" t="s">
        <v>13</v>
      </c>
    </row>
    <row r="1609" spans="1:5">
      <c r="A1609" s="2" t="s">
        <v>2874</v>
      </c>
      <c r="B1609" s="2" t="s">
        <v>2876</v>
      </c>
      <c r="C1609" s="3" t="s">
        <v>12</v>
      </c>
      <c r="D1609" s="3"/>
      <c r="E1609" s="3" t="s">
        <v>13</v>
      </c>
    </row>
    <row r="1610" spans="1:5">
      <c r="A1610" s="2" t="s">
        <v>2877</v>
      </c>
      <c r="B1610" s="2" t="s">
        <v>2878</v>
      </c>
      <c r="C1610" s="3" t="s">
        <v>12</v>
      </c>
      <c r="D1610" s="3"/>
      <c r="E1610" s="3" t="s">
        <v>13</v>
      </c>
    </row>
    <row r="1611" spans="1:5">
      <c r="A1611" s="2" t="s">
        <v>2879</v>
      </c>
      <c r="B1611" s="2" t="s">
        <v>2880</v>
      </c>
      <c r="C1611" s="3" t="s">
        <v>12</v>
      </c>
      <c r="D1611" s="3"/>
      <c r="E1611" s="3" t="s">
        <v>13</v>
      </c>
    </row>
    <row r="1612" spans="1:5">
      <c r="A1612" s="2" t="s">
        <v>2881</v>
      </c>
      <c r="B1612" s="2" t="s">
        <v>2882</v>
      </c>
      <c r="C1612" s="3" t="s">
        <v>12</v>
      </c>
      <c r="D1612" s="3"/>
      <c r="E1612" s="3" t="s">
        <v>13</v>
      </c>
    </row>
    <row r="1613" spans="1:5">
      <c r="A1613" s="2" t="s">
        <v>2883</v>
      </c>
      <c r="B1613" s="2" t="s">
        <v>2883</v>
      </c>
      <c r="C1613" s="3" t="s">
        <v>12</v>
      </c>
      <c r="D1613" s="3"/>
      <c r="E1613" s="3" t="s">
        <v>13</v>
      </c>
    </row>
    <row r="1614" spans="1:5">
      <c r="A1614" s="2" t="s">
        <v>2884</v>
      </c>
      <c r="B1614" s="2" t="s">
        <v>2885</v>
      </c>
      <c r="C1614" s="3" t="s">
        <v>12</v>
      </c>
      <c r="D1614" s="3"/>
      <c r="E1614" s="3" t="s">
        <v>13</v>
      </c>
    </row>
    <row r="1615" spans="1:5">
      <c r="A1615" s="2" t="s">
        <v>2886</v>
      </c>
      <c r="B1615" s="2" t="s">
        <v>2887</v>
      </c>
      <c r="C1615" s="3" t="s">
        <v>12</v>
      </c>
      <c r="D1615" s="3"/>
      <c r="E1615" s="3" t="s">
        <v>13</v>
      </c>
    </row>
    <row r="1616" spans="1:5">
      <c r="A1616" s="2" t="s">
        <v>2888</v>
      </c>
      <c r="B1616" s="2" t="s">
        <v>2889</v>
      </c>
      <c r="C1616" s="3" t="s">
        <v>12</v>
      </c>
      <c r="D1616" s="3"/>
      <c r="E1616" s="3" t="s">
        <v>13</v>
      </c>
    </row>
    <row r="1617" spans="1:5">
      <c r="A1617" s="2" t="s">
        <v>2890</v>
      </c>
      <c r="B1617" s="2" t="s">
        <v>2597</v>
      </c>
      <c r="C1617" s="3" t="s">
        <v>12</v>
      </c>
      <c r="D1617" s="3"/>
      <c r="E1617" s="3" t="s">
        <v>13</v>
      </c>
    </row>
    <row r="1618" spans="1:5">
      <c r="A1618" s="2" t="s">
        <v>2891</v>
      </c>
      <c r="B1618" s="2" t="s">
        <v>2892</v>
      </c>
      <c r="C1618" s="3" t="s">
        <v>12</v>
      </c>
      <c r="D1618" s="3"/>
      <c r="E1618" s="3" t="s">
        <v>13</v>
      </c>
    </row>
    <row r="1619" spans="1:5">
      <c r="A1619" s="2" t="s">
        <v>2891</v>
      </c>
      <c r="B1619" s="2" t="s">
        <v>2892</v>
      </c>
      <c r="C1619" s="3" t="s">
        <v>12</v>
      </c>
      <c r="D1619" s="3"/>
      <c r="E1619" s="3" t="s">
        <v>13</v>
      </c>
    </row>
    <row r="1620" spans="1:5">
      <c r="A1620" s="2" t="s">
        <v>2893</v>
      </c>
      <c r="B1620" s="2" t="s">
        <v>2894</v>
      </c>
      <c r="C1620" s="3" t="s">
        <v>12</v>
      </c>
      <c r="D1620" s="3"/>
      <c r="E1620" s="3" t="s">
        <v>13</v>
      </c>
    </row>
    <row r="1621" spans="1:5">
      <c r="A1621" s="2" t="s">
        <v>2895</v>
      </c>
      <c r="B1621" s="2" t="s">
        <v>2896</v>
      </c>
      <c r="C1621" s="3" t="s">
        <v>12</v>
      </c>
      <c r="D1621" s="3"/>
      <c r="E1621" s="3" t="s">
        <v>13</v>
      </c>
    </row>
    <row r="1622" spans="1:5">
      <c r="A1622" s="2" t="s">
        <v>2897</v>
      </c>
      <c r="B1622" s="2" t="s">
        <v>2898</v>
      </c>
      <c r="C1622" s="3" t="s">
        <v>12</v>
      </c>
      <c r="D1622" s="3"/>
      <c r="E1622" s="3" t="s">
        <v>13</v>
      </c>
    </row>
    <row r="1623" spans="1:5">
      <c r="A1623" s="2" t="s">
        <v>2897</v>
      </c>
      <c r="B1623" s="2" t="s">
        <v>2899</v>
      </c>
      <c r="C1623" s="3" t="s">
        <v>12</v>
      </c>
      <c r="D1623" s="3"/>
      <c r="E1623" s="3" t="s">
        <v>13</v>
      </c>
    </row>
    <row r="1624" spans="1:5">
      <c r="A1624" s="2" t="s">
        <v>2900</v>
      </c>
      <c r="B1624" s="2" t="s">
        <v>2901</v>
      </c>
      <c r="C1624" s="3" t="s">
        <v>12</v>
      </c>
      <c r="D1624" s="3"/>
      <c r="E1624" s="3" t="s">
        <v>13</v>
      </c>
    </row>
    <row r="1625" spans="1:5">
      <c r="A1625" s="2" t="s">
        <v>2902</v>
      </c>
      <c r="B1625" s="2" t="s">
        <v>2903</v>
      </c>
      <c r="C1625" s="3" t="s">
        <v>12</v>
      </c>
      <c r="D1625" s="3"/>
      <c r="E1625" s="3" t="s">
        <v>13</v>
      </c>
    </row>
    <row r="1626" spans="1:5">
      <c r="A1626" s="2" t="s">
        <v>2904</v>
      </c>
      <c r="B1626" s="2" t="s">
        <v>2905</v>
      </c>
      <c r="C1626" s="3" t="s">
        <v>12</v>
      </c>
      <c r="D1626" s="3"/>
      <c r="E1626" s="3" t="s">
        <v>13</v>
      </c>
    </row>
    <row r="1627" spans="1:5">
      <c r="A1627" s="2" t="s">
        <v>2906</v>
      </c>
      <c r="B1627" s="2" t="s">
        <v>2907</v>
      </c>
      <c r="C1627" s="3" t="s">
        <v>12</v>
      </c>
      <c r="D1627" s="3"/>
      <c r="E1627" s="3" t="s">
        <v>13</v>
      </c>
    </row>
    <row r="1628" spans="1:5">
      <c r="A1628" s="2" t="s">
        <v>2908</v>
      </c>
      <c r="B1628" s="2" t="s">
        <v>2909</v>
      </c>
      <c r="C1628" s="3" t="s">
        <v>12</v>
      </c>
      <c r="D1628" s="3"/>
      <c r="E1628" s="3" t="s">
        <v>13</v>
      </c>
    </row>
    <row r="1629" spans="1:5">
      <c r="A1629" s="2" t="s">
        <v>2910</v>
      </c>
      <c r="B1629" s="2" t="s">
        <v>2911</v>
      </c>
      <c r="C1629" s="3" t="s">
        <v>12</v>
      </c>
      <c r="D1629" s="3"/>
      <c r="E1629" s="3" t="s">
        <v>13</v>
      </c>
    </row>
    <row r="1630" spans="1:5">
      <c r="A1630" s="2" t="s">
        <v>2912</v>
      </c>
      <c r="B1630" s="2" t="s">
        <v>2913</v>
      </c>
      <c r="C1630" s="3" t="s">
        <v>12</v>
      </c>
      <c r="D1630" s="3"/>
      <c r="E1630" s="3" t="s">
        <v>13</v>
      </c>
    </row>
    <row r="1631" spans="1:5">
      <c r="A1631" s="2" t="s">
        <v>2914</v>
      </c>
      <c r="B1631" s="2" t="s">
        <v>2915</v>
      </c>
      <c r="C1631" s="3" t="s">
        <v>12</v>
      </c>
      <c r="D1631" s="3"/>
      <c r="E1631" s="3" t="s">
        <v>13</v>
      </c>
    </row>
    <row r="1632" spans="1:5">
      <c r="A1632" s="2" t="s">
        <v>2916</v>
      </c>
      <c r="B1632" s="2" t="s">
        <v>2917</v>
      </c>
      <c r="C1632" s="3" t="s">
        <v>12</v>
      </c>
      <c r="D1632" s="3"/>
      <c r="E1632" s="3" t="s">
        <v>13</v>
      </c>
    </row>
    <row r="1633" spans="1:5">
      <c r="A1633" s="2" t="s">
        <v>2918</v>
      </c>
      <c r="B1633" s="2" t="s">
        <v>2919</v>
      </c>
      <c r="C1633" s="3" t="s">
        <v>12</v>
      </c>
      <c r="D1633" s="3"/>
      <c r="E1633" s="3" t="s">
        <v>13</v>
      </c>
    </row>
    <row r="1634" spans="1:5">
      <c r="A1634" s="2" t="s">
        <v>2920</v>
      </c>
      <c r="B1634" s="2" t="s">
        <v>2921</v>
      </c>
      <c r="C1634" s="3" t="s">
        <v>12</v>
      </c>
      <c r="D1634" s="3"/>
      <c r="E1634" s="3" t="s">
        <v>13</v>
      </c>
    </row>
    <row r="1635" spans="1:5">
      <c r="A1635" s="2" t="s">
        <v>2920</v>
      </c>
      <c r="B1635" s="2" t="s">
        <v>2921</v>
      </c>
      <c r="C1635" s="3" t="s">
        <v>12</v>
      </c>
      <c r="D1635" s="3"/>
      <c r="E1635" s="3" t="s">
        <v>13</v>
      </c>
    </row>
    <row r="1636" spans="1:5">
      <c r="A1636" s="2" t="s">
        <v>2922</v>
      </c>
      <c r="B1636" s="2" t="s">
        <v>2921</v>
      </c>
      <c r="C1636" s="3" t="s">
        <v>12</v>
      </c>
      <c r="D1636" s="3"/>
      <c r="E1636" s="3" t="s">
        <v>13</v>
      </c>
    </row>
    <row r="1637" spans="1:5">
      <c r="A1637" s="2" t="s">
        <v>2923</v>
      </c>
      <c r="B1637" s="2" t="s">
        <v>2924</v>
      </c>
      <c r="C1637" s="3" t="s">
        <v>12</v>
      </c>
      <c r="D1637" s="3"/>
      <c r="E1637" s="3" t="s">
        <v>13</v>
      </c>
    </row>
    <row r="1638" spans="1:5">
      <c r="A1638" s="2" t="s">
        <v>2925</v>
      </c>
      <c r="B1638" s="2" t="s">
        <v>2926</v>
      </c>
      <c r="C1638" s="3" t="s">
        <v>12</v>
      </c>
      <c r="D1638" s="3"/>
      <c r="E1638" s="3" t="s">
        <v>13</v>
      </c>
    </row>
    <row r="1639" spans="1:5">
      <c r="A1639" s="2" t="s">
        <v>2927</v>
      </c>
      <c r="B1639" s="2" t="s">
        <v>2928</v>
      </c>
      <c r="C1639" s="3" t="s">
        <v>12</v>
      </c>
      <c r="D1639" s="3"/>
      <c r="E1639" s="3" t="s">
        <v>13</v>
      </c>
    </row>
    <row r="1640" spans="1:5">
      <c r="A1640" s="2" t="s">
        <v>2929</v>
      </c>
      <c r="B1640" s="2" t="s">
        <v>2929</v>
      </c>
      <c r="C1640" s="3" t="s">
        <v>12</v>
      </c>
      <c r="D1640" s="3"/>
      <c r="E1640" s="3" t="s">
        <v>13</v>
      </c>
    </row>
    <row r="1641" spans="1:5">
      <c r="A1641" s="2" t="s">
        <v>2930</v>
      </c>
      <c r="B1641" s="2" t="s">
        <v>2931</v>
      </c>
      <c r="C1641" s="3" t="s">
        <v>12</v>
      </c>
      <c r="D1641" s="3"/>
      <c r="E1641" s="3" t="s">
        <v>13</v>
      </c>
    </row>
    <row r="1642" spans="1:5">
      <c r="A1642" s="2" t="s">
        <v>2932</v>
      </c>
      <c r="B1642" s="2" t="s">
        <v>2933</v>
      </c>
      <c r="C1642" s="3" t="s">
        <v>12</v>
      </c>
      <c r="D1642" s="3"/>
      <c r="E1642" s="3" t="s">
        <v>13</v>
      </c>
    </row>
    <row r="1643" spans="1:5">
      <c r="A1643" s="2" t="s">
        <v>2932</v>
      </c>
      <c r="B1643" s="2" t="s">
        <v>2934</v>
      </c>
      <c r="C1643" s="3" t="s">
        <v>12</v>
      </c>
      <c r="D1643" s="3"/>
      <c r="E1643" s="3" t="s">
        <v>13</v>
      </c>
    </row>
    <row r="1644" spans="1:5">
      <c r="A1644" s="2" t="s">
        <v>2935</v>
      </c>
      <c r="B1644" s="2" t="s">
        <v>2936</v>
      </c>
      <c r="C1644" s="3" t="s">
        <v>12</v>
      </c>
      <c r="D1644" s="3"/>
      <c r="E1644" s="3" t="s">
        <v>13</v>
      </c>
    </row>
    <row r="1645" spans="1:5">
      <c r="A1645" s="2" t="s">
        <v>2937</v>
      </c>
      <c r="B1645" s="2" t="s">
        <v>2938</v>
      </c>
      <c r="C1645" s="3" t="s">
        <v>12</v>
      </c>
      <c r="D1645" s="3"/>
      <c r="E1645" s="3" t="s">
        <v>13</v>
      </c>
    </row>
    <row r="1646" spans="1:5">
      <c r="A1646" s="2" t="s">
        <v>2939</v>
      </c>
      <c r="B1646" s="2" t="s">
        <v>2940</v>
      </c>
      <c r="C1646" s="3" t="s">
        <v>12</v>
      </c>
      <c r="D1646" s="3"/>
      <c r="E1646" s="3" t="s">
        <v>13</v>
      </c>
    </row>
    <row r="1647" spans="1:5">
      <c r="A1647" s="2" t="s">
        <v>2941</v>
      </c>
      <c r="B1647" s="2" t="s">
        <v>2942</v>
      </c>
      <c r="C1647" s="3" t="s">
        <v>12</v>
      </c>
      <c r="D1647" s="3"/>
      <c r="E1647" s="3" t="s">
        <v>13</v>
      </c>
    </row>
    <row r="1648" spans="1:5">
      <c r="A1648" s="2" t="s">
        <v>2943</v>
      </c>
      <c r="B1648" s="2" t="s">
        <v>2943</v>
      </c>
      <c r="C1648" s="3" t="s">
        <v>12</v>
      </c>
      <c r="D1648" s="3"/>
      <c r="E1648" s="3" t="s">
        <v>13</v>
      </c>
    </row>
    <row r="1649" spans="1:5">
      <c r="A1649" s="2" t="s">
        <v>2944</v>
      </c>
      <c r="B1649" s="2" t="s">
        <v>2945</v>
      </c>
      <c r="C1649" s="3" t="s">
        <v>12</v>
      </c>
      <c r="D1649" s="3"/>
      <c r="E1649" s="3" t="s">
        <v>13</v>
      </c>
    </row>
    <row r="1650" spans="1:5">
      <c r="A1650" s="2" t="s">
        <v>2946</v>
      </c>
      <c r="B1650" s="2" t="s">
        <v>2947</v>
      </c>
      <c r="C1650" s="3" t="s">
        <v>12</v>
      </c>
      <c r="D1650" s="3"/>
      <c r="E1650" s="3" t="s">
        <v>13</v>
      </c>
    </row>
    <row r="1651" spans="1:5">
      <c r="A1651" s="2" t="s">
        <v>2948</v>
      </c>
      <c r="B1651" s="2" t="s">
        <v>2949</v>
      </c>
      <c r="C1651" s="3" t="s">
        <v>12</v>
      </c>
      <c r="D1651" s="3"/>
      <c r="E1651" s="3" t="s">
        <v>13</v>
      </c>
    </row>
    <row r="1652" spans="1:5">
      <c r="A1652" s="2" t="s">
        <v>2950</v>
      </c>
      <c r="B1652" s="2" t="s">
        <v>2951</v>
      </c>
      <c r="C1652" s="3" t="s">
        <v>12</v>
      </c>
      <c r="D1652" s="3"/>
      <c r="E1652" s="3" t="s">
        <v>13</v>
      </c>
    </row>
    <row r="1653" spans="1:5">
      <c r="A1653" s="2" t="s">
        <v>2952</v>
      </c>
      <c r="B1653" s="2" t="s">
        <v>2953</v>
      </c>
      <c r="C1653" s="3" t="s">
        <v>12</v>
      </c>
      <c r="D1653" s="3"/>
      <c r="E1653" s="3" t="s">
        <v>13</v>
      </c>
    </row>
    <row r="1654" spans="1:5">
      <c r="A1654" s="2" t="s">
        <v>2954</v>
      </c>
      <c r="B1654" s="2" t="s">
        <v>2955</v>
      </c>
      <c r="C1654" s="3" t="s">
        <v>12</v>
      </c>
      <c r="D1654" s="3"/>
      <c r="E1654" s="3" t="s">
        <v>13</v>
      </c>
    </row>
    <row r="1655" spans="1:5">
      <c r="A1655" s="2" t="s">
        <v>2956</v>
      </c>
      <c r="B1655" s="2" t="s">
        <v>2957</v>
      </c>
      <c r="C1655" s="3" t="s">
        <v>12</v>
      </c>
      <c r="D1655" s="3"/>
      <c r="E1655" s="3" t="s">
        <v>13</v>
      </c>
    </row>
    <row r="1656" spans="1:5">
      <c r="A1656" s="2" t="s">
        <v>2958</v>
      </c>
      <c r="B1656" s="2" t="s">
        <v>2959</v>
      </c>
      <c r="C1656" s="3" t="s">
        <v>12</v>
      </c>
      <c r="D1656" s="3"/>
      <c r="E1656" s="3" t="s">
        <v>13</v>
      </c>
    </row>
    <row r="1657" spans="1:5">
      <c r="A1657" s="2" t="s">
        <v>2960</v>
      </c>
      <c r="B1657" s="2" t="s">
        <v>2961</v>
      </c>
      <c r="C1657" s="3" t="s">
        <v>12</v>
      </c>
      <c r="D1657" s="3"/>
      <c r="E1657" s="3" t="s">
        <v>13</v>
      </c>
    </row>
    <row r="1658" spans="1:5">
      <c r="A1658" s="2" t="s">
        <v>2962</v>
      </c>
      <c r="B1658" s="2" t="s">
        <v>2963</v>
      </c>
      <c r="C1658" s="3" t="s">
        <v>12</v>
      </c>
      <c r="D1658" s="3"/>
      <c r="E1658" s="3" t="s">
        <v>13</v>
      </c>
    </row>
    <row r="1659" spans="1:5">
      <c r="A1659" s="2" t="s">
        <v>2964</v>
      </c>
      <c r="B1659" s="2" t="s">
        <v>2963</v>
      </c>
      <c r="C1659" s="3" t="s">
        <v>12</v>
      </c>
      <c r="D1659" s="3"/>
      <c r="E1659" s="3" t="s">
        <v>13</v>
      </c>
    </row>
    <row r="1660" spans="1:5">
      <c r="A1660" s="2" t="s">
        <v>2965</v>
      </c>
      <c r="B1660" s="2" t="s">
        <v>2965</v>
      </c>
      <c r="C1660" s="3" t="s">
        <v>12</v>
      </c>
      <c r="D1660" s="3"/>
      <c r="E1660" s="3" t="s">
        <v>13</v>
      </c>
    </row>
    <row r="1661" spans="1:5">
      <c r="A1661" s="2" t="s">
        <v>2966</v>
      </c>
      <c r="B1661" s="2" t="s">
        <v>2967</v>
      </c>
      <c r="C1661" s="3" t="s">
        <v>12</v>
      </c>
      <c r="D1661" s="3"/>
      <c r="E1661" s="3" t="s">
        <v>13</v>
      </c>
    </row>
    <row r="1662" spans="1:5">
      <c r="A1662" s="2" t="s">
        <v>2968</v>
      </c>
      <c r="B1662" s="2" t="s">
        <v>2967</v>
      </c>
      <c r="C1662" s="3" t="s">
        <v>12</v>
      </c>
      <c r="D1662" s="3"/>
      <c r="E1662" s="3" t="s">
        <v>13</v>
      </c>
    </row>
    <row r="1663" spans="1:5">
      <c r="A1663" s="2" t="s">
        <v>2969</v>
      </c>
      <c r="B1663" s="2" t="s">
        <v>2970</v>
      </c>
      <c r="C1663" s="3" t="s">
        <v>12</v>
      </c>
      <c r="D1663" s="3"/>
      <c r="E1663" s="3" t="s">
        <v>13</v>
      </c>
    </row>
    <row r="1664" spans="1:5">
      <c r="A1664" s="2" t="s">
        <v>2971</v>
      </c>
      <c r="B1664" s="2" t="s">
        <v>2972</v>
      </c>
      <c r="C1664" s="3" t="s">
        <v>12</v>
      </c>
      <c r="D1664" s="3"/>
      <c r="E1664" s="3" t="s">
        <v>13</v>
      </c>
    </row>
    <row r="1665" spans="1:5">
      <c r="A1665" s="2" t="s">
        <v>2973</v>
      </c>
      <c r="B1665" s="2" t="s">
        <v>2974</v>
      </c>
      <c r="C1665" s="3" t="s">
        <v>12</v>
      </c>
      <c r="D1665" s="3"/>
      <c r="E1665" s="3" t="s">
        <v>13</v>
      </c>
    </row>
    <row r="1666" spans="1:5">
      <c r="A1666" s="2" t="s">
        <v>2975</v>
      </c>
      <c r="B1666" s="2" t="s">
        <v>2976</v>
      </c>
      <c r="C1666" s="3" t="s">
        <v>12</v>
      </c>
      <c r="D1666" s="3"/>
      <c r="E1666" s="3" t="s">
        <v>13</v>
      </c>
    </row>
    <row r="1667" spans="1:5">
      <c r="A1667" s="2" t="s">
        <v>2977</v>
      </c>
      <c r="B1667" s="2" t="s">
        <v>2978</v>
      </c>
      <c r="C1667" s="3" t="s">
        <v>12</v>
      </c>
      <c r="D1667" s="3"/>
      <c r="E1667" s="3" t="s">
        <v>13</v>
      </c>
    </row>
    <row r="1668" spans="1:5">
      <c r="A1668" s="2" t="s">
        <v>2979</v>
      </c>
      <c r="B1668" s="2" t="s">
        <v>2978</v>
      </c>
      <c r="C1668" s="3" t="s">
        <v>12</v>
      </c>
      <c r="D1668" s="3"/>
      <c r="E1668" s="3" t="s">
        <v>13</v>
      </c>
    </row>
    <row r="1669" spans="1:5">
      <c r="A1669" s="2" t="s">
        <v>2980</v>
      </c>
      <c r="B1669" s="2" t="s">
        <v>2981</v>
      </c>
      <c r="C1669" s="3" t="s">
        <v>12</v>
      </c>
      <c r="D1669" s="3"/>
      <c r="E1669" s="3" t="s">
        <v>13</v>
      </c>
    </row>
    <row r="1670" spans="1:5">
      <c r="A1670" s="2" t="s">
        <v>2982</v>
      </c>
      <c r="B1670" s="2" t="s">
        <v>2983</v>
      </c>
      <c r="C1670" s="3" t="s">
        <v>12</v>
      </c>
      <c r="D1670" s="3"/>
      <c r="E1670" s="3" t="s">
        <v>13</v>
      </c>
    </row>
    <row r="1671" spans="1:5">
      <c r="A1671" s="2" t="s">
        <v>2982</v>
      </c>
      <c r="B1671" s="2" t="s">
        <v>2984</v>
      </c>
      <c r="C1671" s="3" t="s">
        <v>12</v>
      </c>
      <c r="D1671" s="3"/>
      <c r="E1671" s="3" t="s">
        <v>13</v>
      </c>
    </row>
    <row r="1672" spans="1:5">
      <c r="A1672" s="2" t="s">
        <v>2985</v>
      </c>
      <c r="B1672" s="2" t="s">
        <v>2983</v>
      </c>
      <c r="C1672" s="3" t="s">
        <v>12</v>
      </c>
      <c r="D1672" s="3"/>
      <c r="E1672" s="3" t="s">
        <v>13</v>
      </c>
    </row>
    <row r="1673" spans="1:5">
      <c r="A1673" s="2" t="s">
        <v>2986</v>
      </c>
      <c r="B1673" s="2" t="s">
        <v>2986</v>
      </c>
      <c r="C1673" s="3" t="s">
        <v>12</v>
      </c>
      <c r="D1673" s="3"/>
      <c r="E1673" s="3" t="s">
        <v>13</v>
      </c>
    </row>
    <row r="1674" spans="1:5">
      <c r="A1674" s="2" t="s">
        <v>2987</v>
      </c>
      <c r="B1674" s="2" t="s">
        <v>2987</v>
      </c>
      <c r="C1674" s="3" t="s">
        <v>12</v>
      </c>
      <c r="D1674" s="3"/>
      <c r="E1674" s="3" t="s">
        <v>13</v>
      </c>
    </row>
    <row r="1675" spans="1:5">
      <c r="A1675" s="2" t="s">
        <v>2988</v>
      </c>
      <c r="B1675" s="2" t="s">
        <v>2989</v>
      </c>
      <c r="C1675" s="3" t="s">
        <v>12</v>
      </c>
      <c r="D1675" s="3"/>
      <c r="E1675" s="3" t="s">
        <v>13</v>
      </c>
    </row>
    <row r="1676" spans="1:5">
      <c r="A1676" s="2" t="s">
        <v>2990</v>
      </c>
      <c r="B1676" s="2" t="s">
        <v>2991</v>
      </c>
      <c r="C1676" s="3" t="s">
        <v>12</v>
      </c>
      <c r="D1676" s="3"/>
      <c r="E1676" s="3" t="s">
        <v>13</v>
      </c>
    </row>
    <row r="1677" spans="1:5">
      <c r="A1677" s="2" t="s">
        <v>2992</v>
      </c>
      <c r="B1677" s="2" t="s">
        <v>2993</v>
      </c>
      <c r="C1677" s="3" t="s">
        <v>12</v>
      </c>
      <c r="D1677" s="3"/>
      <c r="E1677" s="3" t="s">
        <v>13</v>
      </c>
    </row>
    <row r="1678" spans="1:5">
      <c r="A1678" s="2" t="s">
        <v>120</v>
      </c>
      <c r="B1678" s="2" t="s">
        <v>2994</v>
      </c>
      <c r="C1678" s="3" t="s">
        <v>12</v>
      </c>
      <c r="D1678" s="3"/>
      <c r="E1678" s="3" t="s">
        <v>13</v>
      </c>
    </row>
    <row r="1679" spans="1:5">
      <c r="A1679" s="2" t="s">
        <v>2995</v>
      </c>
      <c r="B1679" s="2" t="s">
        <v>2996</v>
      </c>
      <c r="C1679" s="3" t="s">
        <v>12</v>
      </c>
      <c r="D1679" s="3"/>
      <c r="E1679" s="3" t="s">
        <v>13</v>
      </c>
    </row>
    <row r="1680" spans="1:5">
      <c r="A1680" s="2" t="s">
        <v>2997</v>
      </c>
      <c r="B1680" s="2" t="s">
        <v>2998</v>
      </c>
      <c r="C1680" s="3" t="s">
        <v>12</v>
      </c>
      <c r="D1680" s="3"/>
      <c r="E1680" s="3" t="s">
        <v>13</v>
      </c>
    </row>
    <row r="1681" spans="1:5">
      <c r="A1681" s="2" t="s">
        <v>2999</v>
      </c>
      <c r="B1681" s="2" t="s">
        <v>3000</v>
      </c>
      <c r="C1681" s="3" t="s">
        <v>12</v>
      </c>
      <c r="D1681" s="3"/>
      <c r="E1681" s="3" t="s">
        <v>13</v>
      </c>
    </row>
    <row r="1682" spans="1:5">
      <c r="A1682" s="2" t="s">
        <v>3001</v>
      </c>
      <c r="B1682" s="2" t="s">
        <v>3002</v>
      </c>
      <c r="C1682" s="3" t="s">
        <v>12</v>
      </c>
      <c r="D1682" s="3"/>
      <c r="E1682" s="3" t="s">
        <v>13</v>
      </c>
    </row>
    <row r="1683" spans="1:5">
      <c r="A1683" s="2" t="s">
        <v>3003</v>
      </c>
      <c r="B1683" s="2" t="s">
        <v>3004</v>
      </c>
      <c r="C1683" s="3" t="s">
        <v>12</v>
      </c>
      <c r="D1683" s="3"/>
      <c r="E1683" s="3" t="s">
        <v>13</v>
      </c>
    </row>
    <row r="1684" spans="1:5">
      <c r="A1684" s="2" t="s">
        <v>3005</v>
      </c>
      <c r="B1684" s="2" t="s">
        <v>3006</v>
      </c>
      <c r="C1684" s="3" t="s">
        <v>12</v>
      </c>
      <c r="D1684" s="3"/>
      <c r="E1684" s="3" t="s">
        <v>13</v>
      </c>
    </row>
    <row r="1685" spans="1:5">
      <c r="A1685" s="2" t="s">
        <v>3007</v>
      </c>
      <c r="B1685" s="2" t="s">
        <v>3008</v>
      </c>
      <c r="C1685" s="3" t="s">
        <v>12</v>
      </c>
      <c r="D1685" s="3"/>
      <c r="E1685" s="3" t="s">
        <v>13</v>
      </c>
    </row>
    <row r="1686" spans="1:5">
      <c r="A1686" s="2" t="s">
        <v>3009</v>
      </c>
      <c r="B1686" s="2" t="s">
        <v>3010</v>
      </c>
      <c r="C1686" s="3" t="s">
        <v>12</v>
      </c>
      <c r="D1686" s="3"/>
      <c r="E1686" s="3" t="s">
        <v>13</v>
      </c>
    </row>
    <row r="1687" spans="1:5">
      <c r="A1687" s="2" t="s">
        <v>3011</v>
      </c>
      <c r="B1687" s="2" t="s">
        <v>3012</v>
      </c>
      <c r="C1687" s="3" t="s">
        <v>12</v>
      </c>
      <c r="D1687" s="3"/>
      <c r="E1687" s="3" t="s">
        <v>13</v>
      </c>
    </row>
    <row r="1688" spans="1:5">
      <c r="A1688" s="2" t="s">
        <v>3013</v>
      </c>
      <c r="B1688" s="2" t="s">
        <v>3014</v>
      </c>
      <c r="C1688" s="3" t="s">
        <v>12</v>
      </c>
      <c r="D1688" s="3"/>
      <c r="E1688" s="3" t="s">
        <v>13</v>
      </c>
    </row>
    <row r="1689" spans="1:5">
      <c r="A1689" s="2" t="s">
        <v>3015</v>
      </c>
      <c r="B1689" s="2" t="s">
        <v>3016</v>
      </c>
      <c r="C1689" s="3" t="s">
        <v>12</v>
      </c>
      <c r="D1689" s="3"/>
      <c r="E1689" s="3" t="s">
        <v>13</v>
      </c>
    </row>
    <row r="1690" spans="1:5">
      <c r="A1690" s="2" t="s">
        <v>3017</v>
      </c>
      <c r="B1690" s="2" t="s">
        <v>3018</v>
      </c>
      <c r="C1690" s="3" t="s">
        <v>12</v>
      </c>
      <c r="D1690" s="3"/>
      <c r="E1690" s="3" t="s">
        <v>13</v>
      </c>
    </row>
    <row r="1691" spans="1:5">
      <c r="A1691" s="2" t="s">
        <v>3019</v>
      </c>
      <c r="B1691" s="2" t="s">
        <v>3020</v>
      </c>
      <c r="C1691" s="3" t="s">
        <v>12</v>
      </c>
      <c r="D1691" s="3"/>
      <c r="E1691" s="3" t="s">
        <v>13</v>
      </c>
    </row>
    <row r="1692" spans="1:5">
      <c r="A1692" s="2" t="s">
        <v>3021</v>
      </c>
      <c r="B1692" s="2" t="s">
        <v>3022</v>
      </c>
      <c r="C1692" s="3" t="s">
        <v>12</v>
      </c>
      <c r="D1692" s="3"/>
      <c r="E1692" s="3" t="s">
        <v>13</v>
      </c>
    </row>
    <row r="1693" spans="1:5">
      <c r="A1693" s="2" t="s">
        <v>3023</v>
      </c>
      <c r="B1693" s="2" t="s">
        <v>3024</v>
      </c>
      <c r="C1693" s="3" t="s">
        <v>12</v>
      </c>
      <c r="D1693" s="3"/>
      <c r="E1693" s="3" t="s">
        <v>13</v>
      </c>
    </row>
    <row r="1694" spans="1:5">
      <c r="A1694" s="2" t="s">
        <v>3025</v>
      </c>
      <c r="B1694" s="2" t="s">
        <v>3026</v>
      </c>
      <c r="C1694" s="3" t="s">
        <v>12</v>
      </c>
      <c r="D1694" s="3"/>
      <c r="E1694" s="3" t="s">
        <v>13</v>
      </c>
    </row>
    <row r="1695" spans="1:5">
      <c r="A1695" s="2" t="s">
        <v>3027</v>
      </c>
      <c r="B1695" s="2" t="s">
        <v>3028</v>
      </c>
      <c r="C1695" s="3" t="s">
        <v>12</v>
      </c>
      <c r="D1695" s="3"/>
      <c r="E1695" s="3" t="s">
        <v>13</v>
      </c>
    </row>
    <row r="1696" spans="1:5">
      <c r="A1696" s="2" t="s">
        <v>3029</v>
      </c>
      <c r="B1696" s="2" t="s">
        <v>3030</v>
      </c>
      <c r="C1696" s="3" t="s">
        <v>12</v>
      </c>
      <c r="D1696" s="3"/>
      <c r="E1696" s="3" t="s">
        <v>13</v>
      </c>
    </row>
    <row r="1697" spans="1:5">
      <c r="A1697" s="2" t="s">
        <v>3031</v>
      </c>
      <c r="B1697" s="2" t="s">
        <v>3032</v>
      </c>
      <c r="C1697" s="3" t="s">
        <v>12</v>
      </c>
      <c r="D1697" s="3"/>
      <c r="E1697" s="3" t="s">
        <v>13</v>
      </c>
    </row>
    <row r="1698" spans="1:5">
      <c r="A1698" s="2" t="s">
        <v>3033</v>
      </c>
      <c r="B1698" s="2" t="s">
        <v>3034</v>
      </c>
      <c r="C1698" s="3" t="s">
        <v>12</v>
      </c>
      <c r="D1698" s="3"/>
      <c r="E1698" s="3" t="s">
        <v>13</v>
      </c>
    </row>
    <row r="1699" spans="1:5">
      <c r="A1699" s="2" t="s">
        <v>3035</v>
      </c>
      <c r="B1699" s="2" t="s">
        <v>3036</v>
      </c>
      <c r="C1699" s="3" t="s">
        <v>12</v>
      </c>
      <c r="D1699" s="3"/>
      <c r="E1699" s="3" t="s">
        <v>13</v>
      </c>
    </row>
    <row r="1700" spans="1:5">
      <c r="A1700" s="2" t="s">
        <v>3037</v>
      </c>
      <c r="B1700" s="2" t="s">
        <v>3038</v>
      </c>
      <c r="C1700" s="3" t="s">
        <v>12</v>
      </c>
      <c r="D1700" s="3"/>
      <c r="E1700" s="3" t="s">
        <v>13</v>
      </c>
    </row>
    <row r="1701" spans="1:5">
      <c r="A1701" s="2" t="s">
        <v>3039</v>
      </c>
      <c r="B1701" s="2" t="s">
        <v>3040</v>
      </c>
      <c r="C1701" s="3" t="s">
        <v>12</v>
      </c>
      <c r="D1701" s="3"/>
      <c r="E1701" s="3" t="s">
        <v>13</v>
      </c>
    </row>
    <row r="1702" spans="1:5">
      <c r="A1702" s="2" t="s">
        <v>3041</v>
      </c>
      <c r="B1702" s="2" t="s">
        <v>3041</v>
      </c>
      <c r="C1702" s="3" t="s">
        <v>12</v>
      </c>
      <c r="D1702" s="3"/>
      <c r="E1702" s="3" t="s">
        <v>13</v>
      </c>
    </row>
    <row r="1703" spans="1:5">
      <c r="A1703" s="2" t="s">
        <v>3042</v>
      </c>
      <c r="B1703" s="2" t="s">
        <v>3043</v>
      </c>
      <c r="C1703" s="3" t="s">
        <v>12</v>
      </c>
      <c r="D1703" s="3"/>
      <c r="E1703" s="3" t="s">
        <v>13</v>
      </c>
    </row>
    <row r="1704" spans="1:5">
      <c r="A1704" s="2" t="s">
        <v>3044</v>
      </c>
      <c r="B1704" s="2" t="s">
        <v>3045</v>
      </c>
      <c r="C1704" s="3" t="s">
        <v>12</v>
      </c>
      <c r="D1704" s="3"/>
      <c r="E1704" s="3" t="s">
        <v>13</v>
      </c>
    </row>
    <row r="1705" spans="1:5">
      <c r="A1705" s="2" t="s">
        <v>3046</v>
      </c>
      <c r="B1705" s="2" t="s">
        <v>3047</v>
      </c>
      <c r="C1705" s="3" t="s">
        <v>12</v>
      </c>
      <c r="D1705" s="3"/>
      <c r="E1705" s="3" t="s">
        <v>13</v>
      </c>
    </row>
    <row r="1706" spans="1:5">
      <c r="A1706" s="2" t="s">
        <v>3048</v>
      </c>
      <c r="B1706" s="2" t="s">
        <v>3049</v>
      </c>
      <c r="C1706" s="3" t="s">
        <v>12</v>
      </c>
      <c r="D1706" s="3"/>
      <c r="E1706" s="3" t="s">
        <v>13</v>
      </c>
    </row>
    <row r="1707" spans="1:5">
      <c r="A1707" s="2" t="s">
        <v>3050</v>
      </c>
      <c r="B1707" s="2" t="s">
        <v>3051</v>
      </c>
      <c r="C1707" s="3" t="s">
        <v>12</v>
      </c>
      <c r="D1707" s="3"/>
      <c r="E1707" s="3" t="s">
        <v>13</v>
      </c>
    </row>
    <row r="1708" spans="1:5">
      <c r="A1708" s="2" t="s">
        <v>3052</v>
      </c>
      <c r="B1708" s="2" t="s">
        <v>3053</v>
      </c>
      <c r="C1708" s="3" t="s">
        <v>12</v>
      </c>
      <c r="D1708" s="3"/>
      <c r="E1708" s="3" t="s">
        <v>13</v>
      </c>
    </row>
    <row r="1709" spans="1:5">
      <c r="A1709" s="2" t="s">
        <v>3054</v>
      </c>
      <c r="B1709" s="2" t="s">
        <v>3055</v>
      </c>
      <c r="C1709" s="3" t="s">
        <v>12</v>
      </c>
      <c r="D1709" s="3"/>
      <c r="E1709" s="3" t="s">
        <v>13</v>
      </c>
    </row>
    <row r="1710" spans="1:5">
      <c r="A1710" s="2" t="s">
        <v>3056</v>
      </c>
      <c r="B1710" s="2" t="s">
        <v>3057</v>
      </c>
      <c r="C1710" s="3" t="s">
        <v>12</v>
      </c>
      <c r="D1710" s="3"/>
      <c r="E1710" s="3" t="s">
        <v>13</v>
      </c>
    </row>
    <row r="1711" spans="1:5">
      <c r="A1711" s="2" t="s">
        <v>3058</v>
      </c>
      <c r="B1711" s="2" t="s">
        <v>3059</v>
      </c>
      <c r="C1711" s="3" t="s">
        <v>12</v>
      </c>
      <c r="D1711" s="3"/>
      <c r="E1711" s="3" t="s">
        <v>13</v>
      </c>
    </row>
    <row r="1712" spans="1:5">
      <c r="A1712" s="2" t="s">
        <v>3060</v>
      </c>
      <c r="B1712" s="2" t="s">
        <v>3060</v>
      </c>
      <c r="C1712" s="3" t="s">
        <v>12</v>
      </c>
      <c r="D1712" s="3"/>
      <c r="E1712" s="3" t="s">
        <v>13</v>
      </c>
    </row>
    <row r="1713" spans="1:5">
      <c r="A1713" s="2" t="s">
        <v>3061</v>
      </c>
      <c r="B1713" s="2" t="s">
        <v>3062</v>
      </c>
      <c r="C1713" s="3" t="s">
        <v>12</v>
      </c>
      <c r="D1713" s="3"/>
      <c r="E1713" s="3" t="s">
        <v>13</v>
      </c>
    </row>
    <row r="1714" spans="1:5">
      <c r="A1714" s="2" t="s">
        <v>3063</v>
      </c>
      <c r="B1714" s="2" t="s">
        <v>3064</v>
      </c>
      <c r="C1714" s="3" t="s">
        <v>12</v>
      </c>
      <c r="D1714" s="3"/>
      <c r="E1714" s="3" t="s">
        <v>13</v>
      </c>
    </row>
    <row r="1715" spans="1:5">
      <c r="A1715" s="2" t="s">
        <v>3065</v>
      </c>
      <c r="B1715" s="2" t="s">
        <v>3066</v>
      </c>
      <c r="C1715" s="3" t="s">
        <v>12</v>
      </c>
      <c r="D1715" s="3"/>
      <c r="E1715" s="3" t="s">
        <v>13</v>
      </c>
    </row>
    <row r="1716" spans="1:5">
      <c r="A1716" s="2" t="s">
        <v>3067</v>
      </c>
      <c r="B1716" s="2" t="s">
        <v>3067</v>
      </c>
      <c r="C1716" s="3" t="s">
        <v>12</v>
      </c>
      <c r="D1716" s="3"/>
      <c r="E1716" s="3" t="s">
        <v>13</v>
      </c>
    </row>
    <row r="1717" spans="1:5">
      <c r="A1717" s="2" t="s">
        <v>3068</v>
      </c>
      <c r="B1717" s="2" t="s">
        <v>3069</v>
      </c>
      <c r="C1717" s="3" t="s">
        <v>12</v>
      </c>
      <c r="D1717" s="3"/>
      <c r="E1717" s="3" t="s">
        <v>13</v>
      </c>
    </row>
    <row r="1718" spans="1:5">
      <c r="A1718" s="2" t="s">
        <v>3070</v>
      </c>
      <c r="B1718" s="2" t="s">
        <v>3071</v>
      </c>
      <c r="C1718" s="3" t="s">
        <v>12</v>
      </c>
      <c r="D1718" s="3"/>
      <c r="E1718" s="3" t="s">
        <v>13</v>
      </c>
    </row>
    <row r="1719" spans="1:5">
      <c r="A1719" s="2" t="s">
        <v>3072</v>
      </c>
      <c r="B1719" s="2" t="s">
        <v>3073</v>
      </c>
      <c r="C1719" s="3" t="s">
        <v>12</v>
      </c>
      <c r="D1719" s="3"/>
      <c r="E1719" s="3" t="s">
        <v>13</v>
      </c>
    </row>
    <row r="1720" spans="1:5">
      <c r="A1720" s="2" t="s">
        <v>3074</v>
      </c>
      <c r="B1720" s="2" t="s">
        <v>3074</v>
      </c>
      <c r="C1720" s="3" t="s">
        <v>12</v>
      </c>
      <c r="D1720" s="3"/>
      <c r="E1720" s="3" t="s">
        <v>13</v>
      </c>
    </row>
    <row r="1721" spans="1:5">
      <c r="A1721" s="2" t="s">
        <v>3075</v>
      </c>
      <c r="B1721" s="2" t="s">
        <v>3075</v>
      </c>
      <c r="C1721" s="3" t="s">
        <v>12</v>
      </c>
      <c r="D1721" s="3"/>
      <c r="E1721" s="3" t="s">
        <v>13</v>
      </c>
    </row>
    <row r="1722" spans="1:5">
      <c r="A1722" s="2" t="s">
        <v>3076</v>
      </c>
      <c r="B1722" s="2" t="s">
        <v>3077</v>
      </c>
      <c r="C1722" s="3" t="s">
        <v>12</v>
      </c>
      <c r="D1722" s="3"/>
      <c r="E1722" s="3" t="s">
        <v>13</v>
      </c>
    </row>
    <row r="1723" spans="1:5">
      <c r="A1723" s="2" t="s">
        <v>3078</v>
      </c>
      <c r="B1723" s="2" t="s">
        <v>3078</v>
      </c>
      <c r="C1723" s="3" t="s">
        <v>12</v>
      </c>
      <c r="D1723" s="3"/>
      <c r="E1723" s="3" t="s">
        <v>13</v>
      </c>
    </row>
    <row r="1724" spans="1:5">
      <c r="A1724" s="2" t="s">
        <v>3079</v>
      </c>
      <c r="B1724" s="2" t="s">
        <v>3080</v>
      </c>
      <c r="C1724" s="3" t="s">
        <v>12</v>
      </c>
      <c r="D1724" s="3"/>
      <c r="E1724" s="3" t="s">
        <v>13</v>
      </c>
    </row>
    <row r="1725" spans="1:5">
      <c r="A1725" s="2" t="s">
        <v>3081</v>
      </c>
      <c r="B1725" s="2" t="s">
        <v>3082</v>
      </c>
      <c r="C1725" s="3" t="s">
        <v>12</v>
      </c>
      <c r="D1725" s="3"/>
      <c r="E1725" s="3" t="s">
        <v>13</v>
      </c>
    </row>
    <row r="1726" spans="1:5">
      <c r="A1726" s="2" t="s">
        <v>3083</v>
      </c>
      <c r="B1726" s="2" t="s">
        <v>3083</v>
      </c>
      <c r="C1726" s="3" t="s">
        <v>12</v>
      </c>
      <c r="D1726" s="3"/>
      <c r="E1726" s="3" t="s">
        <v>13</v>
      </c>
    </row>
    <row r="1727" spans="1:5">
      <c r="A1727" s="2" t="s">
        <v>3084</v>
      </c>
      <c r="B1727" s="2" t="s">
        <v>3085</v>
      </c>
      <c r="C1727" s="3" t="s">
        <v>12</v>
      </c>
      <c r="D1727" s="3"/>
      <c r="E1727" s="3" t="s">
        <v>13</v>
      </c>
    </row>
    <row r="1728" spans="1:5">
      <c r="A1728" s="2" t="s">
        <v>3086</v>
      </c>
      <c r="B1728" s="2" t="s">
        <v>3086</v>
      </c>
      <c r="C1728" s="3" t="s">
        <v>12</v>
      </c>
      <c r="D1728" s="3"/>
      <c r="E1728" s="3" t="s">
        <v>13</v>
      </c>
    </row>
    <row r="1729" spans="1:5">
      <c r="A1729" s="2" t="s">
        <v>3087</v>
      </c>
      <c r="B1729" s="2" t="s">
        <v>3088</v>
      </c>
      <c r="C1729" s="3" t="s">
        <v>12</v>
      </c>
      <c r="D1729" s="3"/>
      <c r="E1729" s="3" t="s">
        <v>13</v>
      </c>
    </row>
    <row r="1730" spans="1:5">
      <c r="A1730" s="2" t="s">
        <v>3089</v>
      </c>
      <c r="B1730" s="2" t="s">
        <v>3090</v>
      </c>
      <c r="C1730" s="3" t="s">
        <v>12</v>
      </c>
      <c r="D1730" s="3"/>
      <c r="E1730" s="3" t="s">
        <v>13</v>
      </c>
    </row>
    <row r="1731" spans="1:5">
      <c r="A1731" s="2" t="s">
        <v>3091</v>
      </c>
      <c r="B1731" s="2" t="s">
        <v>3092</v>
      </c>
      <c r="C1731" s="3" t="s">
        <v>12</v>
      </c>
      <c r="D1731" s="3"/>
      <c r="E1731" s="3" t="s">
        <v>13</v>
      </c>
    </row>
    <row r="1732" spans="1:5">
      <c r="A1732" s="2" t="s">
        <v>3093</v>
      </c>
      <c r="B1732" s="2" t="s">
        <v>3094</v>
      </c>
      <c r="C1732" s="3" t="s">
        <v>12</v>
      </c>
      <c r="D1732" s="3"/>
      <c r="E1732" s="3" t="s">
        <v>13</v>
      </c>
    </row>
    <row r="1733" spans="1:5">
      <c r="A1733" s="2" t="s">
        <v>3095</v>
      </c>
      <c r="B1733" s="2" t="s">
        <v>3096</v>
      </c>
      <c r="C1733" s="3" t="s">
        <v>12</v>
      </c>
      <c r="D1733" s="3"/>
      <c r="E1733" s="3" t="s">
        <v>13</v>
      </c>
    </row>
    <row r="1734" spans="1:5">
      <c r="A1734" s="2" t="s">
        <v>3097</v>
      </c>
      <c r="B1734" s="2" t="s">
        <v>3090</v>
      </c>
      <c r="C1734" s="3" t="s">
        <v>12</v>
      </c>
      <c r="D1734" s="3"/>
      <c r="E1734" s="3" t="s">
        <v>13</v>
      </c>
    </row>
    <row r="1735" spans="1:5">
      <c r="A1735" s="2" t="s">
        <v>3098</v>
      </c>
      <c r="B1735" s="2" t="s">
        <v>3099</v>
      </c>
      <c r="C1735" s="3" t="s">
        <v>12</v>
      </c>
      <c r="D1735" s="3"/>
      <c r="E1735" s="3" t="s">
        <v>13</v>
      </c>
    </row>
    <row r="1736" spans="1:5">
      <c r="A1736" s="2" t="s">
        <v>3100</v>
      </c>
      <c r="B1736" s="2" t="s">
        <v>3101</v>
      </c>
      <c r="C1736" s="3" t="s">
        <v>12</v>
      </c>
      <c r="D1736" s="3"/>
      <c r="E1736" s="3" t="s">
        <v>13</v>
      </c>
    </row>
    <row r="1737" spans="1:5">
      <c r="A1737" s="2" t="s">
        <v>3102</v>
      </c>
      <c r="B1737" s="2" t="s">
        <v>3103</v>
      </c>
      <c r="C1737" s="3" t="s">
        <v>12</v>
      </c>
      <c r="D1737" s="3"/>
      <c r="E1737" s="3" t="s">
        <v>13</v>
      </c>
    </row>
    <row r="1738" spans="1:5">
      <c r="A1738" s="2" t="s">
        <v>3104</v>
      </c>
      <c r="B1738" s="2" t="s">
        <v>3105</v>
      </c>
      <c r="C1738" s="3" t="s">
        <v>12</v>
      </c>
      <c r="D1738" s="3"/>
      <c r="E1738" s="3" t="s">
        <v>13</v>
      </c>
    </row>
    <row r="1739" spans="1:5">
      <c r="A1739" s="2" t="s">
        <v>3106</v>
      </c>
      <c r="B1739" s="2" t="s">
        <v>3107</v>
      </c>
      <c r="C1739" s="3" t="s">
        <v>12</v>
      </c>
      <c r="D1739" s="3"/>
      <c r="E1739" s="3" t="s">
        <v>13</v>
      </c>
    </row>
    <row r="1740" spans="1:5">
      <c r="A1740" s="2" t="s">
        <v>3108</v>
      </c>
      <c r="B1740" s="2" t="s">
        <v>3107</v>
      </c>
      <c r="C1740" s="3" t="s">
        <v>12</v>
      </c>
      <c r="D1740" s="3"/>
      <c r="E1740" s="3" t="s">
        <v>13</v>
      </c>
    </row>
    <row r="1741" spans="1:5">
      <c r="A1741" s="2" t="s">
        <v>3109</v>
      </c>
      <c r="B1741" s="2" t="s">
        <v>3110</v>
      </c>
      <c r="C1741" s="3" t="s">
        <v>12</v>
      </c>
      <c r="D1741" s="3"/>
      <c r="E1741" s="3" t="s">
        <v>13</v>
      </c>
    </row>
    <row r="1742" spans="1:5">
      <c r="A1742" s="2" t="s">
        <v>3111</v>
      </c>
      <c r="B1742" s="2" t="s">
        <v>3112</v>
      </c>
      <c r="C1742" s="3" t="s">
        <v>12</v>
      </c>
      <c r="D1742" s="3"/>
      <c r="E1742" s="3" t="s">
        <v>13</v>
      </c>
    </row>
    <row r="1743" spans="1:5">
      <c r="A1743" s="2" t="s">
        <v>3113</v>
      </c>
      <c r="B1743" s="2" t="s">
        <v>3113</v>
      </c>
      <c r="C1743" s="3" t="s">
        <v>12</v>
      </c>
      <c r="D1743" s="3"/>
      <c r="E1743" s="3" t="s">
        <v>13</v>
      </c>
    </row>
    <row r="1744" spans="1:5">
      <c r="A1744" s="2" t="s">
        <v>3114</v>
      </c>
      <c r="B1744" s="2" t="s">
        <v>3115</v>
      </c>
      <c r="C1744" s="3" t="s">
        <v>12</v>
      </c>
      <c r="D1744" s="3"/>
      <c r="E1744" s="3" t="s">
        <v>13</v>
      </c>
    </row>
    <row r="1745" spans="1:5">
      <c r="A1745" s="2" t="s">
        <v>3116</v>
      </c>
      <c r="B1745" s="2" t="s">
        <v>3116</v>
      </c>
      <c r="C1745" s="3" t="s">
        <v>12</v>
      </c>
      <c r="D1745" s="3"/>
      <c r="E1745" s="3" t="s">
        <v>13</v>
      </c>
    </row>
    <row r="1746" spans="1:5">
      <c r="A1746" s="2" t="s">
        <v>3117</v>
      </c>
      <c r="B1746" s="2" t="s">
        <v>3118</v>
      </c>
      <c r="C1746" s="3" t="s">
        <v>12</v>
      </c>
      <c r="D1746" s="3"/>
      <c r="E1746" s="3" t="s">
        <v>13</v>
      </c>
    </row>
    <row r="1747" spans="1:5">
      <c r="A1747" s="2" t="s">
        <v>3119</v>
      </c>
      <c r="B1747" s="2" t="s">
        <v>3119</v>
      </c>
      <c r="C1747" s="3" t="s">
        <v>12</v>
      </c>
      <c r="D1747" s="3"/>
      <c r="E1747" s="3" t="s">
        <v>13</v>
      </c>
    </row>
    <row r="1748" spans="1:5">
      <c r="A1748" s="2" t="s">
        <v>3120</v>
      </c>
      <c r="B1748" s="2" t="s">
        <v>3121</v>
      </c>
      <c r="C1748" s="3" t="s">
        <v>12</v>
      </c>
      <c r="D1748" s="3"/>
      <c r="E1748" s="3" t="s">
        <v>13</v>
      </c>
    </row>
    <row r="1749" spans="1:5">
      <c r="A1749" s="2" t="s">
        <v>3122</v>
      </c>
      <c r="B1749" s="2" t="s">
        <v>3122</v>
      </c>
      <c r="C1749" s="3" t="s">
        <v>12</v>
      </c>
      <c r="D1749" s="3"/>
      <c r="E1749" s="3" t="s">
        <v>13</v>
      </c>
    </row>
    <row r="1750" spans="1:5">
      <c r="A1750" s="2" t="s">
        <v>3123</v>
      </c>
      <c r="B1750" s="2" t="s">
        <v>3124</v>
      </c>
      <c r="C1750" s="3" t="s">
        <v>12</v>
      </c>
      <c r="D1750" s="3"/>
      <c r="E1750" s="3" t="s">
        <v>13</v>
      </c>
    </row>
    <row r="1751" spans="1:5">
      <c r="A1751" s="2" t="s">
        <v>3125</v>
      </c>
      <c r="B1751" s="2" t="s">
        <v>3125</v>
      </c>
      <c r="C1751" s="3" t="s">
        <v>12</v>
      </c>
      <c r="D1751" s="3"/>
      <c r="E1751" s="3" t="s">
        <v>13</v>
      </c>
    </row>
    <row r="1752" spans="1:5">
      <c r="A1752" s="2" t="s">
        <v>3126</v>
      </c>
      <c r="B1752" s="2" t="s">
        <v>3127</v>
      </c>
      <c r="C1752" s="3" t="s">
        <v>12</v>
      </c>
      <c r="D1752" s="3"/>
      <c r="E1752" s="3" t="s">
        <v>13</v>
      </c>
    </row>
    <row r="1753" spans="1:5">
      <c r="A1753" s="2" t="s">
        <v>3128</v>
      </c>
      <c r="B1753" s="2" t="s">
        <v>3128</v>
      </c>
      <c r="C1753" s="3" t="s">
        <v>12</v>
      </c>
      <c r="D1753" s="3"/>
      <c r="E1753" s="3" t="s">
        <v>13</v>
      </c>
    </row>
    <row r="1754" spans="1:5">
      <c r="A1754" s="2" t="s">
        <v>3129</v>
      </c>
      <c r="B1754" s="2" t="s">
        <v>3130</v>
      </c>
      <c r="C1754" s="3" t="s">
        <v>12</v>
      </c>
      <c r="D1754" s="3"/>
      <c r="E1754" s="3" t="s">
        <v>13</v>
      </c>
    </row>
    <row r="1755" spans="1:5">
      <c r="A1755" s="2" t="s">
        <v>3131</v>
      </c>
      <c r="B1755" s="2" t="s">
        <v>3131</v>
      </c>
      <c r="C1755" s="3" t="s">
        <v>12</v>
      </c>
      <c r="D1755" s="3"/>
      <c r="E1755" s="3" t="s">
        <v>13</v>
      </c>
    </row>
    <row r="1756" spans="1:5">
      <c r="A1756" s="2" t="s">
        <v>3132</v>
      </c>
      <c r="B1756" s="2" t="s">
        <v>3133</v>
      </c>
      <c r="C1756" s="3" t="s">
        <v>12</v>
      </c>
      <c r="D1756" s="3"/>
      <c r="E1756" s="3" t="s">
        <v>13</v>
      </c>
    </row>
    <row r="1757" spans="1:5">
      <c r="A1757" s="2" t="s">
        <v>3134</v>
      </c>
      <c r="B1757" s="2" t="s">
        <v>3134</v>
      </c>
      <c r="C1757" s="3" t="s">
        <v>12</v>
      </c>
      <c r="D1757" s="3"/>
      <c r="E1757" s="3" t="s">
        <v>13</v>
      </c>
    </row>
    <row r="1758" spans="1:5">
      <c r="A1758" s="2" t="s">
        <v>3135</v>
      </c>
      <c r="B1758" s="2" t="s">
        <v>3135</v>
      </c>
      <c r="C1758" s="3" t="s">
        <v>12</v>
      </c>
      <c r="D1758" s="3"/>
      <c r="E1758" s="3" t="s">
        <v>13</v>
      </c>
    </row>
    <row r="1759" spans="1:5">
      <c r="A1759" s="2" t="s">
        <v>3136</v>
      </c>
      <c r="B1759" s="2" t="s">
        <v>3137</v>
      </c>
      <c r="C1759" s="3" t="s">
        <v>12</v>
      </c>
      <c r="D1759" s="3"/>
      <c r="E1759" s="3" t="s">
        <v>13</v>
      </c>
    </row>
    <row r="1760" spans="1:5">
      <c r="A1760" s="2" t="s">
        <v>3136</v>
      </c>
      <c r="B1760" s="2" t="s">
        <v>3138</v>
      </c>
      <c r="C1760" s="3" t="s">
        <v>12</v>
      </c>
      <c r="D1760" s="3"/>
      <c r="E1760" s="3" t="s">
        <v>13</v>
      </c>
    </row>
    <row r="1761" spans="1:5">
      <c r="A1761" s="2" t="s">
        <v>3139</v>
      </c>
      <c r="B1761" s="2" t="s">
        <v>3140</v>
      </c>
      <c r="C1761" s="3" t="s">
        <v>12</v>
      </c>
      <c r="D1761" s="3"/>
      <c r="E1761" s="3" t="s">
        <v>13</v>
      </c>
    </row>
    <row r="1762" spans="1:5">
      <c r="A1762" s="2" t="s">
        <v>3141</v>
      </c>
      <c r="B1762" s="2" t="s">
        <v>3142</v>
      </c>
      <c r="C1762" s="3" t="s">
        <v>12</v>
      </c>
      <c r="D1762" s="3"/>
      <c r="E1762" s="3" t="s">
        <v>13</v>
      </c>
    </row>
    <row r="1763" spans="1:5">
      <c r="A1763" s="2" t="s">
        <v>3143</v>
      </c>
      <c r="B1763" s="2" t="s">
        <v>3144</v>
      </c>
      <c r="C1763" s="3" t="s">
        <v>12</v>
      </c>
      <c r="D1763" s="3"/>
      <c r="E1763" s="3" t="s">
        <v>13</v>
      </c>
    </row>
    <row r="1764" spans="1:5">
      <c r="A1764" s="2" t="s">
        <v>3145</v>
      </c>
      <c r="B1764" s="2" t="s">
        <v>3146</v>
      </c>
      <c r="C1764" s="3" t="s">
        <v>12</v>
      </c>
      <c r="D1764" s="3"/>
      <c r="E1764" s="3" t="s">
        <v>13</v>
      </c>
    </row>
    <row r="1765" spans="1:5">
      <c r="A1765" s="2" t="s">
        <v>3147</v>
      </c>
      <c r="B1765" s="2" t="s">
        <v>3147</v>
      </c>
      <c r="C1765" s="3" t="s">
        <v>12</v>
      </c>
      <c r="D1765" s="3"/>
      <c r="E1765" s="3" t="s">
        <v>13</v>
      </c>
    </row>
    <row r="1766" spans="1:5">
      <c r="A1766" s="2" t="s">
        <v>3148</v>
      </c>
      <c r="B1766" s="2" t="s">
        <v>3149</v>
      </c>
      <c r="C1766" s="3" t="s">
        <v>12</v>
      </c>
      <c r="D1766" s="3"/>
      <c r="E1766" s="3" t="s">
        <v>13</v>
      </c>
    </row>
    <row r="1767" spans="1:5">
      <c r="A1767" s="2" t="s">
        <v>3150</v>
      </c>
      <c r="B1767" s="2" t="s">
        <v>3151</v>
      </c>
      <c r="C1767" s="3" t="s">
        <v>12</v>
      </c>
      <c r="D1767" s="3"/>
      <c r="E1767" s="3" t="s">
        <v>13</v>
      </c>
    </row>
    <row r="1768" spans="1:5">
      <c r="A1768" s="2" t="s">
        <v>3152</v>
      </c>
      <c r="B1768" s="2" t="s">
        <v>3153</v>
      </c>
      <c r="C1768" s="3" t="s">
        <v>12</v>
      </c>
      <c r="D1768" s="3"/>
      <c r="E1768" s="3" t="s">
        <v>13</v>
      </c>
    </row>
    <row r="1769" spans="1:5">
      <c r="A1769" s="2" t="s">
        <v>3154</v>
      </c>
      <c r="B1769" s="2" t="s">
        <v>3155</v>
      </c>
      <c r="C1769" s="3" t="s">
        <v>12</v>
      </c>
      <c r="D1769" s="3"/>
      <c r="E1769" s="3" t="s">
        <v>13</v>
      </c>
    </row>
    <row r="1770" spans="1:5">
      <c r="A1770" s="2" t="s">
        <v>3156</v>
      </c>
      <c r="B1770" s="2" t="s">
        <v>3157</v>
      </c>
      <c r="C1770" s="3" t="s">
        <v>12</v>
      </c>
      <c r="D1770" s="3"/>
      <c r="E1770" s="3" t="s">
        <v>13</v>
      </c>
    </row>
    <row r="1771" spans="1:5">
      <c r="A1771" s="2" t="s">
        <v>3158</v>
      </c>
      <c r="B1771" s="2" t="s">
        <v>3159</v>
      </c>
      <c r="C1771" s="3" t="s">
        <v>12</v>
      </c>
      <c r="D1771" s="3"/>
      <c r="E1771" s="3" t="s">
        <v>13</v>
      </c>
    </row>
    <row r="1772" spans="1:5">
      <c r="A1772" s="2" t="s">
        <v>3160</v>
      </c>
      <c r="B1772" s="2" t="s">
        <v>3161</v>
      </c>
      <c r="C1772" s="3" t="s">
        <v>12</v>
      </c>
      <c r="D1772" s="3"/>
      <c r="E1772" s="3" t="s">
        <v>13</v>
      </c>
    </row>
    <row r="1773" spans="1:5">
      <c r="A1773" s="2" t="s">
        <v>3162</v>
      </c>
      <c r="B1773" s="2" t="s">
        <v>3163</v>
      </c>
      <c r="C1773" s="3" t="s">
        <v>12</v>
      </c>
      <c r="D1773" s="3"/>
      <c r="E1773" s="3" t="s">
        <v>13</v>
      </c>
    </row>
    <row r="1774" spans="1:5">
      <c r="A1774" s="2" t="s">
        <v>3164</v>
      </c>
      <c r="B1774" s="2" t="s">
        <v>3165</v>
      </c>
      <c r="C1774" s="3" t="s">
        <v>12</v>
      </c>
      <c r="D1774" s="3"/>
      <c r="E1774" s="3" t="s">
        <v>13</v>
      </c>
    </row>
    <row r="1775" spans="1:5">
      <c r="A1775" s="2" t="s">
        <v>3166</v>
      </c>
      <c r="B1775" s="2" t="s">
        <v>3167</v>
      </c>
      <c r="C1775" s="3" t="s">
        <v>12</v>
      </c>
      <c r="D1775" s="3"/>
      <c r="E1775" s="3" t="s">
        <v>13</v>
      </c>
    </row>
    <row r="1776" spans="1:5">
      <c r="A1776" s="2" t="s">
        <v>3168</v>
      </c>
      <c r="B1776" s="2" t="s">
        <v>3169</v>
      </c>
      <c r="C1776" s="3" t="s">
        <v>12</v>
      </c>
      <c r="D1776" s="3"/>
      <c r="E1776" s="3" t="s">
        <v>13</v>
      </c>
    </row>
    <row r="1777" spans="1:5">
      <c r="A1777" s="2" t="s">
        <v>3170</v>
      </c>
      <c r="B1777" s="2" t="s">
        <v>3171</v>
      </c>
      <c r="C1777" s="3" t="s">
        <v>12</v>
      </c>
      <c r="D1777" s="3"/>
      <c r="E1777" s="3" t="s">
        <v>13</v>
      </c>
    </row>
    <row r="1778" spans="1:5">
      <c r="A1778" s="2" t="s">
        <v>3172</v>
      </c>
      <c r="B1778" s="2" t="s">
        <v>3173</v>
      </c>
      <c r="C1778" s="3" t="s">
        <v>12</v>
      </c>
      <c r="D1778" s="3"/>
      <c r="E1778" s="3" t="s">
        <v>13</v>
      </c>
    </row>
    <row r="1779" spans="1:5">
      <c r="A1779" s="2" t="s">
        <v>3172</v>
      </c>
      <c r="B1779" s="2" t="s">
        <v>3174</v>
      </c>
      <c r="C1779" s="3" t="s">
        <v>12</v>
      </c>
      <c r="D1779" s="3"/>
      <c r="E1779" s="3" t="s">
        <v>13</v>
      </c>
    </row>
    <row r="1780" spans="1:5">
      <c r="A1780" s="2" t="s">
        <v>3175</v>
      </c>
      <c r="B1780" s="2" t="s">
        <v>3174</v>
      </c>
      <c r="C1780" s="3" t="s">
        <v>12</v>
      </c>
      <c r="D1780" s="3"/>
      <c r="E1780" s="3" t="s">
        <v>13</v>
      </c>
    </row>
    <row r="1781" spans="1:5">
      <c r="A1781" s="2" t="s">
        <v>3176</v>
      </c>
      <c r="B1781" s="2" t="s">
        <v>3177</v>
      </c>
      <c r="C1781" s="3" t="s">
        <v>12</v>
      </c>
      <c r="D1781" s="3"/>
      <c r="E1781" s="3" t="s">
        <v>13</v>
      </c>
    </row>
    <row r="1782" spans="1:5">
      <c r="A1782" s="2" t="s">
        <v>3178</v>
      </c>
      <c r="B1782" s="2" t="s">
        <v>3179</v>
      </c>
      <c r="C1782" s="3" t="s">
        <v>12</v>
      </c>
      <c r="D1782" s="3"/>
      <c r="E1782" s="3" t="s">
        <v>13</v>
      </c>
    </row>
    <row r="1783" spans="1:5">
      <c r="A1783" s="2" t="s">
        <v>3180</v>
      </c>
      <c r="B1783" s="2" t="s">
        <v>3180</v>
      </c>
      <c r="C1783" s="3" t="s">
        <v>12</v>
      </c>
      <c r="D1783" s="3"/>
      <c r="E1783" s="3" t="s">
        <v>13</v>
      </c>
    </row>
    <row r="1784" spans="1:5">
      <c r="A1784" s="2" t="s">
        <v>323</v>
      </c>
      <c r="B1784" s="2" t="s">
        <v>324</v>
      </c>
      <c r="C1784" s="3" t="s">
        <v>12</v>
      </c>
      <c r="D1784" s="3"/>
      <c r="E1784" s="3" t="s">
        <v>13</v>
      </c>
    </row>
    <row r="1785" spans="1:5">
      <c r="A1785" s="2" t="s">
        <v>3181</v>
      </c>
      <c r="B1785" s="2" t="s">
        <v>3182</v>
      </c>
      <c r="C1785" s="3" t="s">
        <v>12</v>
      </c>
      <c r="D1785" s="3"/>
      <c r="E1785" s="3" t="s">
        <v>13</v>
      </c>
    </row>
    <row r="1786" spans="1:5">
      <c r="A1786" s="2" t="s">
        <v>3183</v>
      </c>
      <c r="B1786" s="2" t="s">
        <v>3183</v>
      </c>
      <c r="C1786" s="3" t="s">
        <v>12</v>
      </c>
      <c r="D1786" s="3"/>
      <c r="E1786" s="3" t="s">
        <v>13</v>
      </c>
    </row>
    <row r="1787" spans="1:5">
      <c r="A1787" s="2" t="s">
        <v>3184</v>
      </c>
      <c r="B1787" s="2" t="s">
        <v>3185</v>
      </c>
      <c r="C1787" s="3" t="s">
        <v>12</v>
      </c>
      <c r="D1787" s="3"/>
      <c r="E1787" s="3" t="s">
        <v>13</v>
      </c>
    </row>
    <row r="1788" spans="1:5">
      <c r="A1788" s="2" t="s">
        <v>3184</v>
      </c>
      <c r="B1788" s="2" t="s">
        <v>3185</v>
      </c>
      <c r="C1788" s="3" t="s">
        <v>12</v>
      </c>
      <c r="D1788" s="3"/>
      <c r="E1788" s="3" t="s">
        <v>13</v>
      </c>
    </row>
    <row r="1789" spans="1:5">
      <c r="A1789" s="2" t="s">
        <v>3184</v>
      </c>
      <c r="B1789" s="2" t="s">
        <v>3185</v>
      </c>
      <c r="C1789" s="3" t="s">
        <v>12</v>
      </c>
      <c r="D1789" s="3"/>
      <c r="E1789" s="3" t="s">
        <v>13</v>
      </c>
    </row>
    <row r="1790" spans="1:5">
      <c r="A1790" s="2" t="s">
        <v>3186</v>
      </c>
      <c r="B1790" s="2" t="s">
        <v>3187</v>
      </c>
      <c r="C1790" s="3" t="s">
        <v>12</v>
      </c>
      <c r="D1790" s="3"/>
      <c r="E1790" s="3" t="s">
        <v>13</v>
      </c>
    </row>
    <row r="1791" spans="1:5">
      <c r="A1791" s="2" t="s">
        <v>3188</v>
      </c>
      <c r="B1791" s="2" t="s">
        <v>3189</v>
      </c>
      <c r="C1791" s="3" t="s">
        <v>12</v>
      </c>
      <c r="D1791" s="3"/>
      <c r="E1791" s="3" t="s">
        <v>13</v>
      </c>
    </row>
    <row r="1792" spans="1:5">
      <c r="A1792" s="2" t="s">
        <v>3190</v>
      </c>
      <c r="B1792" s="2" t="s">
        <v>3191</v>
      </c>
      <c r="C1792" s="3" t="s">
        <v>12</v>
      </c>
      <c r="D1792" s="3"/>
      <c r="E1792" s="3" t="s">
        <v>13</v>
      </c>
    </row>
    <row r="1793" spans="1:5">
      <c r="A1793" s="2" t="s">
        <v>3192</v>
      </c>
      <c r="B1793" s="2" t="s">
        <v>3193</v>
      </c>
      <c r="C1793" s="3" t="s">
        <v>12</v>
      </c>
      <c r="D1793" s="3"/>
      <c r="E1793" s="3" t="s">
        <v>13</v>
      </c>
    </row>
    <row r="1794" spans="1:5">
      <c r="A1794" s="2" t="s">
        <v>3194</v>
      </c>
      <c r="B1794" s="2" t="s">
        <v>3194</v>
      </c>
      <c r="C1794" s="3" t="s">
        <v>12</v>
      </c>
      <c r="D1794" s="3"/>
      <c r="E1794" s="3" t="s">
        <v>13</v>
      </c>
    </row>
    <row r="1795" spans="1:5">
      <c r="A1795" s="2" t="s">
        <v>3195</v>
      </c>
      <c r="B1795" s="2" t="s">
        <v>3196</v>
      </c>
      <c r="C1795" s="3" t="s">
        <v>12</v>
      </c>
      <c r="D1795" s="3"/>
      <c r="E1795" s="3" t="s">
        <v>13</v>
      </c>
    </row>
    <row r="1796" spans="1:5">
      <c r="A1796" s="2" t="s">
        <v>3197</v>
      </c>
      <c r="B1796" s="2" t="s">
        <v>3198</v>
      </c>
      <c r="C1796" s="3" t="s">
        <v>12</v>
      </c>
      <c r="D1796" s="3"/>
      <c r="E1796" s="3" t="s">
        <v>13</v>
      </c>
    </row>
    <row r="1797" spans="1:5">
      <c r="A1797" s="2" t="s">
        <v>3199</v>
      </c>
      <c r="B1797" s="2" t="s">
        <v>3200</v>
      </c>
      <c r="C1797" s="3" t="s">
        <v>12</v>
      </c>
      <c r="D1797" s="3"/>
      <c r="E1797" s="3" t="s">
        <v>13</v>
      </c>
    </row>
    <row r="1798" spans="1:5">
      <c r="A1798" s="2" t="s">
        <v>3201</v>
      </c>
      <c r="B1798" s="2" t="s">
        <v>3202</v>
      </c>
      <c r="C1798" s="3" t="s">
        <v>12</v>
      </c>
      <c r="D1798" s="3"/>
      <c r="E1798" s="3" t="s">
        <v>13</v>
      </c>
    </row>
    <row r="1799" spans="1:5">
      <c r="A1799" s="2" t="s">
        <v>3203</v>
      </c>
      <c r="B1799" s="2" t="s">
        <v>3203</v>
      </c>
      <c r="C1799" s="3" t="s">
        <v>12</v>
      </c>
      <c r="D1799" s="3"/>
      <c r="E1799" s="3" t="s">
        <v>13</v>
      </c>
    </row>
    <row r="1800" spans="1:5">
      <c r="A1800" s="2" t="s">
        <v>3204</v>
      </c>
      <c r="B1800" s="2" t="s">
        <v>3205</v>
      </c>
      <c r="C1800" s="3" t="s">
        <v>12</v>
      </c>
      <c r="D1800" s="3"/>
      <c r="E1800" s="3" t="s">
        <v>13</v>
      </c>
    </row>
    <row r="1801" spans="1:5">
      <c r="A1801" s="2" t="s">
        <v>3206</v>
      </c>
      <c r="B1801" s="2" t="s">
        <v>3207</v>
      </c>
      <c r="C1801" s="3" t="s">
        <v>12</v>
      </c>
      <c r="D1801" s="3"/>
      <c r="E1801" s="3" t="s">
        <v>13</v>
      </c>
    </row>
    <row r="1802" spans="1:5">
      <c r="A1802" s="2" t="s">
        <v>3208</v>
      </c>
      <c r="B1802" s="2" t="s">
        <v>3209</v>
      </c>
      <c r="C1802" s="3" t="s">
        <v>12</v>
      </c>
      <c r="D1802" s="3"/>
      <c r="E1802" s="3" t="s">
        <v>13</v>
      </c>
    </row>
    <row r="1803" spans="1:5">
      <c r="A1803" s="2" t="s">
        <v>3210</v>
      </c>
      <c r="B1803" s="2" t="s">
        <v>3210</v>
      </c>
      <c r="C1803" s="3" t="s">
        <v>12</v>
      </c>
      <c r="D1803" s="3"/>
      <c r="E1803" s="3" t="s">
        <v>13</v>
      </c>
    </row>
    <row r="1804" spans="1:5">
      <c r="A1804" s="2" t="s">
        <v>3211</v>
      </c>
      <c r="B1804" s="2" t="s">
        <v>3212</v>
      </c>
      <c r="C1804" s="3" t="s">
        <v>12</v>
      </c>
      <c r="D1804" s="3"/>
      <c r="E1804" s="3" t="s">
        <v>13</v>
      </c>
    </row>
    <row r="1805" spans="1:5">
      <c r="A1805" s="2" t="s">
        <v>3213</v>
      </c>
      <c r="B1805" s="2" t="s">
        <v>3214</v>
      </c>
      <c r="C1805" s="3" t="s">
        <v>12</v>
      </c>
      <c r="D1805" s="3"/>
      <c r="E1805" s="3" t="s">
        <v>13</v>
      </c>
    </row>
    <row r="1806" spans="1:5">
      <c r="A1806" s="2" t="s">
        <v>3215</v>
      </c>
      <c r="B1806" s="2" t="s">
        <v>3216</v>
      </c>
      <c r="C1806" s="3" t="s">
        <v>12</v>
      </c>
      <c r="D1806" s="3"/>
      <c r="E1806" s="3" t="s">
        <v>13</v>
      </c>
    </row>
    <row r="1807" spans="1:5">
      <c r="A1807" s="2" t="s">
        <v>3217</v>
      </c>
      <c r="B1807" s="2" t="s">
        <v>3218</v>
      </c>
      <c r="C1807" s="3" t="s">
        <v>12</v>
      </c>
      <c r="D1807" s="3"/>
      <c r="E1807" s="3" t="s">
        <v>13</v>
      </c>
    </row>
    <row r="1808" spans="1:5">
      <c r="A1808" s="2" t="s">
        <v>3219</v>
      </c>
      <c r="B1808" s="2" t="s">
        <v>3220</v>
      </c>
      <c r="C1808" s="3" t="s">
        <v>12</v>
      </c>
      <c r="D1808" s="3"/>
      <c r="E1808" s="3" t="s">
        <v>13</v>
      </c>
    </row>
    <row r="1809" spans="1:5">
      <c r="A1809" s="2" t="s">
        <v>3221</v>
      </c>
      <c r="B1809" s="2" t="s">
        <v>3222</v>
      </c>
      <c r="C1809" s="3" t="s">
        <v>12</v>
      </c>
      <c r="D1809" s="3"/>
      <c r="E1809" s="3" t="s">
        <v>13</v>
      </c>
    </row>
    <row r="1810" spans="1:5">
      <c r="A1810" s="2" t="s">
        <v>3223</v>
      </c>
      <c r="B1810" s="2" t="s">
        <v>3222</v>
      </c>
      <c r="C1810" s="3" t="s">
        <v>12</v>
      </c>
      <c r="D1810" s="3"/>
      <c r="E1810" s="3" t="s">
        <v>13</v>
      </c>
    </row>
    <row r="1811" spans="1:5">
      <c r="A1811" s="2" t="s">
        <v>3223</v>
      </c>
      <c r="B1811" s="2" t="s">
        <v>3222</v>
      </c>
      <c r="C1811" s="3" t="s">
        <v>12</v>
      </c>
      <c r="D1811" s="3"/>
      <c r="E1811" s="3" t="s">
        <v>13</v>
      </c>
    </row>
    <row r="1812" spans="1:5">
      <c r="A1812" s="2" t="s">
        <v>3224</v>
      </c>
      <c r="B1812" s="2" t="s">
        <v>3225</v>
      </c>
      <c r="C1812" s="3" t="s">
        <v>12</v>
      </c>
      <c r="D1812" s="3"/>
      <c r="E1812" s="3" t="s">
        <v>13</v>
      </c>
    </row>
    <row r="1813" spans="1:5">
      <c r="A1813" s="2" t="s">
        <v>3226</v>
      </c>
      <c r="B1813" s="2" t="s">
        <v>3227</v>
      </c>
      <c r="C1813" s="3" t="s">
        <v>12</v>
      </c>
      <c r="D1813" s="3"/>
      <c r="E1813" s="3" t="s">
        <v>13</v>
      </c>
    </row>
    <row r="1814" spans="1:5">
      <c r="A1814" s="2" t="s">
        <v>3228</v>
      </c>
      <c r="B1814" s="2" t="s">
        <v>3229</v>
      </c>
      <c r="C1814" s="3" t="s">
        <v>12</v>
      </c>
      <c r="D1814" s="3"/>
      <c r="E1814" s="3" t="s">
        <v>13</v>
      </c>
    </row>
    <row r="1815" spans="1:5">
      <c r="A1815" s="2" t="s">
        <v>3230</v>
      </c>
      <c r="C1815" s="3" t="s">
        <v>12</v>
      </c>
      <c r="D1815" s="3"/>
      <c r="E1815" s="3" t="s">
        <v>13</v>
      </c>
    </row>
    <row r="1816" spans="1:5">
      <c r="A1816" s="2" t="s">
        <v>3231</v>
      </c>
      <c r="B1816" s="2" t="s">
        <v>3232</v>
      </c>
      <c r="C1816" s="3" t="s">
        <v>12</v>
      </c>
      <c r="D1816" s="3"/>
      <c r="E1816" s="3" t="s">
        <v>13</v>
      </c>
    </row>
    <row r="1817" spans="1:5">
      <c r="A1817" s="2" t="s">
        <v>3231</v>
      </c>
      <c r="B1817" s="2" t="s">
        <v>3232</v>
      </c>
      <c r="C1817" s="3" t="s">
        <v>12</v>
      </c>
      <c r="D1817" s="3"/>
      <c r="E1817" s="3" t="s">
        <v>13</v>
      </c>
    </row>
    <row r="1818" spans="1:5">
      <c r="A1818" s="2" t="s">
        <v>3233</v>
      </c>
      <c r="B1818" s="2" t="s">
        <v>3234</v>
      </c>
      <c r="C1818" s="3" t="s">
        <v>12</v>
      </c>
      <c r="D1818" s="3"/>
      <c r="E1818" s="3" t="s">
        <v>13</v>
      </c>
    </row>
    <row r="1819" spans="1:5">
      <c r="A1819" s="2" t="s">
        <v>3235</v>
      </c>
      <c r="B1819" s="2" t="s">
        <v>3236</v>
      </c>
      <c r="C1819" s="3" t="s">
        <v>12</v>
      </c>
      <c r="D1819" s="3"/>
      <c r="E1819" s="3" t="s">
        <v>13</v>
      </c>
    </row>
    <row r="1820" spans="1:5">
      <c r="A1820" s="2" t="s">
        <v>3235</v>
      </c>
      <c r="B1820" s="2" t="s">
        <v>3236</v>
      </c>
      <c r="C1820" s="3" t="s">
        <v>12</v>
      </c>
      <c r="D1820" s="3"/>
      <c r="E1820" s="3" t="s">
        <v>13</v>
      </c>
    </row>
    <row r="1821" spans="1:5">
      <c r="A1821" s="2" t="s">
        <v>3237</v>
      </c>
      <c r="B1821" s="2" t="s">
        <v>3238</v>
      </c>
      <c r="C1821" s="3" t="s">
        <v>12</v>
      </c>
      <c r="D1821" s="3"/>
      <c r="E1821" s="3" t="s">
        <v>13</v>
      </c>
    </row>
    <row r="1822" spans="1:5">
      <c r="A1822" s="2" t="s">
        <v>3239</v>
      </c>
      <c r="B1822" s="2" t="s">
        <v>3240</v>
      </c>
      <c r="C1822" s="3" t="s">
        <v>12</v>
      </c>
      <c r="D1822" s="3"/>
      <c r="E1822" s="3" t="s">
        <v>13</v>
      </c>
    </row>
    <row r="1823" spans="1:5">
      <c r="A1823" s="2" t="s">
        <v>3241</v>
      </c>
      <c r="B1823" s="2" t="s">
        <v>3242</v>
      </c>
      <c r="C1823" s="3" t="s">
        <v>12</v>
      </c>
      <c r="D1823" s="3"/>
      <c r="E1823" s="3" t="s">
        <v>13</v>
      </c>
    </row>
    <row r="1824" spans="1:5">
      <c r="A1824" s="2" t="s">
        <v>3243</v>
      </c>
      <c r="B1824" s="2" t="s">
        <v>3244</v>
      </c>
      <c r="C1824" s="3" t="s">
        <v>12</v>
      </c>
      <c r="D1824" s="3"/>
      <c r="E1824" s="3" t="s">
        <v>13</v>
      </c>
    </row>
    <row r="1825" spans="1:5">
      <c r="A1825" s="2" t="s">
        <v>3245</v>
      </c>
      <c r="B1825" s="2" t="s">
        <v>3246</v>
      </c>
      <c r="C1825" s="3" t="s">
        <v>12</v>
      </c>
      <c r="D1825" s="3"/>
      <c r="E1825" s="3" t="s">
        <v>13</v>
      </c>
    </row>
    <row r="1826" spans="1:5">
      <c r="A1826" s="2" t="s">
        <v>3247</v>
      </c>
      <c r="B1826" s="2" t="s">
        <v>3248</v>
      </c>
      <c r="C1826" s="3" t="s">
        <v>12</v>
      </c>
      <c r="D1826" s="3"/>
      <c r="E1826" s="3" t="s">
        <v>13</v>
      </c>
    </row>
    <row r="1827" spans="1:5">
      <c r="A1827" s="2" t="s">
        <v>3249</v>
      </c>
      <c r="B1827" s="2" t="s">
        <v>3250</v>
      </c>
      <c r="C1827" s="3" t="s">
        <v>12</v>
      </c>
      <c r="D1827" s="3"/>
      <c r="E1827" s="3" t="s">
        <v>13</v>
      </c>
    </row>
    <row r="1828" spans="1:5">
      <c r="A1828" s="2" t="s">
        <v>3251</v>
      </c>
      <c r="B1828" s="2" t="s">
        <v>3252</v>
      </c>
      <c r="C1828" s="3" t="s">
        <v>12</v>
      </c>
      <c r="D1828" s="3"/>
      <c r="E1828" s="3" t="s">
        <v>13</v>
      </c>
    </row>
    <row r="1829" spans="1:5">
      <c r="A1829" s="2" t="s">
        <v>3253</v>
      </c>
      <c r="B1829" s="2" t="s">
        <v>3254</v>
      </c>
      <c r="C1829" s="3" t="s">
        <v>12</v>
      </c>
      <c r="D1829" s="3"/>
      <c r="E1829" s="3" t="s">
        <v>13</v>
      </c>
    </row>
    <row r="1830" spans="1:5">
      <c r="A1830" s="2" t="s">
        <v>3255</v>
      </c>
      <c r="B1830" s="2" t="s">
        <v>3256</v>
      </c>
      <c r="C1830" s="3" t="s">
        <v>12</v>
      </c>
      <c r="D1830" s="3"/>
      <c r="E1830" s="3" t="s">
        <v>13</v>
      </c>
    </row>
    <row r="1831" spans="1:5">
      <c r="A1831" s="2" t="s">
        <v>3257</v>
      </c>
      <c r="B1831" s="2" t="s">
        <v>3258</v>
      </c>
      <c r="C1831" s="3" t="s">
        <v>12</v>
      </c>
      <c r="D1831" s="3"/>
      <c r="E1831" s="3" t="s">
        <v>13</v>
      </c>
    </row>
    <row r="1832" spans="1:5">
      <c r="A1832" s="2" t="s">
        <v>3259</v>
      </c>
      <c r="B1832" s="2" t="s">
        <v>3260</v>
      </c>
      <c r="C1832" s="3" t="s">
        <v>12</v>
      </c>
      <c r="D1832" s="3"/>
      <c r="E1832" s="3" t="s">
        <v>13</v>
      </c>
    </row>
    <row r="1833" spans="1:5">
      <c r="A1833" s="2" t="s">
        <v>3261</v>
      </c>
      <c r="B1833" s="2" t="s">
        <v>3262</v>
      </c>
      <c r="C1833" s="3" t="s">
        <v>12</v>
      </c>
      <c r="D1833" s="3"/>
      <c r="E1833" s="3" t="s">
        <v>13</v>
      </c>
    </row>
    <row r="1834" spans="1:5">
      <c r="A1834" s="2" t="s">
        <v>3263</v>
      </c>
      <c r="B1834" s="2" t="s">
        <v>3264</v>
      </c>
      <c r="C1834" s="3" t="s">
        <v>12</v>
      </c>
      <c r="D1834" s="3"/>
      <c r="E1834" s="3" t="s">
        <v>13</v>
      </c>
    </row>
    <row r="1835" spans="1:5">
      <c r="A1835" s="2" t="s">
        <v>3265</v>
      </c>
      <c r="B1835" s="2" t="s">
        <v>3266</v>
      </c>
      <c r="C1835" s="3" t="s">
        <v>12</v>
      </c>
      <c r="D1835" s="3"/>
      <c r="E1835" s="3" t="s">
        <v>13</v>
      </c>
    </row>
    <row r="1836" spans="1:5">
      <c r="A1836" s="2" t="s">
        <v>3265</v>
      </c>
      <c r="B1836" s="2" t="s">
        <v>3266</v>
      </c>
      <c r="C1836" s="3" t="s">
        <v>12</v>
      </c>
      <c r="D1836" s="3"/>
      <c r="E1836" s="3" t="s">
        <v>13</v>
      </c>
    </row>
    <row r="1837" spans="1:5">
      <c r="A1837" s="2" t="s">
        <v>3267</v>
      </c>
      <c r="B1837" s="2" t="s">
        <v>3266</v>
      </c>
      <c r="C1837" s="3" t="s">
        <v>12</v>
      </c>
      <c r="D1837" s="3"/>
      <c r="E1837" s="3" t="s">
        <v>13</v>
      </c>
    </row>
    <row r="1838" spans="1:5">
      <c r="A1838" s="2" t="s">
        <v>3268</v>
      </c>
      <c r="B1838" s="2" t="s">
        <v>3269</v>
      </c>
      <c r="C1838" s="3" t="s">
        <v>12</v>
      </c>
      <c r="D1838" s="3"/>
      <c r="E1838" s="3" t="s">
        <v>13</v>
      </c>
    </row>
    <row r="1839" spans="1:5">
      <c r="A1839" s="2" t="s">
        <v>3270</v>
      </c>
      <c r="B1839" s="2" t="s">
        <v>3271</v>
      </c>
      <c r="C1839" s="3" t="s">
        <v>12</v>
      </c>
      <c r="D1839" s="3"/>
      <c r="E1839" s="3" t="s">
        <v>13</v>
      </c>
    </row>
    <row r="1840" spans="1:5">
      <c r="A1840" s="2" t="s">
        <v>3272</v>
      </c>
      <c r="B1840" s="2" t="s">
        <v>3273</v>
      </c>
      <c r="C1840" s="3" t="s">
        <v>12</v>
      </c>
      <c r="D1840" s="3"/>
      <c r="E1840" s="3" t="s">
        <v>13</v>
      </c>
    </row>
    <row r="1841" spans="1:5">
      <c r="A1841" s="2" t="s">
        <v>3274</v>
      </c>
      <c r="B1841" s="2" t="s">
        <v>2227</v>
      </c>
      <c r="C1841" s="3" t="s">
        <v>12</v>
      </c>
      <c r="D1841" s="3"/>
      <c r="E1841" s="3" t="s">
        <v>13</v>
      </c>
    </row>
    <row r="1842" spans="1:5">
      <c r="A1842" s="2" t="s">
        <v>3275</v>
      </c>
      <c r="B1842" s="2" t="s">
        <v>2162</v>
      </c>
      <c r="C1842" s="3" t="s">
        <v>12</v>
      </c>
      <c r="D1842" s="3"/>
      <c r="E1842" s="3" t="s">
        <v>13</v>
      </c>
    </row>
    <row r="1843" spans="1:5">
      <c r="A1843" s="2" t="s">
        <v>3276</v>
      </c>
      <c r="B1843" s="2" t="s">
        <v>3277</v>
      </c>
      <c r="C1843" s="3" t="s">
        <v>12</v>
      </c>
      <c r="D1843" s="3"/>
      <c r="E1843" s="3" t="s">
        <v>13</v>
      </c>
    </row>
    <row r="1844" spans="1:5">
      <c r="A1844" s="2" t="s">
        <v>3276</v>
      </c>
      <c r="B1844" s="2" t="s">
        <v>3277</v>
      </c>
      <c r="C1844" s="3" t="s">
        <v>12</v>
      </c>
      <c r="D1844" s="3"/>
      <c r="E1844" s="3" t="s">
        <v>13</v>
      </c>
    </row>
    <row r="1845" spans="1:5">
      <c r="A1845" s="2" t="s">
        <v>3278</v>
      </c>
      <c r="B1845" s="2" t="s">
        <v>3279</v>
      </c>
      <c r="C1845" s="3" t="s">
        <v>12</v>
      </c>
      <c r="D1845" s="3"/>
      <c r="E1845" s="3" t="s">
        <v>13</v>
      </c>
    </row>
    <row r="1846" spans="1:5">
      <c r="A1846" s="2" t="s">
        <v>3280</v>
      </c>
      <c r="B1846" s="2" t="s">
        <v>3281</v>
      </c>
      <c r="C1846" s="3" t="s">
        <v>12</v>
      </c>
      <c r="D1846" s="3"/>
      <c r="E1846" s="3" t="s">
        <v>13</v>
      </c>
    </row>
    <row r="1847" spans="1:5">
      <c r="A1847" s="2" t="s">
        <v>3282</v>
      </c>
      <c r="B1847" s="2" t="s">
        <v>3283</v>
      </c>
      <c r="C1847" s="3" t="s">
        <v>12</v>
      </c>
      <c r="D1847" s="3"/>
      <c r="E1847" s="3" t="s">
        <v>13</v>
      </c>
    </row>
    <row r="1848" spans="1:5">
      <c r="A1848" s="2" t="s">
        <v>3284</v>
      </c>
      <c r="B1848" s="2" t="s">
        <v>3284</v>
      </c>
      <c r="C1848" s="3" t="s">
        <v>12</v>
      </c>
      <c r="D1848" s="3"/>
      <c r="E1848" s="3" t="s">
        <v>13</v>
      </c>
    </row>
    <row r="1849" spans="1:5">
      <c r="A1849" s="2" t="s">
        <v>3285</v>
      </c>
      <c r="B1849" s="2" t="s">
        <v>3286</v>
      </c>
      <c r="C1849" s="3" t="s">
        <v>12</v>
      </c>
      <c r="D1849" s="3"/>
      <c r="E1849" s="3" t="s">
        <v>13</v>
      </c>
    </row>
    <row r="1850" spans="1:5">
      <c r="A1850" s="2" t="s">
        <v>3287</v>
      </c>
      <c r="B1850" s="2" t="s">
        <v>3288</v>
      </c>
      <c r="C1850" s="3" t="s">
        <v>12</v>
      </c>
      <c r="D1850" s="3"/>
      <c r="E1850" s="3" t="s">
        <v>13</v>
      </c>
    </row>
    <row r="1851" spans="1:5">
      <c r="A1851" s="2" t="s">
        <v>3289</v>
      </c>
      <c r="B1851" s="2" t="s">
        <v>3290</v>
      </c>
      <c r="C1851" s="3" t="s">
        <v>12</v>
      </c>
      <c r="D1851" s="3"/>
      <c r="E1851" s="3" t="s">
        <v>13</v>
      </c>
    </row>
    <row r="1852" spans="1:5">
      <c r="A1852" s="2" t="s">
        <v>3291</v>
      </c>
      <c r="B1852" s="2" t="s">
        <v>3292</v>
      </c>
      <c r="C1852" s="3" t="s">
        <v>12</v>
      </c>
      <c r="D1852" s="3"/>
      <c r="E1852" s="3" t="s">
        <v>13</v>
      </c>
    </row>
    <row r="1853" spans="1:5">
      <c r="A1853" s="2" t="s">
        <v>3293</v>
      </c>
      <c r="B1853" s="2" t="s">
        <v>3294</v>
      </c>
      <c r="C1853" s="3" t="s">
        <v>12</v>
      </c>
      <c r="D1853" s="3"/>
      <c r="E1853" s="3" t="s">
        <v>13</v>
      </c>
    </row>
    <row r="1854" spans="1:5">
      <c r="A1854" s="2" t="s">
        <v>3295</v>
      </c>
      <c r="B1854" s="2" t="s">
        <v>3296</v>
      </c>
      <c r="C1854" s="3" t="s">
        <v>12</v>
      </c>
      <c r="D1854" s="3"/>
      <c r="E1854" s="3" t="s">
        <v>13</v>
      </c>
    </row>
    <row r="1855" spans="1:5">
      <c r="A1855" s="2" t="s">
        <v>3297</v>
      </c>
      <c r="B1855" s="2" t="s">
        <v>3298</v>
      </c>
      <c r="C1855" s="3" t="s">
        <v>12</v>
      </c>
      <c r="D1855" s="3"/>
      <c r="E1855" s="3" t="s">
        <v>13</v>
      </c>
    </row>
    <row r="1856" spans="1:5">
      <c r="A1856" s="2" t="s">
        <v>3299</v>
      </c>
      <c r="B1856" s="2" t="s">
        <v>3300</v>
      </c>
      <c r="C1856" s="3" t="s">
        <v>12</v>
      </c>
      <c r="D1856" s="3"/>
      <c r="E1856" s="3" t="s">
        <v>13</v>
      </c>
    </row>
    <row r="1857" spans="1:5">
      <c r="A1857" s="2" t="s">
        <v>3301</v>
      </c>
      <c r="B1857" s="2" t="s">
        <v>3301</v>
      </c>
      <c r="C1857" s="3" t="s">
        <v>12</v>
      </c>
      <c r="D1857" s="3"/>
      <c r="E1857" s="3" t="s">
        <v>13</v>
      </c>
    </row>
    <row r="1858" spans="1:5">
      <c r="A1858" s="2" t="s">
        <v>3302</v>
      </c>
      <c r="B1858" s="2" t="s">
        <v>3303</v>
      </c>
      <c r="C1858" s="3" t="s">
        <v>12</v>
      </c>
      <c r="D1858" s="3"/>
      <c r="E1858" s="3" t="s">
        <v>13</v>
      </c>
    </row>
    <row r="1859" spans="1:5">
      <c r="A1859" s="2" t="s">
        <v>3304</v>
      </c>
      <c r="B1859" s="2" t="s">
        <v>3305</v>
      </c>
      <c r="C1859" s="3" t="s">
        <v>12</v>
      </c>
      <c r="D1859" s="3"/>
      <c r="E1859" s="3" t="s">
        <v>13</v>
      </c>
    </row>
    <row r="1860" spans="1:5">
      <c r="A1860" s="2" t="s">
        <v>3306</v>
      </c>
      <c r="B1860" s="2" t="s">
        <v>3307</v>
      </c>
      <c r="C1860" s="3" t="s">
        <v>12</v>
      </c>
      <c r="D1860" s="3"/>
      <c r="E1860" s="3" t="s">
        <v>13</v>
      </c>
    </row>
    <row r="1861" spans="1:5">
      <c r="A1861" s="2" t="s">
        <v>3308</v>
      </c>
      <c r="B1861" s="2" t="s">
        <v>3309</v>
      </c>
      <c r="C1861" s="3" t="s">
        <v>12</v>
      </c>
      <c r="D1861" s="3"/>
      <c r="E1861" s="3" t="s">
        <v>13</v>
      </c>
    </row>
    <row r="1862" spans="1:5">
      <c r="A1862" s="2" t="s">
        <v>3310</v>
      </c>
      <c r="B1862" s="2" t="s">
        <v>3311</v>
      </c>
      <c r="C1862" s="3" t="s">
        <v>12</v>
      </c>
      <c r="D1862" s="3"/>
      <c r="E1862" s="3" t="s">
        <v>13</v>
      </c>
    </row>
    <row r="1863" spans="1:5">
      <c r="A1863" s="2" t="s">
        <v>3310</v>
      </c>
      <c r="B1863" s="2" t="s">
        <v>3312</v>
      </c>
      <c r="C1863" s="3" t="s">
        <v>12</v>
      </c>
      <c r="D1863" s="3"/>
      <c r="E1863" s="3" t="s">
        <v>13</v>
      </c>
    </row>
    <row r="1864" spans="1:5">
      <c r="A1864" s="2" t="s">
        <v>3310</v>
      </c>
      <c r="B1864" s="2" t="s">
        <v>3312</v>
      </c>
      <c r="C1864" s="3" t="s">
        <v>12</v>
      </c>
      <c r="D1864" s="3"/>
      <c r="E1864" s="3" t="s">
        <v>13</v>
      </c>
    </row>
    <row r="1865" spans="1:5">
      <c r="A1865" s="2" t="s">
        <v>3313</v>
      </c>
      <c r="B1865" s="2" t="s">
        <v>3314</v>
      </c>
      <c r="C1865" s="3" t="s">
        <v>12</v>
      </c>
      <c r="D1865" s="3"/>
      <c r="E1865" s="3" t="s">
        <v>13</v>
      </c>
    </row>
    <row r="1866" spans="1:5">
      <c r="A1866" s="2" t="s">
        <v>3315</v>
      </c>
      <c r="B1866" s="2" t="s">
        <v>3316</v>
      </c>
      <c r="C1866" s="3" t="s">
        <v>12</v>
      </c>
      <c r="D1866" s="3"/>
      <c r="E1866" s="3" t="s">
        <v>13</v>
      </c>
    </row>
    <row r="1867" spans="1:5">
      <c r="A1867" s="2" t="s">
        <v>3317</v>
      </c>
      <c r="B1867" s="2" t="s">
        <v>3316</v>
      </c>
      <c r="C1867" s="3" t="s">
        <v>12</v>
      </c>
      <c r="D1867" s="3"/>
      <c r="E1867" s="3" t="s">
        <v>13</v>
      </c>
    </row>
    <row r="1868" spans="1:5">
      <c r="A1868" s="2" t="s">
        <v>3318</v>
      </c>
      <c r="B1868" s="2" t="s">
        <v>3319</v>
      </c>
      <c r="C1868" s="3" t="s">
        <v>12</v>
      </c>
      <c r="D1868" s="3"/>
      <c r="E1868" s="3" t="s">
        <v>13</v>
      </c>
    </row>
    <row r="1869" spans="1:5">
      <c r="A1869" s="2" t="s">
        <v>3320</v>
      </c>
      <c r="B1869" s="2" t="s">
        <v>3321</v>
      </c>
      <c r="C1869" s="3" t="s">
        <v>12</v>
      </c>
      <c r="D1869" s="3"/>
      <c r="E1869" s="3" t="s">
        <v>13</v>
      </c>
    </row>
    <row r="1870" spans="1:5">
      <c r="A1870" s="2" t="s">
        <v>3322</v>
      </c>
      <c r="B1870" s="2" t="s">
        <v>3323</v>
      </c>
      <c r="C1870" s="3" t="s">
        <v>12</v>
      </c>
      <c r="D1870" s="3"/>
      <c r="E1870" s="3" t="s">
        <v>13</v>
      </c>
    </row>
    <row r="1871" spans="1:5">
      <c r="A1871" s="2" t="s">
        <v>3324</v>
      </c>
      <c r="B1871" s="2" t="s">
        <v>3325</v>
      </c>
      <c r="C1871" s="3" t="s">
        <v>12</v>
      </c>
      <c r="D1871" s="3"/>
      <c r="E1871" s="3" t="s">
        <v>13</v>
      </c>
    </row>
    <row r="1872" spans="1:5">
      <c r="A1872" s="2" t="s">
        <v>3326</v>
      </c>
      <c r="B1872" s="2" t="s">
        <v>3327</v>
      </c>
      <c r="C1872" s="3" t="s">
        <v>12</v>
      </c>
      <c r="D1872" s="3"/>
      <c r="E1872" s="3" t="s">
        <v>13</v>
      </c>
    </row>
    <row r="1873" spans="1:5">
      <c r="A1873" s="2" t="s">
        <v>3328</v>
      </c>
      <c r="B1873" s="2" t="s">
        <v>3329</v>
      </c>
      <c r="C1873" s="3" t="s">
        <v>12</v>
      </c>
      <c r="D1873" s="3"/>
      <c r="E1873" s="3" t="s">
        <v>13</v>
      </c>
    </row>
    <row r="1874" spans="1:5">
      <c r="A1874" s="2" t="s">
        <v>3330</v>
      </c>
      <c r="B1874" s="2" t="s">
        <v>3330</v>
      </c>
      <c r="C1874" s="3" t="s">
        <v>12</v>
      </c>
      <c r="D1874" s="3"/>
      <c r="E1874" s="3" t="s">
        <v>13</v>
      </c>
    </row>
    <row r="1875" spans="1:5">
      <c r="A1875" s="2" t="s">
        <v>3331</v>
      </c>
      <c r="B1875" s="2" t="s">
        <v>3332</v>
      </c>
      <c r="C1875" s="3" t="s">
        <v>12</v>
      </c>
      <c r="D1875" s="3"/>
      <c r="E1875" s="3" t="s">
        <v>13</v>
      </c>
    </row>
    <row r="1876" spans="1:5">
      <c r="A1876" s="2" t="s">
        <v>3333</v>
      </c>
      <c r="B1876" s="2" t="s">
        <v>3334</v>
      </c>
      <c r="C1876" s="3" t="s">
        <v>12</v>
      </c>
      <c r="D1876" s="3"/>
      <c r="E1876" s="3" t="s">
        <v>13</v>
      </c>
    </row>
    <row r="1877" spans="1:5">
      <c r="A1877" s="2" t="s">
        <v>3335</v>
      </c>
      <c r="B1877" s="2" t="s">
        <v>3336</v>
      </c>
      <c r="C1877" s="3" t="s">
        <v>12</v>
      </c>
      <c r="D1877" s="3"/>
      <c r="E1877" s="3" t="s">
        <v>13</v>
      </c>
    </row>
    <row r="1878" spans="1:5">
      <c r="A1878" s="2" t="s">
        <v>3337</v>
      </c>
      <c r="B1878" s="2" t="s">
        <v>3338</v>
      </c>
      <c r="C1878" s="3" t="s">
        <v>12</v>
      </c>
      <c r="D1878" s="3"/>
      <c r="E1878" s="3" t="s">
        <v>13</v>
      </c>
    </row>
    <row r="1879" spans="1:5">
      <c r="A1879" s="2" t="s">
        <v>3339</v>
      </c>
      <c r="B1879" s="2" t="s">
        <v>3340</v>
      </c>
      <c r="C1879" s="3" t="s">
        <v>12</v>
      </c>
      <c r="D1879" s="3"/>
      <c r="E1879" s="3" t="s">
        <v>13</v>
      </c>
    </row>
    <row r="1880" spans="1:5">
      <c r="A1880" s="2" t="s">
        <v>3341</v>
      </c>
      <c r="B1880" s="2" t="s">
        <v>3342</v>
      </c>
      <c r="C1880" s="3" t="s">
        <v>12</v>
      </c>
      <c r="D1880" s="3"/>
      <c r="E1880" s="3" t="s">
        <v>13</v>
      </c>
    </row>
    <row r="1881" spans="1:5">
      <c r="A1881" s="2" t="s">
        <v>3343</v>
      </c>
      <c r="B1881" s="2" t="s">
        <v>3344</v>
      </c>
      <c r="C1881" s="3" t="s">
        <v>12</v>
      </c>
      <c r="D1881" s="3"/>
      <c r="E1881" s="3" t="s">
        <v>13</v>
      </c>
    </row>
    <row r="1882" spans="1:5">
      <c r="A1882" s="2" t="s">
        <v>3345</v>
      </c>
      <c r="B1882" s="2" t="s">
        <v>3346</v>
      </c>
      <c r="C1882" s="3" t="s">
        <v>12</v>
      </c>
      <c r="D1882" s="3"/>
      <c r="E1882" s="3" t="s">
        <v>13</v>
      </c>
    </row>
    <row r="1883" spans="1:5">
      <c r="A1883" s="2" t="s">
        <v>3347</v>
      </c>
      <c r="B1883" s="2" t="s">
        <v>3347</v>
      </c>
      <c r="C1883" s="3" t="s">
        <v>12</v>
      </c>
      <c r="D1883" s="3"/>
      <c r="E1883" s="3" t="s">
        <v>13</v>
      </c>
    </row>
    <row r="1884" spans="1:5">
      <c r="A1884" s="2" t="s">
        <v>3348</v>
      </c>
      <c r="B1884" s="2" t="s">
        <v>3349</v>
      </c>
      <c r="C1884" s="3" t="s">
        <v>12</v>
      </c>
      <c r="D1884" s="3"/>
      <c r="E1884" s="3" t="s">
        <v>13</v>
      </c>
    </row>
    <row r="1885" spans="1:5">
      <c r="A1885" s="2" t="s">
        <v>3350</v>
      </c>
      <c r="B1885" s="2" t="s">
        <v>3351</v>
      </c>
      <c r="C1885" s="3" t="s">
        <v>12</v>
      </c>
      <c r="D1885" s="3"/>
      <c r="E1885" s="3" t="s">
        <v>13</v>
      </c>
    </row>
    <row r="1886" spans="1:5">
      <c r="A1886" s="2" t="s">
        <v>3352</v>
      </c>
      <c r="B1886" s="2" t="s">
        <v>3352</v>
      </c>
      <c r="C1886" s="3" t="s">
        <v>12</v>
      </c>
      <c r="D1886" s="3"/>
      <c r="E1886" s="3" t="s">
        <v>13</v>
      </c>
    </row>
    <row r="1887" spans="1:5">
      <c r="A1887" s="2" t="s">
        <v>3353</v>
      </c>
      <c r="B1887" s="2" t="s">
        <v>3354</v>
      </c>
      <c r="C1887" s="3" t="s">
        <v>12</v>
      </c>
      <c r="D1887" s="3"/>
      <c r="E1887" s="3" t="s">
        <v>13</v>
      </c>
    </row>
    <row r="1888" spans="1:5">
      <c r="A1888" s="2" t="s">
        <v>3355</v>
      </c>
      <c r="B1888" s="2" t="s">
        <v>3355</v>
      </c>
      <c r="C1888" s="3" t="s">
        <v>12</v>
      </c>
      <c r="D1888" s="3"/>
      <c r="E1888" s="3" t="s">
        <v>13</v>
      </c>
    </row>
    <row r="1889" spans="1:5">
      <c r="A1889" s="2" t="s">
        <v>3356</v>
      </c>
      <c r="B1889" s="2" t="s">
        <v>3357</v>
      </c>
      <c r="C1889" s="3" t="s">
        <v>12</v>
      </c>
      <c r="D1889" s="3"/>
      <c r="E1889" s="3" t="s">
        <v>13</v>
      </c>
    </row>
    <row r="1890" spans="1:5">
      <c r="A1890" s="2" t="s">
        <v>3358</v>
      </c>
      <c r="B1890" s="2" t="s">
        <v>3359</v>
      </c>
      <c r="C1890" s="3" t="s">
        <v>12</v>
      </c>
      <c r="D1890" s="3"/>
      <c r="E1890" s="3" t="s">
        <v>13</v>
      </c>
    </row>
    <row r="1891" spans="1:5">
      <c r="A1891" s="2" t="s">
        <v>3360</v>
      </c>
      <c r="B1891" s="2" t="s">
        <v>3360</v>
      </c>
      <c r="C1891" s="3" t="s">
        <v>12</v>
      </c>
      <c r="D1891" s="3"/>
      <c r="E1891" s="3" t="s">
        <v>13</v>
      </c>
    </row>
    <row r="1892" spans="1:5">
      <c r="A1892" s="2" t="s">
        <v>3361</v>
      </c>
      <c r="B1892" s="2" t="s">
        <v>3362</v>
      </c>
      <c r="C1892" s="3" t="s">
        <v>12</v>
      </c>
      <c r="D1892" s="3"/>
      <c r="E1892" s="3" t="s">
        <v>13</v>
      </c>
    </row>
    <row r="1893" spans="1:5">
      <c r="A1893" s="2" t="s">
        <v>3363</v>
      </c>
      <c r="B1893" s="2" t="s">
        <v>3364</v>
      </c>
      <c r="C1893" s="3" t="s">
        <v>12</v>
      </c>
      <c r="D1893" s="3"/>
      <c r="E1893" s="3" t="s">
        <v>13</v>
      </c>
    </row>
    <row r="1894" spans="1:5">
      <c r="A1894" s="2" t="s">
        <v>3365</v>
      </c>
      <c r="B1894" s="2" t="s">
        <v>3364</v>
      </c>
      <c r="C1894" s="3" t="s">
        <v>12</v>
      </c>
      <c r="D1894" s="3"/>
      <c r="E1894" s="3" t="s">
        <v>13</v>
      </c>
    </row>
    <row r="1895" spans="1:5">
      <c r="A1895" s="2" t="s">
        <v>3366</v>
      </c>
      <c r="B1895" s="2" t="s">
        <v>3367</v>
      </c>
      <c r="C1895" s="3" t="s">
        <v>12</v>
      </c>
      <c r="D1895" s="3"/>
      <c r="E1895" s="3" t="s">
        <v>13</v>
      </c>
    </row>
    <row r="1896" spans="1:5">
      <c r="A1896" s="2" t="s">
        <v>3368</v>
      </c>
      <c r="B1896" s="2" t="s">
        <v>3369</v>
      </c>
      <c r="C1896" s="3" t="s">
        <v>12</v>
      </c>
      <c r="D1896" s="3"/>
      <c r="E1896" s="3" t="s">
        <v>13</v>
      </c>
    </row>
    <row r="1897" spans="1:5">
      <c r="A1897" s="2" t="s">
        <v>3370</v>
      </c>
      <c r="B1897" s="2" t="s">
        <v>3370</v>
      </c>
      <c r="C1897" s="3" t="s">
        <v>12</v>
      </c>
      <c r="D1897" s="3"/>
      <c r="E1897" s="3" t="s">
        <v>13</v>
      </c>
    </row>
    <row r="1898" spans="1:5">
      <c r="A1898" s="2" t="s">
        <v>3371</v>
      </c>
      <c r="B1898" s="2" t="s">
        <v>3372</v>
      </c>
      <c r="C1898" s="3" t="s">
        <v>12</v>
      </c>
      <c r="D1898" s="3"/>
      <c r="E1898" s="3" t="s">
        <v>13</v>
      </c>
    </row>
    <row r="1899" spans="1:5">
      <c r="A1899" s="2" t="s">
        <v>3373</v>
      </c>
      <c r="B1899" s="2" t="s">
        <v>3374</v>
      </c>
      <c r="C1899" s="3" t="s">
        <v>12</v>
      </c>
      <c r="D1899" s="3"/>
      <c r="E1899" s="3" t="s">
        <v>13</v>
      </c>
    </row>
    <row r="1900" spans="1:5">
      <c r="A1900" s="2" t="s">
        <v>3375</v>
      </c>
      <c r="B1900" s="2" t="s">
        <v>3375</v>
      </c>
      <c r="C1900" s="3" t="s">
        <v>12</v>
      </c>
      <c r="D1900" s="3"/>
      <c r="E1900" s="3" t="s">
        <v>13</v>
      </c>
    </row>
    <row r="1901" spans="1:5">
      <c r="A1901" s="2" t="s">
        <v>3376</v>
      </c>
      <c r="B1901" s="2" t="s">
        <v>3377</v>
      </c>
      <c r="C1901" s="3" t="s">
        <v>12</v>
      </c>
      <c r="D1901" s="3"/>
      <c r="E1901" s="3" t="s">
        <v>13</v>
      </c>
    </row>
    <row r="1902" spans="1:5">
      <c r="A1902" s="2" t="s">
        <v>3378</v>
      </c>
      <c r="B1902" s="2" t="s">
        <v>3378</v>
      </c>
      <c r="C1902" s="3" t="s">
        <v>12</v>
      </c>
      <c r="D1902" s="3"/>
      <c r="E1902" s="3" t="s">
        <v>13</v>
      </c>
    </row>
    <row r="1903" spans="1:5">
      <c r="A1903" s="2" t="s">
        <v>3379</v>
      </c>
      <c r="B1903" s="2" t="s">
        <v>3380</v>
      </c>
      <c r="C1903" s="3" t="s">
        <v>12</v>
      </c>
      <c r="D1903" s="3"/>
      <c r="E1903" s="3" t="s">
        <v>13</v>
      </c>
    </row>
    <row r="1904" spans="1:5">
      <c r="A1904" s="2" t="s">
        <v>3381</v>
      </c>
      <c r="B1904" s="2" t="s">
        <v>3382</v>
      </c>
      <c r="C1904" s="3" t="s">
        <v>12</v>
      </c>
      <c r="D1904" s="3"/>
      <c r="E1904" s="3" t="s">
        <v>13</v>
      </c>
    </row>
    <row r="1905" spans="1:5">
      <c r="A1905" s="2" t="s">
        <v>3383</v>
      </c>
      <c r="B1905" s="2" t="s">
        <v>3383</v>
      </c>
      <c r="C1905" s="3" t="s">
        <v>12</v>
      </c>
      <c r="D1905" s="3"/>
      <c r="E1905" s="3" t="s">
        <v>13</v>
      </c>
    </row>
    <row r="1906" spans="1:5">
      <c r="A1906" s="2" t="s">
        <v>3384</v>
      </c>
      <c r="B1906" s="2" t="s">
        <v>3385</v>
      </c>
      <c r="C1906" s="3" t="s">
        <v>12</v>
      </c>
      <c r="D1906" s="3"/>
      <c r="E1906" s="3" t="s">
        <v>13</v>
      </c>
    </row>
    <row r="1907" spans="1:5">
      <c r="A1907" s="2" t="s">
        <v>3386</v>
      </c>
      <c r="B1907" s="2" t="s">
        <v>3386</v>
      </c>
      <c r="C1907" s="3" t="s">
        <v>12</v>
      </c>
      <c r="D1907" s="3"/>
      <c r="E1907" s="3" t="s">
        <v>13</v>
      </c>
    </row>
    <row r="1908" spans="1:5">
      <c r="A1908" s="2" t="s">
        <v>3387</v>
      </c>
      <c r="B1908" s="2" t="s">
        <v>3388</v>
      </c>
      <c r="C1908" s="3" t="s">
        <v>12</v>
      </c>
      <c r="D1908" s="3"/>
      <c r="E1908" s="3" t="s">
        <v>13</v>
      </c>
    </row>
    <row r="1909" spans="1:5">
      <c r="A1909" s="2" t="s">
        <v>3389</v>
      </c>
      <c r="B1909" s="2" t="s">
        <v>3390</v>
      </c>
      <c r="C1909" s="3" t="s">
        <v>12</v>
      </c>
      <c r="D1909" s="3"/>
      <c r="E1909" s="3" t="s">
        <v>13</v>
      </c>
    </row>
    <row r="1910" spans="1:5">
      <c r="A1910" s="2" t="s">
        <v>3391</v>
      </c>
      <c r="B1910" s="2" t="s">
        <v>3392</v>
      </c>
      <c r="C1910" s="3" t="s">
        <v>12</v>
      </c>
      <c r="D1910" s="3"/>
      <c r="E1910" s="3" t="s">
        <v>13</v>
      </c>
    </row>
    <row r="1911" spans="1:5">
      <c r="A1911" s="2" t="s">
        <v>3393</v>
      </c>
      <c r="B1911" s="2" t="s">
        <v>3394</v>
      </c>
      <c r="C1911" s="3" t="s">
        <v>12</v>
      </c>
      <c r="D1911" s="3"/>
      <c r="E1911" s="3" t="s">
        <v>13</v>
      </c>
    </row>
    <row r="1912" spans="1:5">
      <c r="A1912" s="2" t="s">
        <v>3395</v>
      </c>
      <c r="B1912" s="2" t="s">
        <v>3396</v>
      </c>
      <c r="C1912" s="3" t="s">
        <v>12</v>
      </c>
      <c r="D1912" s="3"/>
      <c r="E1912" s="3" t="s">
        <v>13</v>
      </c>
    </row>
    <row r="1913" spans="1:5">
      <c r="A1913" s="2" t="s">
        <v>3397</v>
      </c>
      <c r="B1913" s="2" t="s">
        <v>3398</v>
      </c>
      <c r="C1913" s="3" t="s">
        <v>12</v>
      </c>
      <c r="D1913" s="3"/>
      <c r="E1913" s="3" t="s">
        <v>13</v>
      </c>
    </row>
    <row r="1914" spans="1:5">
      <c r="A1914" s="2" t="s">
        <v>3399</v>
      </c>
      <c r="B1914" s="2" t="s">
        <v>3400</v>
      </c>
      <c r="C1914" s="3" t="s">
        <v>12</v>
      </c>
      <c r="D1914" s="3"/>
      <c r="E1914" s="3" t="s">
        <v>13</v>
      </c>
    </row>
    <row r="1915" spans="1:5">
      <c r="A1915" s="2" t="s">
        <v>3401</v>
      </c>
      <c r="B1915" s="2" t="s">
        <v>3402</v>
      </c>
      <c r="C1915" s="3" t="s">
        <v>12</v>
      </c>
      <c r="D1915" s="3"/>
      <c r="E1915" s="3" t="s">
        <v>13</v>
      </c>
    </row>
    <row r="1916" spans="1:5">
      <c r="A1916" s="2" t="s">
        <v>3403</v>
      </c>
      <c r="B1916" s="2" t="s">
        <v>3404</v>
      </c>
      <c r="C1916" s="3" t="s">
        <v>12</v>
      </c>
      <c r="D1916" s="3"/>
      <c r="E1916" s="3" t="s">
        <v>13</v>
      </c>
    </row>
    <row r="1917" spans="1:5">
      <c r="A1917" s="2" t="s">
        <v>3405</v>
      </c>
      <c r="B1917" s="2" t="s">
        <v>3406</v>
      </c>
      <c r="C1917" s="3" t="s">
        <v>12</v>
      </c>
      <c r="D1917" s="3"/>
      <c r="E1917" s="3" t="s">
        <v>13</v>
      </c>
    </row>
    <row r="1918" spans="1:5">
      <c r="A1918" s="2" t="s">
        <v>3407</v>
      </c>
      <c r="B1918" s="2" t="s">
        <v>3408</v>
      </c>
      <c r="C1918" s="3" t="s">
        <v>12</v>
      </c>
      <c r="D1918" s="3"/>
      <c r="E1918" s="3" t="s">
        <v>13</v>
      </c>
    </row>
    <row r="1919" spans="1:5">
      <c r="A1919" s="2" t="s">
        <v>3409</v>
      </c>
      <c r="B1919" s="2" t="s">
        <v>3410</v>
      </c>
      <c r="C1919" s="3" t="s">
        <v>12</v>
      </c>
      <c r="D1919" s="3"/>
      <c r="E1919" s="3" t="s">
        <v>13</v>
      </c>
    </row>
    <row r="1920" spans="1:5">
      <c r="A1920" s="2" t="s">
        <v>3411</v>
      </c>
      <c r="B1920" s="2" t="s">
        <v>3412</v>
      </c>
      <c r="C1920" s="3" t="s">
        <v>12</v>
      </c>
      <c r="D1920" s="3"/>
      <c r="E1920" s="3" t="s">
        <v>13</v>
      </c>
    </row>
    <row r="1921" spans="1:5">
      <c r="A1921" s="2" t="s">
        <v>3413</v>
      </c>
      <c r="B1921" s="2" t="s">
        <v>3414</v>
      </c>
      <c r="C1921" s="3" t="s">
        <v>12</v>
      </c>
      <c r="D1921" s="3"/>
      <c r="E1921" s="3" t="s">
        <v>13</v>
      </c>
    </row>
    <row r="1922" spans="1:5">
      <c r="A1922" s="2" t="s">
        <v>3415</v>
      </c>
      <c r="B1922" s="2" t="s">
        <v>3415</v>
      </c>
      <c r="C1922" s="3" t="s">
        <v>12</v>
      </c>
      <c r="D1922" s="3"/>
      <c r="E1922" s="3" t="s">
        <v>13</v>
      </c>
    </row>
    <row r="1923" spans="1:5">
      <c r="A1923" s="2" t="s">
        <v>3416</v>
      </c>
      <c r="B1923" s="2" t="s">
        <v>3417</v>
      </c>
      <c r="C1923" s="3" t="s">
        <v>12</v>
      </c>
      <c r="D1923" s="3"/>
      <c r="E1923" s="3" t="s">
        <v>13</v>
      </c>
    </row>
    <row r="1924" spans="1:5">
      <c r="A1924" s="2" t="s">
        <v>3418</v>
      </c>
      <c r="B1924" s="2" t="s">
        <v>3419</v>
      </c>
      <c r="C1924" s="3" t="s">
        <v>12</v>
      </c>
      <c r="D1924" s="3"/>
      <c r="E1924" s="3" t="s">
        <v>13</v>
      </c>
    </row>
    <row r="1925" spans="1:5">
      <c r="A1925" s="2" t="s">
        <v>3420</v>
      </c>
      <c r="B1925" s="2" t="s">
        <v>3420</v>
      </c>
      <c r="C1925" s="3" t="s">
        <v>12</v>
      </c>
      <c r="D1925" s="3"/>
      <c r="E1925" s="3" t="s">
        <v>13</v>
      </c>
    </row>
    <row r="1926" spans="1:5">
      <c r="A1926" s="2" t="s">
        <v>3421</v>
      </c>
      <c r="B1926" s="2" t="s">
        <v>3422</v>
      </c>
      <c r="C1926" s="3" t="s">
        <v>12</v>
      </c>
      <c r="D1926" s="3"/>
      <c r="E1926" s="3" t="s">
        <v>13</v>
      </c>
    </row>
    <row r="1927" spans="1:5">
      <c r="A1927" s="2" t="s">
        <v>3423</v>
      </c>
      <c r="B1927" s="2" t="s">
        <v>3424</v>
      </c>
      <c r="C1927" s="3" t="s">
        <v>12</v>
      </c>
      <c r="D1927" s="3"/>
      <c r="E1927" s="3" t="s">
        <v>13</v>
      </c>
    </row>
    <row r="1928" spans="1:5">
      <c r="A1928" s="2" t="s">
        <v>3425</v>
      </c>
      <c r="B1928" s="2" t="s">
        <v>3426</v>
      </c>
      <c r="C1928" s="3" t="s">
        <v>12</v>
      </c>
      <c r="D1928" s="3"/>
      <c r="E1928" s="3" t="s">
        <v>13</v>
      </c>
    </row>
    <row r="1929" spans="1:5">
      <c r="A1929" s="2" t="s">
        <v>3427</v>
      </c>
      <c r="B1929" s="2" t="s">
        <v>3428</v>
      </c>
      <c r="C1929" s="3" t="s">
        <v>12</v>
      </c>
      <c r="D1929" s="3"/>
      <c r="E1929" s="3" t="s">
        <v>13</v>
      </c>
    </row>
    <row r="1930" spans="1:5">
      <c r="A1930" s="2" t="s">
        <v>3429</v>
      </c>
      <c r="B1930" s="2" t="s">
        <v>3430</v>
      </c>
      <c r="C1930" s="3" t="s">
        <v>12</v>
      </c>
      <c r="D1930" s="3"/>
      <c r="E1930" s="3" t="s">
        <v>13</v>
      </c>
    </row>
    <row r="1931" spans="1:5">
      <c r="A1931" s="2" t="s">
        <v>3429</v>
      </c>
      <c r="B1931" s="2" t="s">
        <v>3430</v>
      </c>
      <c r="C1931" s="3" t="s">
        <v>12</v>
      </c>
      <c r="D1931" s="3"/>
      <c r="E1931" s="3" t="s">
        <v>13</v>
      </c>
    </row>
    <row r="1932" spans="1:5">
      <c r="A1932" s="2" t="s">
        <v>3431</v>
      </c>
      <c r="B1932" s="2" t="s">
        <v>3432</v>
      </c>
      <c r="C1932" s="3" t="s">
        <v>12</v>
      </c>
      <c r="D1932" s="3"/>
      <c r="E1932" s="3" t="s">
        <v>13</v>
      </c>
    </row>
    <row r="1933" spans="1:5">
      <c r="A1933" s="2" t="s">
        <v>3433</v>
      </c>
      <c r="B1933" s="2" t="s">
        <v>3434</v>
      </c>
      <c r="C1933" s="3" t="s">
        <v>12</v>
      </c>
      <c r="D1933" s="3"/>
      <c r="E1933" s="3" t="s">
        <v>13</v>
      </c>
    </row>
    <row r="1934" spans="1:5">
      <c r="A1934" s="2" t="s">
        <v>3433</v>
      </c>
      <c r="B1934" s="2" t="s">
        <v>3434</v>
      </c>
      <c r="C1934" s="3" t="s">
        <v>12</v>
      </c>
      <c r="D1934" s="3"/>
      <c r="E1934" s="3" t="s">
        <v>13</v>
      </c>
    </row>
    <row r="1935" spans="1:5">
      <c r="A1935" s="2" t="s">
        <v>3435</v>
      </c>
      <c r="B1935" s="2" t="s">
        <v>3436</v>
      </c>
      <c r="C1935" s="3" t="s">
        <v>12</v>
      </c>
      <c r="D1935" s="3"/>
      <c r="E1935" s="3" t="s">
        <v>13</v>
      </c>
    </row>
    <row r="1936" spans="1:5">
      <c r="A1936" s="2" t="s">
        <v>3437</v>
      </c>
      <c r="B1936" s="2" t="s">
        <v>3438</v>
      </c>
      <c r="C1936" s="3" t="s">
        <v>12</v>
      </c>
      <c r="D1936" s="3"/>
      <c r="E1936" s="3" t="s">
        <v>13</v>
      </c>
    </row>
    <row r="1937" spans="1:5">
      <c r="A1937" s="2" t="s">
        <v>3439</v>
      </c>
      <c r="B1937" s="2" t="s">
        <v>3440</v>
      </c>
      <c r="C1937" s="3" t="s">
        <v>12</v>
      </c>
      <c r="D1937" s="3"/>
      <c r="E1937" s="3" t="s">
        <v>13</v>
      </c>
    </row>
    <row r="1938" spans="1:5">
      <c r="A1938" s="2" t="s">
        <v>3441</v>
      </c>
      <c r="B1938" s="2" t="s">
        <v>3442</v>
      </c>
      <c r="C1938" s="3" t="s">
        <v>12</v>
      </c>
      <c r="D1938" s="3"/>
      <c r="E1938" s="3" t="s">
        <v>13</v>
      </c>
    </row>
    <row r="1939" spans="1:5">
      <c r="A1939" s="2" t="s">
        <v>3443</v>
      </c>
      <c r="B1939" s="2" t="s">
        <v>3443</v>
      </c>
      <c r="C1939" s="3" t="s">
        <v>12</v>
      </c>
      <c r="D1939" s="3"/>
      <c r="E1939" s="3" t="s">
        <v>13</v>
      </c>
    </row>
    <row r="1940" spans="1:5">
      <c r="A1940" s="2" t="s">
        <v>3444</v>
      </c>
      <c r="B1940" s="2" t="s">
        <v>3445</v>
      </c>
      <c r="C1940" s="3" t="s">
        <v>12</v>
      </c>
      <c r="D1940" s="3"/>
      <c r="E1940" s="3" t="s">
        <v>13</v>
      </c>
    </row>
    <row r="1941" spans="1:5">
      <c r="A1941" s="2" t="s">
        <v>3444</v>
      </c>
      <c r="B1941" s="2" t="s">
        <v>3445</v>
      </c>
      <c r="C1941" s="3" t="s">
        <v>12</v>
      </c>
      <c r="D1941" s="3"/>
      <c r="E1941" s="3" t="s">
        <v>13</v>
      </c>
    </row>
    <row r="1942" spans="1:5">
      <c r="A1942" s="2" t="s">
        <v>3446</v>
      </c>
      <c r="B1942" s="2" t="s">
        <v>3447</v>
      </c>
      <c r="C1942" s="3" t="s">
        <v>12</v>
      </c>
      <c r="D1942" s="3"/>
      <c r="E1942" s="3" t="s">
        <v>13</v>
      </c>
    </row>
    <row r="1943" spans="1:5">
      <c r="A1943" s="2" t="s">
        <v>3448</v>
      </c>
      <c r="B1943" s="2" t="s">
        <v>3449</v>
      </c>
      <c r="C1943" s="3" t="s">
        <v>12</v>
      </c>
      <c r="D1943" s="3"/>
      <c r="E1943" s="3" t="s">
        <v>13</v>
      </c>
    </row>
    <row r="1944" spans="1:5">
      <c r="A1944" s="2" t="s">
        <v>3450</v>
      </c>
      <c r="B1944" s="2" t="s">
        <v>3450</v>
      </c>
      <c r="C1944" s="3" t="s">
        <v>12</v>
      </c>
      <c r="D1944" s="3"/>
      <c r="E1944" s="3" t="s">
        <v>13</v>
      </c>
    </row>
    <row r="1945" spans="1:5">
      <c r="A1945" s="2" t="s">
        <v>3451</v>
      </c>
      <c r="B1945" s="2" t="s">
        <v>3452</v>
      </c>
      <c r="C1945" s="3" t="s">
        <v>12</v>
      </c>
      <c r="D1945" s="3"/>
      <c r="E1945" s="3" t="s">
        <v>13</v>
      </c>
    </row>
    <row r="1946" spans="1:5">
      <c r="A1946" s="2" t="s">
        <v>3453</v>
      </c>
      <c r="B1946" s="2" t="s">
        <v>3454</v>
      </c>
      <c r="C1946" s="3" t="s">
        <v>12</v>
      </c>
      <c r="D1946" s="3"/>
      <c r="E1946" s="3" t="s">
        <v>13</v>
      </c>
    </row>
    <row r="1947" spans="1:5">
      <c r="A1947" s="2" t="s">
        <v>3455</v>
      </c>
      <c r="B1947" s="2" t="s">
        <v>3456</v>
      </c>
      <c r="C1947" s="3" t="s">
        <v>12</v>
      </c>
      <c r="D1947" s="3"/>
      <c r="E1947" s="3" t="s">
        <v>13</v>
      </c>
    </row>
    <row r="1948" spans="1:5">
      <c r="A1948" s="2" t="s">
        <v>3457</v>
      </c>
      <c r="B1948" s="2" t="s">
        <v>3458</v>
      </c>
      <c r="C1948" s="3" t="s">
        <v>12</v>
      </c>
      <c r="D1948" s="3"/>
      <c r="E1948" s="3" t="s">
        <v>13</v>
      </c>
    </row>
    <row r="1949" spans="1:5">
      <c r="A1949" s="2" t="s">
        <v>3459</v>
      </c>
      <c r="B1949" s="2" t="s">
        <v>3460</v>
      </c>
      <c r="C1949" s="3" t="s">
        <v>12</v>
      </c>
      <c r="D1949" s="3"/>
      <c r="E1949" s="3" t="s">
        <v>13</v>
      </c>
    </row>
    <row r="1950" spans="1:5">
      <c r="A1950" s="2" t="s">
        <v>3461</v>
      </c>
      <c r="B1950" s="2" t="s">
        <v>3462</v>
      </c>
      <c r="C1950" s="3" t="s">
        <v>12</v>
      </c>
      <c r="D1950" s="3"/>
      <c r="E1950" s="3" t="s">
        <v>13</v>
      </c>
    </row>
    <row r="1951" spans="1:5">
      <c r="A1951" s="2" t="s">
        <v>3463</v>
      </c>
      <c r="B1951" s="2" t="s">
        <v>3464</v>
      </c>
      <c r="C1951" s="3" t="s">
        <v>12</v>
      </c>
      <c r="D1951" s="3"/>
      <c r="E1951" s="3" t="s">
        <v>13</v>
      </c>
    </row>
    <row r="1952" spans="1:5">
      <c r="A1952" s="2" t="s">
        <v>3465</v>
      </c>
      <c r="B1952" s="2" t="s">
        <v>3465</v>
      </c>
      <c r="C1952" s="3" t="s">
        <v>12</v>
      </c>
      <c r="D1952" s="3"/>
      <c r="E1952" s="3" t="s">
        <v>13</v>
      </c>
    </row>
    <row r="1953" spans="1:5">
      <c r="A1953" s="2" t="s">
        <v>3466</v>
      </c>
      <c r="B1953" s="2" t="s">
        <v>3467</v>
      </c>
      <c r="C1953" s="3" t="s">
        <v>12</v>
      </c>
      <c r="D1953" s="3"/>
      <c r="E1953" s="3" t="s">
        <v>13</v>
      </c>
    </row>
    <row r="1954" spans="1:5">
      <c r="A1954" s="2" t="s">
        <v>3468</v>
      </c>
      <c r="B1954" s="2" t="s">
        <v>3468</v>
      </c>
      <c r="C1954" s="3" t="s">
        <v>12</v>
      </c>
      <c r="D1954" s="3"/>
      <c r="E1954" s="3" t="s">
        <v>13</v>
      </c>
    </row>
    <row r="1955" spans="1:5">
      <c r="A1955" s="2" t="s">
        <v>3469</v>
      </c>
      <c r="B1955" s="2" t="s">
        <v>3470</v>
      </c>
      <c r="C1955" s="3" t="s">
        <v>12</v>
      </c>
      <c r="D1955" s="3"/>
      <c r="E1955" s="3" t="s">
        <v>13</v>
      </c>
    </row>
    <row r="1956" spans="1:5">
      <c r="A1956" s="2" t="s">
        <v>3471</v>
      </c>
      <c r="B1956" s="2" t="s">
        <v>3471</v>
      </c>
      <c r="C1956" s="3" t="s">
        <v>12</v>
      </c>
      <c r="D1956" s="3"/>
      <c r="E1956" s="3" t="s">
        <v>13</v>
      </c>
    </row>
    <row r="1957" spans="1:5">
      <c r="A1957" s="2" t="s">
        <v>3472</v>
      </c>
      <c r="B1957" s="2" t="s">
        <v>3473</v>
      </c>
      <c r="C1957" s="3" t="s">
        <v>12</v>
      </c>
      <c r="D1957" s="3"/>
      <c r="E1957" s="3" t="s">
        <v>13</v>
      </c>
    </row>
    <row r="1958" spans="1:5">
      <c r="A1958" s="2" t="s">
        <v>3474</v>
      </c>
      <c r="B1958" s="2" t="s">
        <v>3474</v>
      </c>
      <c r="C1958" s="3" t="s">
        <v>12</v>
      </c>
      <c r="D1958" s="3"/>
      <c r="E1958" s="3" t="s">
        <v>13</v>
      </c>
    </row>
    <row r="1959" spans="1:5">
      <c r="A1959" s="2" t="s">
        <v>3475</v>
      </c>
      <c r="B1959" s="2" t="s">
        <v>3476</v>
      </c>
      <c r="C1959" s="3" t="s">
        <v>12</v>
      </c>
      <c r="D1959" s="3"/>
      <c r="E1959" s="3" t="s">
        <v>13</v>
      </c>
    </row>
    <row r="1960" spans="1:5">
      <c r="A1960" s="2" t="s">
        <v>3477</v>
      </c>
      <c r="B1960" s="2" t="s">
        <v>3478</v>
      </c>
      <c r="C1960" s="3" t="s">
        <v>12</v>
      </c>
      <c r="D1960" s="3"/>
      <c r="E1960" s="3" t="s">
        <v>13</v>
      </c>
    </row>
    <row r="1961" spans="1:5">
      <c r="A1961" s="2" t="s">
        <v>3479</v>
      </c>
      <c r="B1961" s="2" t="s">
        <v>3480</v>
      </c>
      <c r="C1961" s="3" t="s">
        <v>12</v>
      </c>
      <c r="D1961" s="3"/>
      <c r="E1961" s="3" t="s">
        <v>13</v>
      </c>
    </row>
    <row r="1962" spans="1:5">
      <c r="A1962" s="2" t="s">
        <v>3481</v>
      </c>
      <c r="B1962" s="2" t="s">
        <v>3482</v>
      </c>
      <c r="C1962" s="3" t="s">
        <v>12</v>
      </c>
      <c r="D1962" s="3"/>
      <c r="E1962" s="3" t="s">
        <v>13</v>
      </c>
    </row>
    <row r="1963" spans="1:5">
      <c r="A1963" s="2" t="s">
        <v>3483</v>
      </c>
      <c r="B1963" s="2" t="s">
        <v>3484</v>
      </c>
      <c r="C1963" s="3" t="s">
        <v>12</v>
      </c>
      <c r="D1963" s="3"/>
      <c r="E1963" s="3" t="s">
        <v>13</v>
      </c>
    </row>
    <row r="1964" spans="1:5">
      <c r="A1964" s="2" t="s">
        <v>3483</v>
      </c>
      <c r="B1964" s="2" t="s">
        <v>3485</v>
      </c>
      <c r="C1964" s="3" t="s">
        <v>12</v>
      </c>
      <c r="D1964" s="3"/>
      <c r="E1964" s="3" t="s">
        <v>13</v>
      </c>
    </row>
    <row r="1965" spans="1:5">
      <c r="A1965" s="2" t="s">
        <v>3483</v>
      </c>
      <c r="B1965" s="2" t="s">
        <v>3485</v>
      </c>
      <c r="C1965" s="3" t="s">
        <v>12</v>
      </c>
      <c r="D1965" s="3"/>
      <c r="E1965" s="3" t="s">
        <v>13</v>
      </c>
    </row>
    <row r="1966" spans="1:5">
      <c r="A1966" s="2" t="s">
        <v>3486</v>
      </c>
      <c r="B1966" s="2" t="s">
        <v>3487</v>
      </c>
      <c r="C1966" s="3" t="s">
        <v>12</v>
      </c>
      <c r="D1966" s="3"/>
      <c r="E1966" s="3" t="s">
        <v>13</v>
      </c>
    </row>
    <row r="1967" spans="1:5">
      <c r="A1967" s="2" t="s">
        <v>3488</v>
      </c>
      <c r="B1967" s="2" t="s">
        <v>3489</v>
      </c>
      <c r="C1967" s="3" t="s">
        <v>12</v>
      </c>
      <c r="D1967" s="3"/>
      <c r="E1967" s="3" t="s">
        <v>13</v>
      </c>
    </row>
    <row r="1968" spans="1:5">
      <c r="A1968" s="2" t="s">
        <v>3490</v>
      </c>
      <c r="B1968" s="2" t="s">
        <v>3491</v>
      </c>
      <c r="C1968" s="3" t="s">
        <v>12</v>
      </c>
      <c r="D1968" s="3"/>
      <c r="E1968" s="3" t="s">
        <v>13</v>
      </c>
    </row>
    <row r="1969" spans="1:5">
      <c r="A1969" s="2" t="s">
        <v>3492</v>
      </c>
      <c r="B1969" s="2" t="s">
        <v>3493</v>
      </c>
      <c r="C1969" s="3" t="s">
        <v>12</v>
      </c>
      <c r="D1969" s="3"/>
      <c r="E1969" s="3" t="s">
        <v>13</v>
      </c>
    </row>
    <row r="1970" spans="1:5">
      <c r="A1970" s="2" t="s">
        <v>3494</v>
      </c>
      <c r="B1970" s="2" t="s">
        <v>3495</v>
      </c>
      <c r="C1970" s="3" t="s">
        <v>12</v>
      </c>
      <c r="D1970" s="3"/>
      <c r="E1970" s="3" t="s">
        <v>13</v>
      </c>
    </row>
    <row r="1971" spans="1:5">
      <c r="A1971" s="2" t="s">
        <v>3496</v>
      </c>
      <c r="B1971" s="2" t="s">
        <v>3497</v>
      </c>
      <c r="C1971" s="3" t="s">
        <v>12</v>
      </c>
      <c r="D1971" s="3"/>
      <c r="E1971" s="3" t="s">
        <v>13</v>
      </c>
    </row>
    <row r="1972" spans="1:5">
      <c r="A1972" s="2" t="s">
        <v>3498</v>
      </c>
      <c r="B1972" s="2" t="s">
        <v>3499</v>
      </c>
      <c r="C1972" s="3" t="s">
        <v>12</v>
      </c>
      <c r="D1972" s="3"/>
      <c r="E1972" s="3" t="s">
        <v>13</v>
      </c>
    </row>
    <row r="1973" spans="1:5">
      <c r="A1973" s="2" t="s">
        <v>3500</v>
      </c>
      <c r="B1973" s="2" t="s">
        <v>3501</v>
      </c>
      <c r="C1973" s="3" t="s">
        <v>12</v>
      </c>
      <c r="D1973" s="3"/>
      <c r="E1973" s="3" t="s">
        <v>13</v>
      </c>
    </row>
    <row r="1974" spans="1:5">
      <c r="A1974" s="2" t="s">
        <v>3502</v>
      </c>
      <c r="B1974" s="2" t="s">
        <v>3503</v>
      </c>
      <c r="C1974" s="3" t="s">
        <v>12</v>
      </c>
      <c r="D1974" s="3"/>
      <c r="E1974" s="3" t="s">
        <v>13</v>
      </c>
    </row>
    <row r="1975" spans="1:5">
      <c r="A1975" s="2" t="s">
        <v>3504</v>
      </c>
      <c r="B1975" s="2" t="s">
        <v>3505</v>
      </c>
      <c r="C1975" s="3" t="s">
        <v>12</v>
      </c>
      <c r="D1975" s="3"/>
      <c r="E1975" s="3" t="s">
        <v>13</v>
      </c>
    </row>
    <row r="1976" spans="1:5">
      <c r="A1976" s="2" t="s">
        <v>3506</v>
      </c>
      <c r="B1976" s="2" t="s">
        <v>3507</v>
      </c>
      <c r="C1976" s="3" t="s">
        <v>12</v>
      </c>
      <c r="D1976" s="3"/>
      <c r="E1976" s="3" t="s">
        <v>13</v>
      </c>
    </row>
    <row r="1977" spans="1:5">
      <c r="A1977" s="2" t="s">
        <v>3508</v>
      </c>
      <c r="B1977" s="2" t="s">
        <v>3509</v>
      </c>
      <c r="C1977" s="3" t="s">
        <v>12</v>
      </c>
      <c r="D1977" s="3"/>
      <c r="E1977" s="3" t="s">
        <v>13</v>
      </c>
    </row>
    <row r="1978" spans="1:5">
      <c r="A1978" s="2" t="s">
        <v>3510</v>
      </c>
      <c r="B1978" s="2" t="s">
        <v>3511</v>
      </c>
      <c r="C1978" s="3" t="s">
        <v>12</v>
      </c>
      <c r="D1978" s="3"/>
      <c r="E1978" s="3" t="s">
        <v>13</v>
      </c>
    </row>
    <row r="1979" spans="1:5">
      <c r="A1979" s="2" t="s">
        <v>3512</v>
      </c>
      <c r="B1979" s="2" t="s">
        <v>3513</v>
      </c>
      <c r="C1979" s="3" t="s">
        <v>12</v>
      </c>
      <c r="D1979" s="3"/>
      <c r="E1979" s="3" t="s">
        <v>13</v>
      </c>
    </row>
    <row r="1980" spans="1:5">
      <c r="A1980" s="2" t="s">
        <v>3512</v>
      </c>
      <c r="B1980" s="2" t="s">
        <v>3513</v>
      </c>
      <c r="C1980" s="3" t="s">
        <v>12</v>
      </c>
      <c r="D1980" s="3"/>
      <c r="E1980" s="3" t="s">
        <v>13</v>
      </c>
    </row>
    <row r="1981" spans="1:5">
      <c r="A1981" s="2" t="s">
        <v>3514</v>
      </c>
      <c r="B1981" s="2" t="s">
        <v>3515</v>
      </c>
      <c r="C1981" s="3" t="s">
        <v>12</v>
      </c>
      <c r="D1981" s="3"/>
      <c r="E1981" s="3" t="s">
        <v>13</v>
      </c>
    </row>
    <row r="1982" spans="1:5">
      <c r="A1982" s="2" t="s">
        <v>3516</v>
      </c>
      <c r="B1982" s="2" t="s">
        <v>3517</v>
      </c>
      <c r="C1982" s="3" t="s">
        <v>12</v>
      </c>
      <c r="D1982" s="3"/>
      <c r="E1982" s="3" t="s">
        <v>13</v>
      </c>
    </row>
    <row r="1983" spans="1:5">
      <c r="A1983" s="2" t="s">
        <v>3518</v>
      </c>
      <c r="B1983" s="2" t="s">
        <v>3519</v>
      </c>
      <c r="C1983" s="3" t="s">
        <v>12</v>
      </c>
      <c r="D1983" s="3"/>
      <c r="E1983" s="3" t="s">
        <v>13</v>
      </c>
    </row>
    <row r="1984" spans="1:5">
      <c r="A1984" s="2" t="s">
        <v>3520</v>
      </c>
      <c r="B1984" s="2" t="s">
        <v>3521</v>
      </c>
      <c r="C1984" s="3" t="s">
        <v>12</v>
      </c>
      <c r="D1984" s="3"/>
      <c r="E1984" s="3" t="s">
        <v>13</v>
      </c>
    </row>
    <row r="1985" spans="1:5">
      <c r="A1985" s="2" t="s">
        <v>3522</v>
      </c>
      <c r="B1985" s="2" t="s">
        <v>3523</v>
      </c>
      <c r="C1985" s="3" t="s">
        <v>12</v>
      </c>
      <c r="D1985" s="3"/>
      <c r="E1985" s="3" t="s">
        <v>13</v>
      </c>
    </row>
    <row r="1986" spans="1:5">
      <c r="A1986" s="2" t="s">
        <v>3524</v>
      </c>
      <c r="B1986" s="2" t="s">
        <v>3525</v>
      </c>
      <c r="C1986" s="3" t="s">
        <v>12</v>
      </c>
      <c r="D1986" s="3"/>
      <c r="E1986" s="3" t="s">
        <v>13</v>
      </c>
    </row>
    <row r="1987" spans="1:5">
      <c r="A1987" s="2" t="s">
        <v>3526</v>
      </c>
      <c r="B1987" s="2" t="s">
        <v>3526</v>
      </c>
      <c r="C1987" s="3" t="s">
        <v>12</v>
      </c>
      <c r="D1987" s="3"/>
      <c r="E1987" s="3" t="s">
        <v>13</v>
      </c>
    </row>
    <row r="1988" spans="1:5">
      <c r="A1988" s="2" t="s">
        <v>3527</v>
      </c>
      <c r="B1988" s="2" t="s">
        <v>3528</v>
      </c>
      <c r="C1988" s="3" t="s">
        <v>12</v>
      </c>
      <c r="D1988" s="3"/>
      <c r="E1988" s="3" t="s">
        <v>13</v>
      </c>
    </row>
    <row r="1989" spans="1:5">
      <c r="A1989" s="2" t="s">
        <v>3529</v>
      </c>
      <c r="B1989" s="2" t="s">
        <v>3530</v>
      </c>
      <c r="C1989" s="3" t="s">
        <v>12</v>
      </c>
      <c r="D1989" s="3"/>
      <c r="E1989" s="3" t="s">
        <v>13</v>
      </c>
    </row>
    <row r="1990" spans="1:5">
      <c r="A1990" s="2" t="s">
        <v>3531</v>
      </c>
      <c r="B1990" s="2" t="s">
        <v>3531</v>
      </c>
      <c r="C1990" s="3" t="s">
        <v>12</v>
      </c>
      <c r="D1990" s="3"/>
      <c r="E1990" s="3" t="s">
        <v>13</v>
      </c>
    </row>
    <row r="1991" spans="1:5">
      <c r="A1991" s="2" t="s">
        <v>3532</v>
      </c>
      <c r="B1991" s="2" t="s">
        <v>3533</v>
      </c>
      <c r="C1991" s="3" t="s">
        <v>12</v>
      </c>
      <c r="D1991" s="3"/>
      <c r="E1991" s="3" t="s">
        <v>13</v>
      </c>
    </row>
    <row r="1992" spans="1:5">
      <c r="A1992" s="2" t="s">
        <v>3534</v>
      </c>
      <c r="B1992" s="2" t="s">
        <v>1089</v>
      </c>
      <c r="C1992" s="3" t="s">
        <v>12</v>
      </c>
      <c r="D1992" s="3"/>
      <c r="E1992" s="3" t="s">
        <v>13</v>
      </c>
    </row>
    <row r="1993" spans="1:5">
      <c r="A1993" s="2" t="s">
        <v>3534</v>
      </c>
      <c r="B1993" s="2" t="s">
        <v>1089</v>
      </c>
      <c r="C1993" s="3" t="s">
        <v>12</v>
      </c>
      <c r="D1993" s="3"/>
      <c r="E1993" s="3" t="s">
        <v>13</v>
      </c>
    </row>
    <row r="1994" spans="1:5">
      <c r="A1994" s="2" t="s">
        <v>3535</v>
      </c>
      <c r="B1994" s="2" t="s">
        <v>3536</v>
      </c>
      <c r="C1994" s="3" t="s">
        <v>12</v>
      </c>
      <c r="D1994" s="3"/>
      <c r="E1994" s="3" t="s">
        <v>13</v>
      </c>
    </row>
    <row r="1995" spans="1:5">
      <c r="A1995" s="2" t="s">
        <v>3537</v>
      </c>
      <c r="B1995" s="2" t="s">
        <v>3538</v>
      </c>
      <c r="C1995" s="3" t="s">
        <v>12</v>
      </c>
      <c r="D1995" s="3"/>
      <c r="E1995" s="3" t="s">
        <v>13</v>
      </c>
    </row>
    <row r="1996" spans="1:5">
      <c r="A1996" s="2" t="s">
        <v>3537</v>
      </c>
      <c r="B1996" s="2" t="s">
        <v>3538</v>
      </c>
      <c r="C1996" s="3" t="s">
        <v>12</v>
      </c>
      <c r="D1996" s="3"/>
      <c r="E1996" s="3" t="s">
        <v>13</v>
      </c>
    </row>
    <row r="1997" spans="1:5">
      <c r="A1997" s="2" t="s">
        <v>3537</v>
      </c>
      <c r="B1997" s="2" t="s">
        <v>3538</v>
      </c>
      <c r="C1997" s="3" t="s">
        <v>12</v>
      </c>
      <c r="D1997" s="3"/>
      <c r="E1997" s="3" t="s">
        <v>13</v>
      </c>
    </row>
    <row r="1998" spans="1:5">
      <c r="A1998" s="2" t="s">
        <v>3539</v>
      </c>
      <c r="B1998" s="2" t="s">
        <v>3539</v>
      </c>
      <c r="C1998" s="3" t="s">
        <v>12</v>
      </c>
      <c r="D1998" s="3"/>
      <c r="E1998" s="3" t="s">
        <v>13</v>
      </c>
    </row>
    <row r="1999" spans="1:5">
      <c r="A1999" s="2" t="s">
        <v>3540</v>
      </c>
      <c r="B1999" s="2" t="s">
        <v>3541</v>
      </c>
      <c r="C1999" s="3" t="s">
        <v>12</v>
      </c>
      <c r="D1999" s="3"/>
      <c r="E1999" s="3" t="s">
        <v>13</v>
      </c>
    </row>
    <row r="2000" spans="1:5">
      <c r="A2000" s="2" t="s">
        <v>3542</v>
      </c>
      <c r="B2000" s="2" t="s">
        <v>3543</v>
      </c>
      <c r="C2000" s="3" t="s">
        <v>12</v>
      </c>
      <c r="D2000" s="3"/>
      <c r="E2000" s="3" t="s">
        <v>13</v>
      </c>
    </row>
    <row r="2001" spans="1:5">
      <c r="A2001" s="2" t="s">
        <v>3544</v>
      </c>
      <c r="B2001" s="2" t="s">
        <v>3545</v>
      </c>
      <c r="C2001" s="3" t="s">
        <v>12</v>
      </c>
      <c r="D2001" s="3"/>
      <c r="E2001" s="3" t="s">
        <v>13</v>
      </c>
    </row>
    <row r="2002" spans="1:5">
      <c r="A2002" s="2" t="s">
        <v>3546</v>
      </c>
      <c r="B2002" s="2" t="s">
        <v>3547</v>
      </c>
      <c r="C2002" s="3" t="s">
        <v>12</v>
      </c>
      <c r="D2002" s="3"/>
      <c r="E2002" s="3" t="s">
        <v>13</v>
      </c>
    </row>
    <row r="2003" spans="1:5">
      <c r="A2003" s="2" t="s">
        <v>3548</v>
      </c>
      <c r="B2003" s="2" t="s">
        <v>3549</v>
      </c>
      <c r="C2003" s="3" t="s">
        <v>12</v>
      </c>
      <c r="D2003" s="3"/>
      <c r="E2003" s="3" t="s">
        <v>13</v>
      </c>
    </row>
    <row r="2004" spans="1:5">
      <c r="A2004" s="2" t="s">
        <v>3550</v>
      </c>
      <c r="B2004" s="2" t="s">
        <v>3550</v>
      </c>
      <c r="C2004" s="3" t="s">
        <v>12</v>
      </c>
      <c r="D2004" s="3"/>
      <c r="E2004" s="3" t="s">
        <v>13</v>
      </c>
    </row>
    <row r="2005" spans="1:5">
      <c r="A2005" s="2" t="s">
        <v>3551</v>
      </c>
      <c r="B2005" s="2" t="s">
        <v>3552</v>
      </c>
      <c r="C2005" s="3" t="s">
        <v>12</v>
      </c>
      <c r="D2005" s="3"/>
      <c r="E2005" s="3" t="s">
        <v>13</v>
      </c>
    </row>
    <row r="2006" spans="1:5">
      <c r="A2006" s="2" t="s">
        <v>3553</v>
      </c>
      <c r="B2006" s="2" t="s">
        <v>3554</v>
      </c>
      <c r="C2006" s="3" t="s">
        <v>12</v>
      </c>
      <c r="D2006" s="3"/>
      <c r="E2006" s="3" t="s">
        <v>13</v>
      </c>
    </row>
    <row r="2007" spans="1:5">
      <c r="A2007" s="2" t="s">
        <v>3555</v>
      </c>
      <c r="B2007" s="2" t="s">
        <v>3556</v>
      </c>
      <c r="C2007" s="3" t="s">
        <v>12</v>
      </c>
      <c r="D2007" s="3"/>
      <c r="E2007" s="3" t="s">
        <v>13</v>
      </c>
    </row>
    <row r="2008" spans="1:5">
      <c r="A2008" s="2" t="s">
        <v>3557</v>
      </c>
      <c r="B2008" s="2" t="s">
        <v>3558</v>
      </c>
      <c r="C2008" s="3" t="s">
        <v>12</v>
      </c>
      <c r="D2008" s="3"/>
      <c r="E2008" s="3" t="s">
        <v>13</v>
      </c>
    </row>
    <row r="2009" spans="1:5">
      <c r="A2009" s="2" t="s">
        <v>3559</v>
      </c>
      <c r="B2009" s="2" t="s">
        <v>3560</v>
      </c>
      <c r="C2009" s="3" t="s">
        <v>12</v>
      </c>
      <c r="D2009" s="3"/>
      <c r="E2009" s="3" t="s">
        <v>13</v>
      </c>
    </row>
    <row r="2010" spans="1:5">
      <c r="A2010" s="2" t="s">
        <v>3561</v>
      </c>
      <c r="B2010" s="2" t="s">
        <v>3562</v>
      </c>
      <c r="C2010" s="3" t="s">
        <v>12</v>
      </c>
      <c r="D2010" s="3"/>
      <c r="E2010" s="3" t="s">
        <v>13</v>
      </c>
    </row>
    <row r="2011" spans="1:5">
      <c r="A2011" s="2" t="s">
        <v>3563</v>
      </c>
      <c r="B2011" s="2" t="s">
        <v>3564</v>
      </c>
      <c r="C2011" s="3" t="s">
        <v>12</v>
      </c>
      <c r="D2011" s="3"/>
      <c r="E2011" s="3" t="s">
        <v>13</v>
      </c>
    </row>
    <row r="2012" spans="1:5">
      <c r="A2012" s="2" t="s">
        <v>3565</v>
      </c>
      <c r="B2012" s="2" t="s">
        <v>3566</v>
      </c>
      <c r="C2012" s="3" t="s">
        <v>12</v>
      </c>
      <c r="D2012" s="3"/>
      <c r="E2012" s="3" t="s">
        <v>13</v>
      </c>
    </row>
    <row r="2013" spans="1:5">
      <c r="A2013" s="2" t="s">
        <v>3567</v>
      </c>
      <c r="B2013" s="2" t="s">
        <v>3568</v>
      </c>
      <c r="C2013" s="3" t="s">
        <v>12</v>
      </c>
      <c r="D2013" s="3"/>
      <c r="E2013" s="3" t="s">
        <v>13</v>
      </c>
    </row>
    <row r="2014" spans="1:5">
      <c r="A2014" s="2" t="s">
        <v>3569</v>
      </c>
      <c r="B2014" s="2" t="s">
        <v>3570</v>
      </c>
      <c r="C2014" s="3" t="s">
        <v>12</v>
      </c>
      <c r="D2014" s="3"/>
      <c r="E2014" s="3" t="s">
        <v>13</v>
      </c>
    </row>
    <row r="2015" spans="1:5">
      <c r="A2015" s="2" t="s">
        <v>3571</v>
      </c>
      <c r="B2015" s="2" t="s">
        <v>3571</v>
      </c>
      <c r="C2015" s="3" t="s">
        <v>12</v>
      </c>
      <c r="D2015" s="3"/>
      <c r="E2015" s="3" t="s">
        <v>13</v>
      </c>
    </row>
    <row r="2016" spans="1:5">
      <c r="A2016" s="2" t="s">
        <v>3572</v>
      </c>
      <c r="B2016" s="2" t="s">
        <v>3573</v>
      </c>
      <c r="C2016" s="3" t="s">
        <v>12</v>
      </c>
      <c r="D2016" s="3"/>
      <c r="E2016" s="3" t="s">
        <v>13</v>
      </c>
    </row>
    <row r="2017" spans="1:5">
      <c r="A2017" s="2" t="s">
        <v>3574</v>
      </c>
      <c r="B2017" s="2" t="s">
        <v>3575</v>
      </c>
      <c r="C2017" s="3" t="s">
        <v>12</v>
      </c>
      <c r="D2017" s="3"/>
      <c r="E2017" s="3" t="s">
        <v>13</v>
      </c>
    </row>
    <row r="2018" spans="1:5">
      <c r="A2018" s="2" t="s">
        <v>3576</v>
      </c>
      <c r="B2018" s="2" t="s">
        <v>3577</v>
      </c>
      <c r="C2018" s="3" t="s">
        <v>12</v>
      </c>
      <c r="D2018" s="3"/>
      <c r="E2018" s="3" t="s">
        <v>13</v>
      </c>
    </row>
    <row r="2019" spans="1:5">
      <c r="A2019" s="2" t="s">
        <v>3578</v>
      </c>
      <c r="B2019" s="2" t="s">
        <v>3579</v>
      </c>
      <c r="C2019" s="3" t="s">
        <v>12</v>
      </c>
      <c r="D2019" s="3"/>
      <c r="E2019" s="3" t="s">
        <v>13</v>
      </c>
    </row>
    <row r="2020" spans="1:5">
      <c r="A2020" s="2" t="s">
        <v>3580</v>
      </c>
      <c r="B2020" s="2" t="s">
        <v>3581</v>
      </c>
      <c r="C2020" s="3" t="s">
        <v>12</v>
      </c>
      <c r="D2020" s="3"/>
      <c r="E2020" s="3" t="s">
        <v>13</v>
      </c>
    </row>
    <row r="2021" spans="1:5">
      <c r="A2021" s="2" t="s">
        <v>3580</v>
      </c>
      <c r="B2021" s="2" t="s">
        <v>3582</v>
      </c>
      <c r="C2021" s="3" t="s">
        <v>12</v>
      </c>
      <c r="D2021" s="3"/>
      <c r="E2021" s="3" t="s">
        <v>13</v>
      </c>
    </row>
    <row r="2022" spans="1:5">
      <c r="A2022" s="2" t="s">
        <v>3580</v>
      </c>
      <c r="B2022" s="2" t="s">
        <v>3583</v>
      </c>
      <c r="C2022" s="3" t="s">
        <v>12</v>
      </c>
      <c r="D2022" s="3"/>
      <c r="E2022" s="3" t="s">
        <v>13</v>
      </c>
    </row>
    <row r="2023" spans="1:5">
      <c r="A2023" s="2" t="s">
        <v>3584</v>
      </c>
      <c r="B2023" s="2" t="s">
        <v>3585</v>
      </c>
      <c r="C2023" s="3" t="s">
        <v>12</v>
      </c>
      <c r="D2023" s="3"/>
      <c r="E2023" s="3" t="s">
        <v>13</v>
      </c>
    </row>
    <row r="2024" spans="1:5">
      <c r="A2024" s="2" t="s">
        <v>3586</v>
      </c>
      <c r="B2024" s="2" t="s">
        <v>3587</v>
      </c>
      <c r="C2024" s="3" t="s">
        <v>12</v>
      </c>
      <c r="D2024" s="3"/>
      <c r="E2024" s="3" t="s">
        <v>13</v>
      </c>
    </row>
    <row r="2025" spans="1:5">
      <c r="A2025" s="2" t="s">
        <v>3588</v>
      </c>
      <c r="B2025" s="2" t="s">
        <v>3589</v>
      </c>
      <c r="C2025" s="3" t="s">
        <v>12</v>
      </c>
      <c r="D2025" s="3"/>
      <c r="E2025" s="3" t="s">
        <v>13</v>
      </c>
    </row>
    <row r="2026" spans="1:5">
      <c r="A2026" s="2" t="s">
        <v>3590</v>
      </c>
      <c r="B2026" s="2" t="s">
        <v>3590</v>
      </c>
      <c r="C2026" s="3" t="s">
        <v>12</v>
      </c>
      <c r="D2026" s="3"/>
      <c r="E2026" s="3" t="s">
        <v>13</v>
      </c>
    </row>
    <row r="2027" spans="1:5">
      <c r="A2027" s="2" t="s">
        <v>3591</v>
      </c>
      <c r="B2027" s="2" t="s">
        <v>3592</v>
      </c>
      <c r="C2027" s="3" t="s">
        <v>12</v>
      </c>
      <c r="D2027" s="3"/>
      <c r="E2027" s="3" t="s">
        <v>13</v>
      </c>
    </row>
    <row r="2028" spans="1:5">
      <c r="A2028" s="2" t="s">
        <v>3593</v>
      </c>
      <c r="B2028" s="2" t="s">
        <v>3593</v>
      </c>
      <c r="C2028" s="3" t="s">
        <v>12</v>
      </c>
      <c r="D2028" s="3"/>
      <c r="E2028" s="3" t="s">
        <v>13</v>
      </c>
    </row>
    <row r="2029" spans="1:5">
      <c r="A2029" s="2" t="s">
        <v>3594</v>
      </c>
      <c r="B2029" s="2" t="s">
        <v>3595</v>
      </c>
      <c r="C2029" s="3" t="s">
        <v>12</v>
      </c>
      <c r="D2029" s="3"/>
      <c r="E2029" s="3" t="s">
        <v>13</v>
      </c>
    </row>
    <row r="2030" spans="1:5">
      <c r="A2030" s="2" t="s">
        <v>3596</v>
      </c>
      <c r="B2030" s="2" t="s">
        <v>3597</v>
      </c>
      <c r="C2030" s="3" t="s">
        <v>12</v>
      </c>
      <c r="D2030" s="3"/>
      <c r="E2030" s="3" t="s">
        <v>13</v>
      </c>
    </row>
    <row r="2031" spans="1:5">
      <c r="A2031" s="2" t="s">
        <v>3598</v>
      </c>
      <c r="B2031" s="2" t="s">
        <v>3599</v>
      </c>
      <c r="C2031" s="3" t="s">
        <v>12</v>
      </c>
      <c r="D2031" s="3"/>
      <c r="E2031" s="3" t="s">
        <v>13</v>
      </c>
    </row>
    <row r="2032" spans="1:5">
      <c r="A2032" s="2" t="s">
        <v>3598</v>
      </c>
      <c r="B2032" s="2" t="s">
        <v>3599</v>
      </c>
      <c r="C2032" s="3" t="s">
        <v>12</v>
      </c>
      <c r="D2032" s="3"/>
      <c r="E2032" s="3" t="s">
        <v>13</v>
      </c>
    </row>
    <row r="2033" spans="1:5">
      <c r="A2033" s="2" t="s">
        <v>3600</v>
      </c>
      <c r="B2033" s="2" t="s">
        <v>3601</v>
      </c>
      <c r="C2033" s="3" t="s">
        <v>12</v>
      </c>
      <c r="D2033" s="3"/>
      <c r="E2033" s="3" t="s">
        <v>13</v>
      </c>
    </row>
    <row r="2034" spans="1:5">
      <c r="A2034" s="2" t="s">
        <v>3602</v>
      </c>
      <c r="B2034" s="2" t="s">
        <v>3603</v>
      </c>
      <c r="C2034" s="3" t="s">
        <v>12</v>
      </c>
      <c r="D2034" s="3"/>
      <c r="E2034" s="3" t="s">
        <v>13</v>
      </c>
    </row>
    <row r="2035" spans="1:5">
      <c r="A2035" s="2" t="s">
        <v>3604</v>
      </c>
      <c r="B2035" s="2" t="s">
        <v>3605</v>
      </c>
      <c r="C2035" s="3" t="s">
        <v>12</v>
      </c>
      <c r="D2035" s="3"/>
      <c r="E2035" s="3" t="s">
        <v>13</v>
      </c>
    </row>
    <row r="2036" spans="1:5">
      <c r="A2036" s="2" t="s">
        <v>3606</v>
      </c>
      <c r="B2036" s="2" t="s">
        <v>3607</v>
      </c>
      <c r="C2036" s="3" t="s">
        <v>12</v>
      </c>
      <c r="D2036" s="3"/>
      <c r="E2036" s="3" t="s">
        <v>13</v>
      </c>
    </row>
    <row r="2037" spans="1:5">
      <c r="A2037" s="2" t="s">
        <v>3608</v>
      </c>
      <c r="B2037" s="2" t="s">
        <v>3609</v>
      </c>
      <c r="C2037" s="3" t="s">
        <v>12</v>
      </c>
      <c r="D2037" s="3"/>
      <c r="E2037" s="3" t="s">
        <v>13</v>
      </c>
    </row>
    <row r="2038" spans="1:5">
      <c r="A2038" s="2" t="s">
        <v>3610</v>
      </c>
      <c r="B2038" s="2" t="s">
        <v>3611</v>
      </c>
      <c r="C2038" s="3" t="s">
        <v>12</v>
      </c>
      <c r="D2038" s="3"/>
      <c r="E2038" s="3" t="s">
        <v>13</v>
      </c>
    </row>
    <row r="2039" spans="1:5">
      <c r="A2039" s="2" t="s">
        <v>3612</v>
      </c>
      <c r="B2039" s="2" t="s">
        <v>3613</v>
      </c>
      <c r="C2039" s="3" t="s">
        <v>12</v>
      </c>
      <c r="D2039" s="3"/>
      <c r="E2039" s="3" t="s">
        <v>13</v>
      </c>
    </row>
    <row r="2040" spans="1:5">
      <c r="A2040" s="2" t="s">
        <v>3614</v>
      </c>
      <c r="B2040" s="2" t="s">
        <v>3615</v>
      </c>
      <c r="C2040" s="3" t="s">
        <v>12</v>
      </c>
      <c r="D2040" s="3"/>
      <c r="E2040" s="3" t="s">
        <v>13</v>
      </c>
    </row>
    <row r="2041" spans="1:5">
      <c r="A2041" s="2" t="s">
        <v>3616</v>
      </c>
      <c r="B2041" s="2" t="s">
        <v>3617</v>
      </c>
      <c r="C2041" s="3" t="s">
        <v>12</v>
      </c>
      <c r="D2041" s="3"/>
      <c r="E2041" s="3" t="s">
        <v>13</v>
      </c>
    </row>
    <row r="2042" spans="1:5">
      <c r="A2042" s="2" t="s">
        <v>3616</v>
      </c>
      <c r="B2042" s="2" t="s">
        <v>3617</v>
      </c>
      <c r="C2042" s="3" t="s">
        <v>12</v>
      </c>
      <c r="D2042" s="3"/>
      <c r="E2042" s="3" t="s">
        <v>13</v>
      </c>
    </row>
    <row r="2043" spans="1:5">
      <c r="A2043" s="2" t="s">
        <v>3618</v>
      </c>
      <c r="B2043" s="2" t="s">
        <v>3619</v>
      </c>
      <c r="C2043" s="3" t="s">
        <v>12</v>
      </c>
      <c r="D2043" s="3"/>
      <c r="E2043" s="3" t="s">
        <v>13</v>
      </c>
    </row>
    <row r="2044" spans="1:5">
      <c r="A2044" s="2" t="s">
        <v>3620</v>
      </c>
      <c r="B2044" s="2" t="s">
        <v>3621</v>
      </c>
      <c r="C2044" s="3" t="s">
        <v>12</v>
      </c>
      <c r="D2044" s="3"/>
      <c r="E2044" s="3" t="s">
        <v>13</v>
      </c>
    </row>
    <row r="2045" spans="1:5">
      <c r="A2045" s="2" t="s">
        <v>3622</v>
      </c>
      <c r="B2045" s="2" t="s">
        <v>3623</v>
      </c>
      <c r="C2045" s="3" t="s">
        <v>12</v>
      </c>
      <c r="D2045" s="3"/>
      <c r="E2045" s="3" t="s">
        <v>13</v>
      </c>
    </row>
    <row r="2046" spans="1:5">
      <c r="A2046" s="2" t="s">
        <v>3624</v>
      </c>
      <c r="B2046" s="2" t="s">
        <v>3625</v>
      </c>
      <c r="C2046" s="3" t="s">
        <v>12</v>
      </c>
      <c r="D2046" s="3"/>
      <c r="E2046" s="3" t="s">
        <v>13</v>
      </c>
    </row>
    <row r="2047" spans="1:5">
      <c r="A2047" s="2" t="s">
        <v>3626</v>
      </c>
      <c r="B2047" s="2" t="s">
        <v>3627</v>
      </c>
      <c r="C2047" s="3" t="s">
        <v>12</v>
      </c>
      <c r="D2047" s="3"/>
      <c r="E2047" s="3" t="s">
        <v>13</v>
      </c>
    </row>
    <row r="2048" spans="1:5">
      <c r="A2048" s="2" t="s">
        <v>3628</v>
      </c>
      <c r="B2048" s="2" t="s">
        <v>3628</v>
      </c>
      <c r="C2048" s="3" t="s">
        <v>12</v>
      </c>
      <c r="D2048" s="3"/>
      <c r="E2048" s="3" t="s">
        <v>13</v>
      </c>
    </row>
    <row r="2049" spans="1:5">
      <c r="A2049" s="2" t="s">
        <v>3629</v>
      </c>
      <c r="B2049" s="2" t="s">
        <v>3630</v>
      </c>
      <c r="C2049" s="3" t="s">
        <v>12</v>
      </c>
      <c r="D2049" s="3"/>
      <c r="E2049" s="3" t="s">
        <v>13</v>
      </c>
    </row>
    <row r="2050" spans="1:5">
      <c r="A2050" s="2" t="s">
        <v>3631</v>
      </c>
      <c r="B2050" s="2" t="s">
        <v>3632</v>
      </c>
      <c r="C2050" s="3" t="s">
        <v>12</v>
      </c>
      <c r="D2050" s="3"/>
      <c r="E2050" s="3" t="s">
        <v>13</v>
      </c>
    </row>
    <row r="2051" spans="1:5">
      <c r="A2051" s="2" t="s">
        <v>3633</v>
      </c>
      <c r="B2051" s="2" t="s">
        <v>3633</v>
      </c>
      <c r="C2051" s="3" t="s">
        <v>12</v>
      </c>
      <c r="D2051" s="3"/>
      <c r="E2051" s="3" t="s">
        <v>13</v>
      </c>
    </row>
    <row r="2052" spans="1:5">
      <c r="A2052" s="2" t="s">
        <v>3634</v>
      </c>
      <c r="B2052" s="2" t="s">
        <v>3635</v>
      </c>
      <c r="C2052" s="3" t="s">
        <v>12</v>
      </c>
      <c r="D2052" s="3"/>
      <c r="E2052" s="3" t="s">
        <v>13</v>
      </c>
    </row>
    <row r="2053" spans="1:5">
      <c r="A2053" s="2" t="s">
        <v>3636</v>
      </c>
      <c r="B2053" s="2" t="s">
        <v>3637</v>
      </c>
      <c r="C2053" s="3" t="s">
        <v>12</v>
      </c>
      <c r="D2053" s="3"/>
      <c r="E2053" s="3" t="s">
        <v>13</v>
      </c>
    </row>
    <row r="2054" spans="1:5">
      <c r="A2054" s="2" t="s">
        <v>3638</v>
      </c>
      <c r="B2054" s="2" t="s">
        <v>3639</v>
      </c>
      <c r="C2054" s="3" t="s">
        <v>12</v>
      </c>
      <c r="D2054" s="3"/>
      <c r="E2054" s="3" t="s">
        <v>13</v>
      </c>
    </row>
    <row r="2055" spans="1:5">
      <c r="A2055" s="2" t="s">
        <v>3640</v>
      </c>
      <c r="B2055" s="2" t="s">
        <v>3641</v>
      </c>
      <c r="C2055" s="3" t="s">
        <v>12</v>
      </c>
      <c r="D2055" s="3"/>
      <c r="E2055" s="3" t="s">
        <v>13</v>
      </c>
    </row>
    <row r="2056" spans="1:5">
      <c r="A2056" s="2" t="s">
        <v>3642</v>
      </c>
      <c r="B2056" s="2" t="s">
        <v>3643</v>
      </c>
      <c r="C2056" s="3" t="s">
        <v>12</v>
      </c>
      <c r="D2056" s="3"/>
      <c r="E2056" s="3" t="s">
        <v>13</v>
      </c>
    </row>
    <row r="2057" spans="1:5">
      <c r="A2057" s="2" t="s">
        <v>3644</v>
      </c>
      <c r="B2057" s="2" t="s">
        <v>3645</v>
      </c>
      <c r="C2057" s="3" t="s">
        <v>12</v>
      </c>
      <c r="D2057" s="3"/>
      <c r="E2057" s="3" t="s">
        <v>13</v>
      </c>
    </row>
    <row r="2058" spans="1:5">
      <c r="A2058" s="2" t="s">
        <v>3646</v>
      </c>
      <c r="B2058" s="2" t="s">
        <v>3647</v>
      </c>
      <c r="C2058" s="3" t="s">
        <v>12</v>
      </c>
      <c r="D2058" s="3"/>
      <c r="E2058" s="3" t="s">
        <v>13</v>
      </c>
    </row>
    <row r="2059" spans="1:5">
      <c r="A2059" s="2" t="s">
        <v>3648</v>
      </c>
      <c r="B2059" s="2" t="s">
        <v>3649</v>
      </c>
      <c r="C2059" s="3" t="s">
        <v>12</v>
      </c>
      <c r="D2059" s="3"/>
      <c r="E2059" s="3" t="s">
        <v>13</v>
      </c>
    </row>
    <row r="2060" spans="1:5">
      <c r="A2060" s="2" t="s">
        <v>3650</v>
      </c>
      <c r="B2060" s="2" t="s">
        <v>183</v>
      </c>
      <c r="C2060" s="3" t="s">
        <v>12</v>
      </c>
      <c r="D2060" s="3"/>
      <c r="E2060" s="3" t="s">
        <v>13</v>
      </c>
    </row>
    <row r="2061" spans="1:5">
      <c r="A2061" s="2" t="s">
        <v>3651</v>
      </c>
      <c r="B2061" s="2" t="s">
        <v>3652</v>
      </c>
      <c r="C2061" s="3" t="s">
        <v>12</v>
      </c>
      <c r="D2061" s="3"/>
      <c r="E2061" s="3" t="s">
        <v>13</v>
      </c>
    </row>
    <row r="2062" spans="1:5">
      <c r="A2062" s="2" t="s">
        <v>3653</v>
      </c>
      <c r="B2062" s="2" t="s">
        <v>3654</v>
      </c>
      <c r="C2062" s="3" t="s">
        <v>12</v>
      </c>
      <c r="D2062" s="3"/>
      <c r="E2062" s="3" t="s">
        <v>13</v>
      </c>
    </row>
    <row r="2063" spans="1:5">
      <c r="A2063" s="2" t="s">
        <v>3655</v>
      </c>
      <c r="B2063" s="2" t="s">
        <v>3656</v>
      </c>
      <c r="C2063" s="3" t="s">
        <v>12</v>
      </c>
      <c r="D2063" s="3"/>
      <c r="E2063" s="3" t="s">
        <v>13</v>
      </c>
    </row>
    <row r="2064" spans="1:5">
      <c r="A2064" s="2" t="s">
        <v>3657</v>
      </c>
      <c r="B2064" s="2" t="s">
        <v>3658</v>
      </c>
      <c r="C2064" s="3" t="s">
        <v>12</v>
      </c>
      <c r="D2064" s="3"/>
      <c r="E2064" s="3" t="s">
        <v>13</v>
      </c>
    </row>
    <row r="2065" spans="1:5">
      <c r="A2065" s="2" t="s">
        <v>3659</v>
      </c>
      <c r="B2065" s="2" t="s">
        <v>3660</v>
      </c>
      <c r="C2065" s="3" t="s">
        <v>12</v>
      </c>
      <c r="D2065" s="3"/>
      <c r="E2065" s="3" t="s">
        <v>13</v>
      </c>
    </row>
    <row r="2066" spans="1:5">
      <c r="A2066" s="2" t="s">
        <v>3661</v>
      </c>
      <c r="B2066" s="2" t="s">
        <v>3662</v>
      </c>
      <c r="C2066" s="3" t="s">
        <v>12</v>
      </c>
      <c r="D2066" s="3"/>
      <c r="E2066" s="3" t="s">
        <v>13</v>
      </c>
    </row>
    <row r="2067" spans="1:5">
      <c r="A2067" s="2" t="s">
        <v>3663</v>
      </c>
      <c r="B2067" s="2" t="s">
        <v>3664</v>
      </c>
      <c r="C2067" s="3" t="s">
        <v>12</v>
      </c>
      <c r="D2067" s="3"/>
      <c r="E2067" s="3" t="s">
        <v>13</v>
      </c>
    </row>
    <row r="2068" spans="1:5">
      <c r="A2068" s="2" t="s">
        <v>3665</v>
      </c>
      <c r="B2068" s="2" t="s">
        <v>3666</v>
      </c>
      <c r="C2068" s="3" t="s">
        <v>12</v>
      </c>
      <c r="D2068" s="3"/>
      <c r="E2068" s="3" t="s">
        <v>13</v>
      </c>
    </row>
    <row r="2069" spans="1:5">
      <c r="A2069" s="2" t="s">
        <v>3667</v>
      </c>
      <c r="B2069" s="2" t="s">
        <v>3668</v>
      </c>
      <c r="C2069" s="3" t="s">
        <v>12</v>
      </c>
      <c r="D2069" s="3"/>
      <c r="E2069" s="3" t="s">
        <v>13</v>
      </c>
    </row>
    <row r="2070" spans="1:5">
      <c r="A2070" s="2" t="s">
        <v>3669</v>
      </c>
      <c r="B2070" s="2" t="s">
        <v>3670</v>
      </c>
      <c r="C2070" s="3" t="s">
        <v>12</v>
      </c>
      <c r="D2070" s="3"/>
      <c r="E2070" s="3" t="s">
        <v>13</v>
      </c>
    </row>
    <row r="2071" spans="1:5">
      <c r="A2071" s="2" t="s">
        <v>3671</v>
      </c>
      <c r="B2071" s="2" t="s">
        <v>3672</v>
      </c>
      <c r="C2071" s="3" t="s">
        <v>12</v>
      </c>
      <c r="D2071" s="3"/>
      <c r="E2071" s="3" t="s">
        <v>13</v>
      </c>
    </row>
    <row r="2072" spans="1:5">
      <c r="A2072" s="2" t="s">
        <v>3673</v>
      </c>
      <c r="B2072" s="2" t="s">
        <v>3674</v>
      </c>
      <c r="C2072" s="3" t="s">
        <v>12</v>
      </c>
      <c r="D2072" s="3"/>
      <c r="E2072" s="3" t="s">
        <v>13</v>
      </c>
    </row>
    <row r="2073" spans="1:5">
      <c r="A2073" s="2" t="s">
        <v>3675</v>
      </c>
      <c r="B2073" s="2" t="s">
        <v>3676</v>
      </c>
      <c r="C2073" s="3" t="s">
        <v>12</v>
      </c>
      <c r="D2073" s="3"/>
      <c r="E2073" s="3" t="s">
        <v>13</v>
      </c>
    </row>
    <row r="2074" spans="1:5">
      <c r="A2074" s="2" t="s">
        <v>3677</v>
      </c>
      <c r="B2074" s="2" t="s">
        <v>3678</v>
      </c>
      <c r="C2074" s="3" t="s">
        <v>12</v>
      </c>
      <c r="D2074" s="3"/>
      <c r="E2074" s="3" t="s">
        <v>13</v>
      </c>
    </row>
    <row r="2075" spans="1:5">
      <c r="A2075" s="2" t="s">
        <v>3679</v>
      </c>
      <c r="B2075" s="2" t="s">
        <v>3680</v>
      </c>
      <c r="C2075" s="3" t="s">
        <v>12</v>
      </c>
      <c r="D2075" s="3"/>
      <c r="E2075" s="3" t="s">
        <v>13</v>
      </c>
    </row>
    <row r="2076" spans="1:5">
      <c r="A2076" s="2" t="s">
        <v>3681</v>
      </c>
      <c r="B2076" s="2" t="s">
        <v>3682</v>
      </c>
      <c r="C2076" s="3" t="s">
        <v>12</v>
      </c>
      <c r="D2076" s="3"/>
      <c r="E2076" s="3" t="s">
        <v>13</v>
      </c>
    </row>
    <row r="2077" spans="1:5">
      <c r="A2077" s="2" t="s">
        <v>3683</v>
      </c>
      <c r="B2077" s="2" t="s">
        <v>3684</v>
      </c>
      <c r="C2077" s="3" t="s">
        <v>12</v>
      </c>
      <c r="D2077" s="3"/>
      <c r="E2077" s="3" t="s">
        <v>13</v>
      </c>
    </row>
    <row r="2078" spans="1:5">
      <c r="A2078" s="2" t="s">
        <v>3685</v>
      </c>
      <c r="B2078" s="2" t="s">
        <v>3686</v>
      </c>
      <c r="C2078" s="3" t="s">
        <v>12</v>
      </c>
      <c r="D2078" s="3"/>
      <c r="E2078" s="3" t="s">
        <v>13</v>
      </c>
    </row>
    <row r="2079" spans="1:5">
      <c r="A2079" s="2" t="s">
        <v>3687</v>
      </c>
      <c r="B2079" s="2" t="s">
        <v>3688</v>
      </c>
      <c r="C2079" s="3" t="s">
        <v>12</v>
      </c>
      <c r="D2079" s="3"/>
      <c r="E2079" s="3" t="s">
        <v>13</v>
      </c>
    </row>
    <row r="2080" spans="1:5">
      <c r="A2080" s="2" t="s">
        <v>3689</v>
      </c>
      <c r="B2080" s="2" t="s">
        <v>3690</v>
      </c>
      <c r="C2080" s="3" t="s">
        <v>12</v>
      </c>
      <c r="D2080" s="3"/>
      <c r="E2080" s="3" t="s">
        <v>13</v>
      </c>
    </row>
    <row r="2081" spans="1:5">
      <c r="A2081" s="2" t="s">
        <v>3691</v>
      </c>
      <c r="B2081" s="2" t="s">
        <v>3692</v>
      </c>
      <c r="C2081" s="3" t="s">
        <v>12</v>
      </c>
      <c r="D2081" s="3"/>
      <c r="E2081" s="3" t="s">
        <v>13</v>
      </c>
    </row>
    <row r="2082" spans="1:5">
      <c r="A2082" s="2" t="s">
        <v>3693</v>
      </c>
      <c r="B2082" s="2" t="s">
        <v>3694</v>
      </c>
      <c r="C2082" s="3" t="s">
        <v>12</v>
      </c>
      <c r="D2082" s="3"/>
      <c r="E2082" s="3" t="s">
        <v>13</v>
      </c>
    </row>
    <row r="2083" spans="1:5">
      <c r="A2083" s="2" t="s">
        <v>3695</v>
      </c>
      <c r="B2083" s="2" t="s">
        <v>3696</v>
      </c>
      <c r="C2083" s="3" t="s">
        <v>12</v>
      </c>
      <c r="D2083" s="3"/>
      <c r="E2083" s="3" t="s">
        <v>13</v>
      </c>
    </row>
    <row r="2084" spans="1:5">
      <c r="A2084" s="2" t="s">
        <v>3697</v>
      </c>
      <c r="B2084" s="2" t="s">
        <v>3698</v>
      </c>
      <c r="C2084" s="3" t="s">
        <v>12</v>
      </c>
      <c r="D2084" s="3"/>
      <c r="E2084" s="3" t="s">
        <v>13</v>
      </c>
    </row>
    <row r="2085" spans="1:5">
      <c r="A2085" s="2" t="s">
        <v>3699</v>
      </c>
      <c r="B2085" s="2" t="s">
        <v>3699</v>
      </c>
      <c r="C2085" s="3" t="s">
        <v>12</v>
      </c>
      <c r="D2085" s="3"/>
      <c r="E2085" s="3" t="s">
        <v>13</v>
      </c>
    </row>
    <row r="2086" spans="1:5">
      <c r="A2086" s="2" t="s">
        <v>3700</v>
      </c>
      <c r="B2086" s="2" t="s">
        <v>3701</v>
      </c>
      <c r="C2086" s="3" t="s">
        <v>12</v>
      </c>
      <c r="D2086" s="3"/>
      <c r="E2086" s="3" t="s">
        <v>13</v>
      </c>
    </row>
    <row r="2087" spans="1:5">
      <c r="A2087" s="2" t="s">
        <v>3702</v>
      </c>
      <c r="B2087" s="2" t="s">
        <v>3703</v>
      </c>
      <c r="C2087" s="3" t="s">
        <v>12</v>
      </c>
      <c r="D2087" s="3"/>
      <c r="E2087" s="3" t="s">
        <v>13</v>
      </c>
    </row>
    <row r="2088" spans="1:5">
      <c r="A2088" s="2" t="s">
        <v>3704</v>
      </c>
      <c r="B2088" s="2" t="s">
        <v>3704</v>
      </c>
      <c r="C2088" s="3" t="s">
        <v>12</v>
      </c>
      <c r="D2088" s="3"/>
      <c r="E2088" s="3" t="s">
        <v>13</v>
      </c>
    </row>
    <row r="2089" spans="1:5">
      <c r="A2089" s="2" t="s">
        <v>3705</v>
      </c>
      <c r="B2089" s="2" t="s">
        <v>3706</v>
      </c>
      <c r="C2089" s="3" t="s">
        <v>12</v>
      </c>
      <c r="D2089" s="3"/>
      <c r="E2089" s="3" t="s">
        <v>13</v>
      </c>
    </row>
    <row r="2090" spans="1:5">
      <c r="A2090" s="2" t="s">
        <v>3707</v>
      </c>
      <c r="B2090" s="2" t="s">
        <v>3708</v>
      </c>
      <c r="C2090" s="3" t="s">
        <v>12</v>
      </c>
      <c r="D2090" s="3"/>
      <c r="E2090" s="3" t="s">
        <v>13</v>
      </c>
    </row>
    <row r="2091" spans="1:5">
      <c r="A2091" s="2" t="s">
        <v>3709</v>
      </c>
      <c r="B2091" s="2" t="s">
        <v>3709</v>
      </c>
      <c r="C2091" s="3" t="s">
        <v>12</v>
      </c>
      <c r="D2091" s="3"/>
      <c r="E2091" s="3" t="s">
        <v>13</v>
      </c>
    </row>
    <row r="2092" spans="1:5">
      <c r="A2092" s="2" t="s">
        <v>3710</v>
      </c>
      <c r="B2092" s="2" t="s">
        <v>3711</v>
      </c>
      <c r="C2092" s="3" t="s">
        <v>12</v>
      </c>
      <c r="D2092" s="3"/>
      <c r="E2092" s="3" t="s">
        <v>13</v>
      </c>
    </row>
    <row r="2093" spans="1:5">
      <c r="A2093" s="2" t="s">
        <v>3712</v>
      </c>
      <c r="B2093" s="2" t="s">
        <v>3713</v>
      </c>
      <c r="C2093" s="3" t="s">
        <v>12</v>
      </c>
      <c r="D2093" s="3"/>
      <c r="E2093" s="3" t="s">
        <v>13</v>
      </c>
    </row>
    <row r="2094" spans="1:5">
      <c r="A2094" s="2" t="s">
        <v>3714</v>
      </c>
      <c r="B2094" s="2" t="s">
        <v>3714</v>
      </c>
      <c r="C2094" s="3" t="s">
        <v>12</v>
      </c>
      <c r="D2094" s="3"/>
      <c r="E2094" s="3" t="s">
        <v>13</v>
      </c>
    </row>
    <row r="2095" spans="1:5">
      <c r="A2095" s="2" t="s">
        <v>3715</v>
      </c>
      <c r="B2095" s="2" t="s">
        <v>3716</v>
      </c>
      <c r="C2095" s="3" t="s">
        <v>12</v>
      </c>
      <c r="D2095" s="3"/>
      <c r="E2095" s="3" t="s">
        <v>13</v>
      </c>
    </row>
    <row r="2096" spans="1:5">
      <c r="A2096" s="2" t="s">
        <v>3717</v>
      </c>
      <c r="B2096" s="2" t="s">
        <v>3718</v>
      </c>
      <c r="C2096" s="3" t="s">
        <v>12</v>
      </c>
      <c r="D2096" s="3"/>
      <c r="E2096" s="3" t="s">
        <v>13</v>
      </c>
    </row>
    <row r="2097" spans="1:5">
      <c r="A2097" s="2" t="s">
        <v>3719</v>
      </c>
      <c r="B2097" s="2" t="s">
        <v>3720</v>
      </c>
      <c r="C2097" s="3" t="s">
        <v>12</v>
      </c>
      <c r="D2097" s="3"/>
      <c r="E2097" s="3" t="s">
        <v>13</v>
      </c>
    </row>
    <row r="2098" spans="1:5">
      <c r="A2098" s="2" t="s">
        <v>3721</v>
      </c>
      <c r="B2098" s="2" t="s">
        <v>3722</v>
      </c>
      <c r="C2098" s="3" t="s">
        <v>12</v>
      </c>
      <c r="D2098" s="3"/>
      <c r="E2098" s="3" t="s">
        <v>13</v>
      </c>
    </row>
    <row r="2099" spans="1:5">
      <c r="A2099" s="2" t="s">
        <v>3723</v>
      </c>
      <c r="B2099" s="2" t="s">
        <v>3521</v>
      </c>
      <c r="C2099" s="3" t="s">
        <v>12</v>
      </c>
      <c r="D2099" s="3"/>
      <c r="E2099" s="3" t="s">
        <v>13</v>
      </c>
    </row>
    <row r="2100" spans="1:5">
      <c r="A2100" s="2" t="s">
        <v>3724</v>
      </c>
      <c r="B2100" s="2" t="s">
        <v>3725</v>
      </c>
      <c r="C2100" s="3" t="s">
        <v>12</v>
      </c>
      <c r="D2100" s="3"/>
      <c r="E2100" s="3" t="s">
        <v>13</v>
      </c>
    </row>
    <row r="2101" spans="1:5">
      <c r="A2101" s="2" t="s">
        <v>3726</v>
      </c>
      <c r="B2101" s="2" t="s">
        <v>3727</v>
      </c>
      <c r="C2101" s="3" t="s">
        <v>12</v>
      </c>
      <c r="D2101" s="3"/>
      <c r="E2101" s="3" t="s">
        <v>13</v>
      </c>
    </row>
    <row r="2102" spans="1:5">
      <c r="A2102" s="2" t="s">
        <v>3728</v>
      </c>
      <c r="B2102" s="2" t="s">
        <v>3727</v>
      </c>
      <c r="C2102" s="3" t="s">
        <v>12</v>
      </c>
      <c r="D2102" s="3"/>
      <c r="E2102" s="3" t="s">
        <v>13</v>
      </c>
    </row>
    <row r="2103" spans="1:5">
      <c r="A2103" s="2" t="s">
        <v>3729</v>
      </c>
      <c r="B2103" s="2" t="s">
        <v>3730</v>
      </c>
      <c r="C2103" s="3" t="s">
        <v>12</v>
      </c>
      <c r="D2103" s="3"/>
      <c r="E2103" s="3" t="s">
        <v>13</v>
      </c>
    </row>
    <row r="2104" spans="1:5">
      <c r="A2104" s="2" t="s">
        <v>3731</v>
      </c>
      <c r="B2104" s="2" t="s">
        <v>3732</v>
      </c>
      <c r="C2104" s="3" t="s">
        <v>12</v>
      </c>
      <c r="D2104" s="3"/>
      <c r="E2104" s="3" t="s">
        <v>13</v>
      </c>
    </row>
    <row r="2105" spans="1:5">
      <c r="A2105" s="2" t="s">
        <v>3733</v>
      </c>
      <c r="B2105" s="2" t="s">
        <v>3734</v>
      </c>
      <c r="C2105" s="3" t="s">
        <v>12</v>
      </c>
      <c r="D2105" s="3"/>
      <c r="E2105" s="3" t="s">
        <v>13</v>
      </c>
    </row>
    <row r="2106" spans="1:5">
      <c r="A2106" s="2" t="s">
        <v>3735</v>
      </c>
      <c r="B2106" s="2" t="s">
        <v>3735</v>
      </c>
      <c r="C2106" s="3" t="s">
        <v>12</v>
      </c>
      <c r="D2106" s="3"/>
      <c r="E2106" s="3" t="s">
        <v>13</v>
      </c>
    </row>
    <row r="2107" spans="1:5">
      <c r="A2107" s="2" t="s">
        <v>3736</v>
      </c>
      <c r="B2107" s="2" t="s">
        <v>3737</v>
      </c>
      <c r="C2107" s="3" t="s">
        <v>12</v>
      </c>
      <c r="D2107" s="3"/>
      <c r="E2107" s="3" t="s">
        <v>13</v>
      </c>
    </row>
    <row r="2108" spans="1:5">
      <c r="A2108" s="2" t="s">
        <v>3738</v>
      </c>
      <c r="B2108" s="2" t="s">
        <v>3014</v>
      </c>
      <c r="C2108" s="3" t="s">
        <v>12</v>
      </c>
      <c r="D2108" s="3"/>
      <c r="E2108" s="3" t="s">
        <v>13</v>
      </c>
    </row>
    <row r="2109" spans="1:5">
      <c r="A2109" s="2" t="s">
        <v>3739</v>
      </c>
      <c r="B2109" s="2" t="s">
        <v>3739</v>
      </c>
      <c r="C2109" s="3" t="s">
        <v>12</v>
      </c>
      <c r="D2109" s="3"/>
      <c r="E2109" s="3" t="s">
        <v>13</v>
      </c>
    </row>
    <row r="2110" spans="1:5">
      <c r="A2110" s="2" t="s">
        <v>3740</v>
      </c>
      <c r="B2110" s="2" t="s">
        <v>3741</v>
      </c>
      <c r="C2110" s="3" t="s">
        <v>12</v>
      </c>
      <c r="D2110" s="3"/>
      <c r="E2110" s="3" t="s">
        <v>13</v>
      </c>
    </row>
    <row r="2111" spans="1:5">
      <c r="A2111" s="2" t="s">
        <v>3742</v>
      </c>
      <c r="B2111" s="2" t="s">
        <v>3743</v>
      </c>
      <c r="C2111" s="3" t="s">
        <v>12</v>
      </c>
      <c r="D2111" s="3"/>
      <c r="E2111" s="3" t="s">
        <v>13</v>
      </c>
    </row>
    <row r="2112" spans="1:5">
      <c r="A2112" s="2" t="s">
        <v>3744</v>
      </c>
      <c r="B2112" s="2" t="s">
        <v>3745</v>
      </c>
      <c r="C2112" s="3" t="s">
        <v>12</v>
      </c>
      <c r="D2112" s="3"/>
      <c r="E2112" s="3" t="s">
        <v>13</v>
      </c>
    </row>
    <row r="2113" spans="1:5">
      <c r="A2113" s="2" t="s">
        <v>3746</v>
      </c>
      <c r="B2113" s="2" t="s">
        <v>3746</v>
      </c>
      <c r="C2113" s="3" t="s">
        <v>12</v>
      </c>
      <c r="D2113" s="3"/>
      <c r="E2113" s="3" t="s">
        <v>13</v>
      </c>
    </row>
    <row r="2114" spans="1:5">
      <c r="A2114" s="2" t="s">
        <v>3747</v>
      </c>
      <c r="B2114" s="2" t="s">
        <v>3748</v>
      </c>
      <c r="C2114" s="3" t="s">
        <v>12</v>
      </c>
      <c r="D2114" s="3"/>
      <c r="E2114" s="3" t="s">
        <v>13</v>
      </c>
    </row>
    <row r="2115" spans="1:5">
      <c r="A2115" s="2" t="s">
        <v>3749</v>
      </c>
      <c r="B2115" s="2" t="s">
        <v>3749</v>
      </c>
      <c r="C2115" s="3" t="s">
        <v>12</v>
      </c>
      <c r="D2115" s="3"/>
      <c r="E2115" s="3" t="s">
        <v>13</v>
      </c>
    </row>
    <row r="2116" spans="1:5">
      <c r="A2116" s="2" t="s">
        <v>3750</v>
      </c>
      <c r="B2116" s="2" t="s">
        <v>3751</v>
      </c>
      <c r="C2116" s="3" t="s">
        <v>12</v>
      </c>
      <c r="D2116" s="3"/>
      <c r="E2116" s="3" t="s">
        <v>13</v>
      </c>
    </row>
    <row r="2117" spans="1:5">
      <c r="A2117" s="2" t="s">
        <v>3752</v>
      </c>
      <c r="B2117" s="2" t="s">
        <v>3752</v>
      </c>
      <c r="C2117" s="3" t="s">
        <v>12</v>
      </c>
      <c r="D2117" s="3"/>
      <c r="E2117" s="3" t="s">
        <v>13</v>
      </c>
    </row>
    <row r="2118" spans="1:5">
      <c r="A2118" s="2" t="s">
        <v>3753</v>
      </c>
      <c r="B2118" s="2" t="s">
        <v>3754</v>
      </c>
      <c r="C2118" s="3" t="s">
        <v>12</v>
      </c>
      <c r="D2118" s="3"/>
      <c r="E2118" s="3" t="s">
        <v>13</v>
      </c>
    </row>
    <row r="2119" spans="1:5">
      <c r="A2119" s="2" t="s">
        <v>3755</v>
      </c>
      <c r="B2119" s="2" t="s">
        <v>3755</v>
      </c>
      <c r="C2119" s="3" t="s">
        <v>12</v>
      </c>
      <c r="D2119" s="3"/>
      <c r="E2119" s="3" t="s">
        <v>13</v>
      </c>
    </row>
    <row r="2120" spans="1:5">
      <c r="A2120" s="2" t="s">
        <v>3756</v>
      </c>
      <c r="B2120" s="2" t="s">
        <v>3757</v>
      </c>
      <c r="C2120" s="3" t="s">
        <v>12</v>
      </c>
      <c r="D2120" s="3"/>
      <c r="E2120" s="3" t="s">
        <v>13</v>
      </c>
    </row>
    <row r="2121" spans="1:5">
      <c r="A2121" s="2" t="s">
        <v>3758</v>
      </c>
      <c r="B2121" s="2" t="s">
        <v>3758</v>
      </c>
      <c r="C2121" s="3" t="s">
        <v>12</v>
      </c>
      <c r="D2121" s="3"/>
      <c r="E2121" s="3" t="s">
        <v>13</v>
      </c>
    </row>
    <row r="2122" spans="1:5">
      <c r="A2122" s="2" t="s">
        <v>3759</v>
      </c>
      <c r="B2122" s="2" t="s">
        <v>3760</v>
      </c>
      <c r="C2122" s="3" t="s">
        <v>12</v>
      </c>
      <c r="D2122" s="3"/>
      <c r="E2122" s="3" t="s">
        <v>13</v>
      </c>
    </row>
    <row r="2123" spans="1:5">
      <c r="A2123" s="2" t="s">
        <v>3761</v>
      </c>
      <c r="B2123" s="2" t="s">
        <v>3762</v>
      </c>
      <c r="C2123" s="3" t="s">
        <v>12</v>
      </c>
      <c r="D2123" s="3"/>
      <c r="E2123" s="3" t="s">
        <v>13</v>
      </c>
    </row>
    <row r="2124" spans="1:5">
      <c r="A2124" s="2" t="s">
        <v>3763</v>
      </c>
      <c r="B2124" s="2" t="s">
        <v>3764</v>
      </c>
      <c r="C2124" s="3" t="s">
        <v>12</v>
      </c>
      <c r="D2124" s="3"/>
      <c r="E2124" s="3" t="s">
        <v>13</v>
      </c>
    </row>
    <row r="2125" spans="1:5">
      <c r="A2125" s="2" t="s">
        <v>3765</v>
      </c>
      <c r="B2125" s="2" t="s">
        <v>3765</v>
      </c>
      <c r="C2125" s="3" t="s">
        <v>12</v>
      </c>
      <c r="D2125" s="3"/>
      <c r="E2125" s="3" t="s">
        <v>13</v>
      </c>
    </row>
    <row r="2126" spans="1:5">
      <c r="A2126" s="2" t="s">
        <v>3766</v>
      </c>
      <c r="B2126" s="2" t="s">
        <v>3767</v>
      </c>
      <c r="C2126" s="3" t="s">
        <v>12</v>
      </c>
      <c r="D2126" s="3"/>
      <c r="E2126" s="3" t="s">
        <v>13</v>
      </c>
    </row>
    <row r="2127" spans="1:5">
      <c r="A2127" s="2" t="s">
        <v>1570</v>
      </c>
      <c r="B2127" s="2" t="s">
        <v>1571</v>
      </c>
      <c r="C2127" s="3" t="s">
        <v>12</v>
      </c>
      <c r="D2127" s="3"/>
      <c r="E2127" s="3" t="s">
        <v>13</v>
      </c>
    </row>
    <row r="2128" spans="1:5">
      <c r="A2128" s="2" t="s">
        <v>3768</v>
      </c>
      <c r="B2128" s="2" t="s">
        <v>3769</v>
      </c>
      <c r="C2128" s="3" t="s">
        <v>12</v>
      </c>
      <c r="D2128" s="3"/>
      <c r="E2128" s="3" t="s">
        <v>13</v>
      </c>
    </row>
    <row r="2129" spans="1:5">
      <c r="A2129" s="2" t="s">
        <v>3770</v>
      </c>
      <c r="B2129" s="2" t="s">
        <v>3771</v>
      </c>
      <c r="C2129" s="3" t="s">
        <v>12</v>
      </c>
      <c r="D2129" s="3"/>
      <c r="E2129" s="3" t="s">
        <v>13</v>
      </c>
    </row>
    <row r="2130" spans="1:5">
      <c r="A2130" s="2" t="s">
        <v>3772</v>
      </c>
      <c r="B2130" s="2" t="s">
        <v>3773</v>
      </c>
      <c r="C2130" s="3" t="s">
        <v>12</v>
      </c>
      <c r="D2130" s="3"/>
      <c r="E2130" s="3" t="s">
        <v>13</v>
      </c>
    </row>
    <row r="2131" spans="1:5">
      <c r="A2131" s="2" t="s">
        <v>3774</v>
      </c>
      <c r="B2131" s="2" t="s">
        <v>3775</v>
      </c>
      <c r="C2131" s="3" t="s">
        <v>12</v>
      </c>
      <c r="D2131" s="3"/>
      <c r="E2131" s="3" t="s">
        <v>13</v>
      </c>
    </row>
    <row r="2132" spans="1:5">
      <c r="A2132" s="2" t="s">
        <v>3776</v>
      </c>
      <c r="B2132" s="2" t="s">
        <v>3777</v>
      </c>
      <c r="C2132" s="3" t="s">
        <v>12</v>
      </c>
      <c r="D2132" s="3"/>
      <c r="E2132" s="3" t="s">
        <v>13</v>
      </c>
    </row>
    <row r="2133" spans="1:5">
      <c r="A2133" s="2" t="s">
        <v>3776</v>
      </c>
      <c r="B2133" s="2" t="s">
        <v>3778</v>
      </c>
      <c r="C2133" s="3" t="s">
        <v>12</v>
      </c>
      <c r="D2133" s="3"/>
      <c r="E2133" s="3" t="s">
        <v>13</v>
      </c>
    </row>
    <row r="2134" spans="1:5">
      <c r="A2134" s="2" t="s">
        <v>3779</v>
      </c>
      <c r="B2134" s="2" t="s">
        <v>3780</v>
      </c>
      <c r="C2134" s="3" t="s">
        <v>12</v>
      </c>
      <c r="D2134" s="3"/>
      <c r="E2134" s="3" t="s">
        <v>13</v>
      </c>
    </row>
    <row r="2135" spans="1:5">
      <c r="A2135" s="2" t="s">
        <v>3781</v>
      </c>
      <c r="B2135" s="2" t="s">
        <v>3781</v>
      </c>
      <c r="C2135" s="3" t="s">
        <v>12</v>
      </c>
      <c r="D2135" s="3"/>
      <c r="E2135" s="3" t="s">
        <v>13</v>
      </c>
    </row>
    <row r="2136" spans="1:5">
      <c r="A2136" s="2" t="s">
        <v>3782</v>
      </c>
      <c r="B2136" s="2" t="s">
        <v>3783</v>
      </c>
      <c r="C2136" s="3" t="s">
        <v>12</v>
      </c>
      <c r="D2136" s="3"/>
      <c r="E2136" s="3" t="s">
        <v>13</v>
      </c>
    </row>
    <row r="2137" spans="1:5">
      <c r="A2137" s="2" t="s">
        <v>3784</v>
      </c>
      <c r="B2137" s="2" t="s">
        <v>3785</v>
      </c>
      <c r="C2137" s="3" t="s">
        <v>12</v>
      </c>
      <c r="D2137" s="3"/>
      <c r="E2137" s="3" t="s">
        <v>13</v>
      </c>
    </row>
    <row r="2138" spans="1:5">
      <c r="A2138" s="2" t="s">
        <v>3786</v>
      </c>
      <c r="B2138" s="2" t="s">
        <v>3786</v>
      </c>
      <c r="C2138" s="3" t="s">
        <v>12</v>
      </c>
      <c r="D2138" s="3"/>
      <c r="E2138" s="3" t="s">
        <v>13</v>
      </c>
    </row>
    <row r="2139" spans="1:5">
      <c r="A2139" s="2" t="s">
        <v>3787</v>
      </c>
      <c r="B2139" s="2" t="s">
        <v>3788</v>
      </c>
      <c r="C2139" s="3" t="s">
        <v>12</v>
      </c>
      <c r="D2139" s="3"/>
      <c r="E2139" s="3" t="s">
        <v>13</v>
      </c>
    </row>
    <row r="2140" spans="1:5">
      <c r="A2140" s="2" t="s">
        <v>3789</v>
      </c>
      <c r="B2140" s="2" t="s">
        <v>3790</v>
      </c>
      <c r="C2140" s="3" t="s">
        <v>12</v>
      </c>
      <c r="D2140" s="3"/>
      <c r="E2140" s="3" t="s">
        <v>13</v>
      </c>
    </row>
    <row r="2141" spans="1:5">
      <c r="A2141" s="2" t="s">
        <v>3791</v>
      </c>
      <c r="B2141" s="2" t="s">
        <v>3792</v>
      </c>
      <c r="C2141" s="3" t="s">
        <v>12</v>
      </c>
      <c r="D2141" s="3"/>
      <c r="E2141" s="3" t="s">
        <v>13</v>
      </c>
    </row>
    <row r="2142" spans="1:5">
      <c r="A2142" s="2" t="s">
        <v>3793</v>
      </c>
      <c r="B2142" s="2" t="s">
        <v>3794</v>
      </c>
      <c r="C2142" s="3" t="s">
        <v>12</v>
      </c>
      <c r="D2142" s="3"/>
      <c r="E2142" s="3" t="s">
        <v>13</v>
      </c>
    </row>
    <row r="2143" spans="1:5">
      <c r="A2143" s="2" t="s">
        <v>3795</v>
      </c>
      <c r="B2143" s="2" t="s">
        <v>3796</v>
      </c>
      <c r="C2143" s="3" t="s">
        <v>12</v>
      </c>
      <c r="D2143" s="3"/>
      <c r="E2143" s="3" t="s">
        <v>13</v>
      </c>
    </row>
    <row r="2144" spans="1:5">
      <c r="A2144" s="2" t="s">
        <v>3797</v>
      </c>
      <c r="B2144" s="2" t="s">
        <v>3798</v>
      </c>
      <c r="C2144" s="3" t="s">
        <v>12</v>
      </c>
      <c r="D2144" s="3"/>
      <c r="E2144" s="3" t="s">
        <v>13</v>
      </c>
    </row>
    <row r="2145" spans="1:5">
      <c r="A2145" s="2" t="s">
        <v>3799</v>
      </c>
      <c r="B2145" s="2" t="s">
        <v>2664</v>
      </c>
      <c r="C2145" s="3" t="s">
        <v>12</v>
      </c>
      <c r="D2145" s="3"/>
      <c r="E2145" s="3" t="s">
        <v>13</v>
      </c>
    </row>
    <row r="2146" spans="1:5">
      <c r="A2146" s="2" t="s">
        <v>3799</v>
      </c>
      <c r="B2146" s="2" t="s">
        <v>2664</v>
      </c>
      <c r="C2146" s="3" t="s">
        <v>12</v>
      </c>
      <c r="D2146" s="3"/>
      <c r="E2146" s="3" t="s">
        <v>13</v>
      </c>
    </row>
    <row r="2147" spans="1:5">
      <c r="A2147" s="2" t="s">
        <v>3800</v>
      </c>
      <c r="B2147" s="2" t="s">
        <v>3801</v>
      </c>
      <c r="C2147" s="3" t="s">
        <v>12</v>
      </c>
      <c r="D2147" s="3"/>
      <c r="E2147" s="3" t="s">
        <v>13</v>
      </c>
    </row>
    <row r="2148" spans="1:5">
      <c r="A2148" s="2" t="s">
        <v>3800</v>
      </c>
      <c r="B2148" s="2" t="s">
        <v>3802</v>
      </c>
      <c r="C2148" s="3" t="s">
        <v>12</v>
      </c>
      <c r="D2148" s="3"/>
      <c r="E2148" s="3" t="s">
        <v>13</v>
      </c>
    </row>
    <row r="2149" spans="1:5">
      <c r="A2149" s="2" t="s">
        <v>3803</v>
      </c>
      <c r="B2149" s="2" t="s">
        <v>3804</v>
      </c>
      <c r="C2149" s="3" t="s">
        <v>12</v>
      </c>
      <c r="D2149" s="3"/>
      <c r="E2149" s="3" t="s">
        <v>13</v>
      </c>
    </row>
    <row r="2150" spans="1:5">
      <c r="A2150" s="2" t="s">
        <v>3805</v>
      </c>
      <c r="B2150" s="2" t="s">
        <v>3806</v>
      </c>
      <c r="C2150" s="3" t="s">
        <v>12</v>
      </c>
      <c r="D2150" s="3"/>
      <c r="E2150" s="3" t="s">
        <v>13</v>
      </c>
    </row>
    <row r="2151" spans="1:5">
      <c r="A2151" s="2" t="s">
        <v>3807</v>
      </c>
      <c r="B2151" s="2" t="s">
        <v>3808</v>
      </c>
      <c r="C2151" s="3" t="s">
        <v>12</v>
      </c>
      <c r="D2151" s="3"/>
      <c r="E2151" s="3" t="s">
        <v>13</v>
      </c>
    </row>
    <row r="2152" spans="1:5">
      <c r="A2152" s="2" t="s">
        <v>3809</v>
      </c>
      <c r="B2152" s="2" t="s">
        <v>3810</v>
      </c>
      <c r="C2152" s="3" t="s">
        <v>12</v>
      </c>
      <c r="D2152" s="3"/>
      <c r="E2152" s="3" t="s">
        <v>13</v>
      </c>
    </row>
    <row r="2153" spans="1:5">
      <c r="A2153" s="2" t="s">
        <v>3811</v>
      </c>
      <c r="B2153" s="2" t="s">
        <v>3802</v>
      </c>
      <c r="C2153" s="3" t="s">
        <v>12</v>
      </c>
      <c r="D2153" s="3"/>
      <c r="E2153" s="3" t="s">
        <v>13</v>
      </c>
    </row>
    <row r="2154" spans="1:5">
      <c r="A2154" s="2" t="s">
        <v>3812</v>
      </c>
      <c r="B2154" s="2" t="s">
        <v>3813</v>
      </c>
      <c r="C2154" s="3" t="s">
        <v>12</v>
      </c>
      <c r="D2154" s="3"/>
      <c r="E2154" s="3" t="s">
        <v>13</v>
      </c>
    </row>
    <row r="2155" spans="1:5">
      <c r="A2155" s="2" t="s">
        <v>3814</v>
      </c>
      <c r="B2155" s="2" t="s">
        <v>3815</v>
      </c>
      <c r="C2155" s="3" t="s">
        <v>12</v>
      </c>
      <c r="D2155" s="3"/>
      <c r="E2155" s="3" t="s">
        <v>13</v>
      </c>
    </row>
    <row r="2156" spans="1:5">
      <c r="A2156" s="2" t="s">
        <v>3816</v>
      </c>
      <c r="B2156" s="2" t="s">
        <v>3817</v>
      </c>
      <c r="C2156" s="3" t="s">
        <v>12</v>
      </c>
      <c r="D2156" s="3"/>
      <c r="E2156" s="3" t="s">
        <v>13</v>
      </c>
    </row>
    <row r="2157" spans="1:5">
      <c r="A2157" s="2" t="s">
        <v>3818</v>
      </c>
      <c r="B2157" s="2" t="s">
        <v>3819</v>
      </c>
      <c r="C2157" s="3" t="s">
        <v>12</v>
      </c>
      <c r="D2157" s="3"/>
      <c r="E2157" s="3" t="s">
        <v>13</v>
      </c>
    </row>
    <row r="2158" spans="1:5">
      <c r="A2158" s="2" t="s">
        <v>3820</v>
      </c>
      <c r="B2158" s="2" t="s">
        <v>3820</v>
      </c>
      <c r="C2158" s="3" t="s">
        <v>12</v>
      </c>
      <c r="D2158" s="3"/>
      <c r="E2158" s="3" t="s">
        <v>13</v>
      </c>
    </row>
    <row r="2159" spans="1:5">
      <c r="A2159" s="2" t="s">
        <v>3821</v>
      </c>
      <c r="B2159" s="2" t="s">
        <v>3822</v>
      </c>
      <c r="C2159" s="3" t="s">
        <v>12</v>
      </c>
      <c r="D2159" s="3"/>
      <c r="E2159" s="3" t="s">
        <v>13</v>
      </c>
    </row>
    <row r="2160" spans="1:5">
      <c r="A2160" s="2" t="s">
        <v>3823</v>
      </c>
      <c r="B2160" s="2" t="s">
        <v>3824</v>
      </c>
      <c r="C2160" s="3" t="s">
        <v>12</v>
      </c>
      <c r="D2160" s="3"/>
      <c r="E2160" s="3" t="s">
        <v>13</v>
      </c>
    </row>
    <row r="2161" spans="1:5">
      <c r="A2161" s="2" t="s">
        <v>3825</v>
      </c>
      <c r="B2161" s="2" t="s">
        <v>3826</v>
      </c>
      <c r="C2161" s="3" t="s">
        <v>12</v>
      </c>
      <c r="D2161" s="3"/>
      <c r="E2161" s="3" t="s">
        <v>13</v>
      </c>
    </row>
    <row r="2162" spans="1:5">
      <c r="A2162" s="2" t="s">
        <v>3827</v>
      </c>
      <c r="B2162" s="2" t="s">
        <v>3828</v>
      </c>
      <c r="C2162" s="3" t="s">
        <v>12</v>
      </c>
      <c r="D2162" s="3"/>
      <c r="E2162" s="3" t="s">
        <v>13</v>
      </c>
    </row>
    <row r="2163" spans="1:5">
      <c r="A2163" s="2" t="s">
        <v>3829</v>
      </c>
      <c r="B2163" s="2" t="s">
        <v>3829</v>
      </c>
      <c r="C2163" s="3" t="s">
        <v>12</v>
      </c>
      <c r="D2163" s="3"/>
      <c r="E2163" s="3" t="s">
        <v>13</v>
      </c>
    </row>
    <row r="2164" spans="1:5">
      <c r="A2164" s="2" t="s">
        <v>3830</v>
      </c>
      <c r="B2164" s="2" t="s">
        <v>3831</v>
      </c>
      <c r="C2164" s="3" t="s">
        <v>12</v>
      </c>
      <c r="D2164" s="3"/>
      <c r="E2164" s="3" t="s">
        <v>13</v>
      </c>
    </row>
    <row r="2165" spans="1:5">
      <c r="A2165" s="2" t="s">
        <v>3832</v>
      </c>
      <c r="B2165" s="2" t="s">
        <v>3833</v>
      </c>
      <c r="C2165" s="3" t="s">
        <v>12</v>
      </c>
      <c r="D2165" s="3"/>
      <c r="E2165" s="3" t="s">
        <v>13</v>
      </c>
    </row>
    <row r="2166" spans="1:5">
      <c r="A2166" s="2" t="s">
        <v>3834</v>
      </c>
      <c r="B2166" s="2" t="s">
        <v>3834</v>
      </c>
      <c r="C2166" s="3" t="s">
        <v>12</v>
      </c>
      <c r="D2166" s="3"/>
      <c r="E2166" s="3" t="s">
        <v>13</v>
      </c>
    </row>
    <row r="2167" spans="1:5">
      <c r="A2167" s="2" t="s">
        <v>3835</v>
      </c>
      <c r="B2167" s="2" t="s">
        <v>3836</v>
      </c>
      <c r="C2167" s="3" t="s">
        <v>12</v>
      </c>
      <c r="D2167" s="3"/>
      <c r="E2167" s="3" t="s">
        <v>13</v>
      </c>
    </row>
    <row r="2168" spans="1:5">
      <c r="A2168" s="2" t="s">
        <v>3837</v>
      </c>
      <c r="B2168" s="2" t="s">
        <v>3838</v>
      </c>
      <c r="C2168" s="3" t="s">
        <v>12</v>
      </c>
      <c r="D2168" s="3"/>
      <c r="E2168" s="3" t="s">
        <v>13</v>
      </c>
    </row>
    <row r="2169" spans="1:5">
      <c r="A2169" s="2" t="s">
        <v>3839</v>
      </c>
      <c r="B2169" s="2" t="s">
        <v>3840</v>
      </c>
      <c r="C2169" s="3" t="s">
        <v>12</v>
      </c>
      <c r="D2169" s="3"/>
      <c r="E2169" s="3" t="s">
        <v>13</v>
      </c>
    </row>
    <row r="2170" spans="1:5">
      <c r="A2170" s="2" t="s">
        <v>3841</v>
      </c>
      <c r="B2170" s="2" t="s">
        <v>3841</v>
      </c>
      <c r="C2170" s="3" t="s">
        <v>12</v>
      </c>
      <c r="D2170" s="3"/>
      <c r="E2170" s="3" t="s">
        <v>13</v>
      </c>
    </row>
    <row r="2171" spans="1:5">
      <c r="A2171" s="2" t="s">
        <v>3842</v>
      </c>
      <c r="B2171" s="2" t="s">
        <v>3843</v>
      </c>
      <c r="C2171" s="3" t="s">
        <v>12</v>
      </c>
      <c r="D2171" s="3"/>
      <c r="E2171" s="3" t="s">
        <v>13</v>
      </c>
    </row>
    <row r="2172" spans="1:5">
      <c r="A2172" s="2" t="s">
        <v>3844</v>
      </c>
      <c r="B2172" s="2" t="s">
        <v>3845</v>
      </c>
      <c r="C2172" s="3" t="s">
        <v>12</v>
      </c>
      <c r="D2172" s="3"/>
      <c r="E2172" s="3" t="s">
        <v>13</v>
      </c>
    </row>
    <row r="2173" spans="1:5">
      <c r="A2173" s="2" t="s">
        <v>3846</v>
      </c>
      <c r="B2173" s="2" t="s">
        <v>3847</v>
      </c>
      <c r="C2173" s="3" t="s">
        <v>12</v>
      </c>
      <c r="D2173" s="3"/>
      <c r="E2173" s="3" t="s">
        <v>13</v>
      </c>
    </row>
    <row r="2174" spans="1:5">
      <c r="A2174" s="2" t="s">
        <v>3848</v>
      </c>
      <c r="B2174" s="2" t="s">
        <v>3849</v>
      </c>
      <c r="C2174" s="3" t="s">
        <v>12</v>
      </c>
      <c r="D2174" s="3"/>
      <c r="E2174" s="3" t="s">
        <v>13</v>
      </c>
    </row>
    <row r="2175" spans="1:5">
      <c r="A2175" s="2" t="s">
        <v>3850</v>
      </c>
      <c r="B2175" s="2" t="s">
        <v>3851</v>
      </c>
      <c r="C2175" s="3" t="s">
        <v>12</v>
      </c>
      <c r="D2175" s="3"/>
      <c r="E2175" s="3" t="s">
        <v>13</v>
      </c>
    </row>
    <row r="2176" spans="1:5">
      <c r="A2176" s="2" t="s">
        <v>3852</v>
      </c>
      <c r="B2176" s="2" t="s">
        <v>3853</v>
      </c>
      <c r="C2176" s="3" t="s">
        <v>12</v>
      </c>
      <c r="D2176" s="3"/>
      <c r="E2176" s="3" t="s">
        <v>13</v>
      </c>
    </row>
    <row r="2177" spans="1:5">
      <c r="A2177" s="2" t="s">
        <v>3854</v>
      </c>
      <c r="B2177" s="2" t="s">
        <v>3855</v>
      </c>
      <c r="C2177" s="3" t="s">
        <v>12</v>
      </c>
      <c r="D2177" s="3"/>
      <c r="E2177" s="3" t="s">
        <v>13</v>
      </c>
    </row>
    <row r="2178" spans="1:5">
      <c r="A2178" s="2" t="s">
        <v>3856</v>
      </c>
      <c r="B2178" s="2" t="s">
        <v>3857</v>
      </c>
      <c r="C2178" s="3" t="s">
        <v>12</v>
      </c>
      <c r="D2178" s="3"/>
      <c r="E2178" s="3" t="s">
        <v>13</v>
      </c>
    </row>
    <row r="2179" spans="1:5">
      <c r="A2179" s="2" t="s">
        <v>3858</v>
      </c>
      <c r="B2179" s="2" t="s">
        <v>3859</v>
      </c>
      <c r="C2179" s="3" t="s">
        <v>12</v>
      </c>
      <c r="D2179" s="3"/>
      <c r="E2179" s="3" t="s">
        <v>13</v>
      </c>
    </row>
    <row r="2180" spans="1:5">
      <c r="A2180" s="2" t="s">
        <v>3860</v>
      </c>
      <c r="B2180" s="2" t="s">
        <v>3861</v>
      </c>
      <c r="C2180" s="3" t="s">
        <v>12</v>
      </c>
      <c r="D2180" s="3"/>
      <c r="E2180" s="3" t="s">
        <v>13</v>
      </c>
    </row>
    <row r="2181" spans="1:5">
      <c r="A2181" s="2" t="s">
        <v>3862</v>
      </c>
      <c r="B2181" s="2" t="s">
        <v>3863</v>
      </c>
      <c r="C2181" s="3" t="s">
        <v>12</v>
      </c>
      <c r="D2181" s="3"/>
      <c r="E2181" s="3" t="s">
        <v>13</v>
      </c>
    </row>
    <row r="2182" spans="1:5">
      <c r="A2182" s="2" t="s">
        <v>3864</v>
      </c>
      <c r="B2182" s="2" t="s">
        <v>3865</v>
      </c>
      <c r="C2182" s="3" t="s">
        <v>12</v>
      </c>
      <c r="D2182" s="3"/>
      <c r="E2182" s="3" t="s">
        <v>13</v>
      </c>
    </row>
    <row r="2183" spans="1:5">
      <c r="A2183" s="2" t="s">
        <v>3866</v>
      </c>
      <c r="B2183" s="2" t="s">
        <v>3867</v>
      </c>
      <c r="C2183" s="3" t="s">
        <v>12</v>
      </c>
      <c r="D2183" s="3"/>
      <c r="E2183" s="3" t="s">
        <v>13</v>
      </c>
    </row>
    <row r="2184" spans="1:5">
      <c r="A2184" s="2" t="s">
        <v>3868</v>
      </c>
      <c r="B2184" s="2" t="s">
        <v>3869</v>
      </c>
      <c r="C2184" s="3" t="s">
        <v>12</v>
      </c>
      <c r="D2184" s="3"/>
      <c r="E2184" s="3" t="s">
        <v>13</v>
      </c>
    </row>
    <row r="2185" spans="1:5">
      <c r="A2185" s="2" t="s">
        <v>3870</v>
      </c>
      <c r="B2185" s="2" t="s">
        <v>3871</v>
      </c>
      <c r="C2185" s="3" t="s">
        <v>12</v>
      </c>
      <c r="D2185" s="3"/>
      <c r="E2185" s="3" t="s">
        <v>13</v>
      </c>
    </row>
    <row r="2186" spans="1:5">
      <c r="A2186" s="2" t="s">
        <v>3872</v>
      </c>
      <c r="B2186" s="2" t="s">
        <v>3873</v>
      </c>
      <c r="C2186" s="3" t="s">
        <v>12</v>
      </c>
      <c r="D2186" s="3"/>
      <c r="E2186" s="3" t="s">
        <v>13</v>
      </c>
    </row>
    <row r="2187" spans="1:5">
      <c r="A2187" s="2" t="s">
        <v>3874</v>
      </c>
      <c r="B2187" s="2" t="s">
        <v>3875</v>
      </c>
      <c r="C2187" s="3" t="s">
        <v>12</v>
      </c>
      <c r="D2187" s="3"/>
      <c r="E2187" s="3" t="s">
        <v>13</v>
      </c>
    </row>
    <row r="2188" spans="1:5">
      <c r="A2188" s="2" t="s">
        <v>3876</v>
      </c>
      <c r="B2188" s="2" t="s">
        <v>3877</v>
      </c>
      <c r="C2188" s="3" t="s">
        <v>12</v>
      </c>
      <c r="D2188" s="3"/>
      <c r="E2188" s="3" t="s">
        <v>13</v>
      </c>
    </row>
    <row r="2189" spans="1:5">
      <c r="A2189" s="2" t="s">
        <v>3878</v>
      </c>
      <c r="B2189" s="2" t="s">
        <v>3879</v>
      </c>
      <c r="C2189" s="3" t="s">
        <v>12</v>
      </c>
      <c r="D2189" s="3"/>
      <c r="E2189" s="3" t="s">
        <v>13</v>
      </c>
    </row>
    <row r="2190" spans="1:5">
      <c r="A2190" s="2" t="s">
        <v>3880</v>
      </c>
      <c r="B2190" s="2" t="s">
        <v>3881</v>
      </c>
      <c r="C2190" s="3" t="s">
        <v>12</v>
      </c>
      <c r="D2190" s="3"/>
      <c r="E2190" s="3" t="s">
        <v>13</v>
      </c>
    </row>
    <row r="2191" spans="1:5">
      <c r="A2191" s="2" t="s">
        <v>3882</v>
      </c>
      <c r="B2191" s="2" t="s">
        <v>3883</v>
      </c>
      <c r="C2191" s="3" t="s">
        <v>12</v>
      </c>
      <c r="D2191" s="3"/>
      <c r="E2191" s="3" t="s">
        <v>13</v>
      </c>
    </row>
    <row r="2192" spans="1:5">
      <c r="A2192" s="2" t="s">
        <v>3884</v>
      </c>
      <c r="B2192" s="2" t="s">
        <v>3885</v>
      </c>
      <c r="C2192" s="3" t="s">
        <v>12</v>
      </c>
      <c r="D2192" s="3"/>
      <c r="E2192" s="3" t="s">
        <v>13</v>
      </c>
    </row>
    <row r="2193" spans="1:5">
      <c r="A2193" s="2" t="s">
        <v>3886</v>
      </c>
      <c r="B2193" s="2" t="s">
        <v>3887</v>
      </c>
      <c r="C2193" s="3" t="s">
        <v>12</v>
      </c>
      <c r="D2193" s="3"/>
      <c r="E2193" s="3" t="s">
        <v>13</v>
      </c>
    </row>
    <row r="2194" spans="1:5">
      <c r="A2194" s="2" t="s">
        <v>3888</v>
      </c>
      <c r="B2194" s="2" t="s">
        <v>3889</v>
      </c>
      <c r="C2194" s="3" t="s">
        <v>12</v>
      </c>
      <c r="D2194" s="3"/>
      <c r="E2194" s="3" t="s">
        <v>13</v>
      </c>
    </row>
    <row r="2195" spans="1:5">
      <c r="A2195" s="2" t="s">
        <v>3890</v>
      </c>
      <c r="B2195" s="2" t="s">
        <v>3891</v>
      </c>
      <c r="C2195" s="3" t="s">
        <v>12</v>
      </c>
      <c r="D2195" s="3"/>
      <c r="E2195" s="3" t="s">
        <v>13</v>
      </c>
    </row>
    <row r="2196" spans="1:5">
      <c r="A2196" s="2" t="s">
        <v>3892</v>
      </c>
      <c r="B2196" s="2" t="s">
        <v>3893</v>
      </c>
      <c r="C2196" s="3" t="s">
        <v>12</v>
      </c>
      <c r="D2196" s="3"/>
      <c r="E2196" s="3" t="s">
        <v>13</v>
      </c>
    </row>
    <row r="2197" spans="1:5">
      <c r="A2197" s="2" t="s">
        <v>3894</v>
      </c>
      <c r="B2197" s="2" t="s">
        <v>3895</v>
      </c>
      <c r="C2197" s="3" t="s">
        <v>12</v>
      </c>
      <c r="D2197" s="3"/>
      <c r="E2197" s="3" t="s">
        <v>13</v>
      </c>
    </row>
    <row r="2198" spans="1:5">
      <c r="A2198" s="2" t="s">
        <v>3896</v>
      </c>
      <c r="B2198" s="2" t="s">
        <v>3897</v>
      </c>
      <c r="C2198" s="3" t="s">
        <v>12</v>
      </c>
      <c r="D2198" s="3"/>
      <c r="E2198" s="3" t="s">
        <v>13</v>
      </c>
    </row>
    <row r="2199" spans="1:5">
      <c r="A2199" s="2" t="s">
        <v>3898</v>
      </c>
      <c r="B2199" s="2" t="s">
        <v>3899</v>
      </c>
      <c r="C2199" s="3" t="s">
        <v>12</v>
      </c>
      <c r="D2199" s="3"/>
      <c r="E2199" s="3" t="s">
        <v>13</v>
      </c>
    </row>
    <row r="2200" spans="1:5">
      <c r="A2200" s="2" t="s">
        <v>3900</v>
      </c>
      <c r="B2200" s="2" t="s">
        <v>3901</v>
      </c>
      <c r="C2200" s="3" t="s">
        <v>12</v>
      </c>
      <c r="D2200" s="3"/>
      <c r="E2200" s="3" t="s">
        <v>13</v>
      </c>
    </row>
    <row r="2201" spans="1:5">
      <c r="A2201" s="2" t="s">
        <v>3902</v>
      </c>
      <c r="B2201" s="2" t="s">
        <v>3903</v>
      </c>
      <c r="C2201" s="3" t="s">
        <v>12</v>
      </c>
      <c r="D2201" s="3"/>
      <c r="E2201" s="3" t="s">
        <v>13</v>
      </c>
    </row>
    <row r="2202" spans="1:5">
      <c r="A2202" s="2" t="s">
        <v>3904</v>
      </c>
      <c r="B2202" s="2" t="s">
        <v>3904</v>
      </c>
      <c r="C2202" s="3" t="s">
        <v>12</v>
      </c>
      <c r="D2202" s="3"/>
      <c r="E2202" s="3" t="s">
        <v>13</v>
      </c>
    </row>
    <row r="2203" spans="1:5">
      <c r="A2203" s="2" t="s">
        <v>3905</v>
      </c>
      <c r="B2203" s="2" t="s">
        <v>3906</v>
      </c>
      <c r="C2203" s="3" t="s">
        <v>12</v>
      </c>
      <c r="D2203" s="3"/>
      <c r="E2203" s="3" t="s">
        <v>13</v>
      </c>
    </row>
    <row r="2204" spans="1:5">
      <c r="A2204" s="2" t="s">
        <v>3907</v>
      </c>
      <c r="B2204" s="2" t="s">
        <v>3907</v>
      </c>
      <c r="C2204" s="3" t="s">
        <v>12</v>
      </c>
      <c r="D2204" s="3"/>
      <c r="E2204" s="3" t="s">
        <v>13</v>
      </c>
    </row>
    <row r="2205" spans="1:5">
      <c r="A2205" s="2" t="s">
        <v>3908</v>
      </c>
      <c r="B2205" s="2" t="s">
        <v>3909</v>
      </c>
      <c r="C2205" s="3" t="s">
        <v>12</v>
      </c>
      <c r="D2205" s="3"/>
      <c r="E2205" s="3" t="s">
        <v>13</v>
      </c>
    </row>
    <row r="2206" spans="1:5">
      <c r="A2206" s="2" t="s">
        <v>3910</v>
      </c>
      <c r="B2206" s="2" t="s">
        <v>3911</v>
      </c>
      <c r="C2206" s="3" t="s">
        <v>12</v>
      </c>
      <c r="D2206" s="3"/>
      <c r="E2206" s="3" t="s">
        <v>13</v>
      </c>
    </row>
    <row r="2207" spans="1:5">
      <c r="A2207" s="2" t="s">
        <v>3912</v>
      </c>
      <c r="B2207" s="2" t="s">
        <v>3913</v>
      </c>
      <c r="C2207" s="3" t="s">
        <v>12</v>
      </c>
      <c r="D2207" s="3"/>
      <c r="E2207" s="3" t="s">
        <v>13</v>
      </c>
    </row>
    <row r="2208" spans="1:5">
      <c r="A2208" s="2" t="s">
        <v>3914</v>
      </c>
      <c r="B2208" s="2" t="s">
        <v>3915</v>
      </c>
      <c r="C2208" s="3" t="s">
        <v>12</v>
      </c>
      <c r="D2208" s="3"/>
      <c r="E2208" s="3" t="s">
        <v>13</v>
      </c>
    </row>
    <row r="2209" spans="1:5">
      <c r="A2209" s="2" t="s">
        <v>3916</v>
      </c>
      <c r="B2209" s="2" t="s">
        <v>3917</v>
      </c>
      <c r="C2209" s="3" t="s">
        <v>12</v>
      </c>
      <c r="D2209" s="3"/>
      <c r="E2209" s="3" t="s">
        <v>13</v>
      </c>
    </row>
    <row r="2210" spans="1:5">
      <c r="A2210" s="2" t="s">
        <v>3918</v>
      </c>
      <c r="B2210" s="2" t="s">
        <v>3919</v>
      </c>
      <c r="C2210" s="3" t="s">
        <v>12</v>
      </c>
      <c r="D2210" s="3"/>
      <c r="E2210" s="3" t="s">
        <v>13</v>
      </c>
    </row>
    <row r="2211" spans="1:5">
      <c r="A2211" s="2" t="s">
        <v>3920</v>
      </c>
      <c r="B2211" s="2" t="s">
        <v>3921</v>
      </c>
      <c r="C2211" s="3" t="s">
        <v>12</v>
      </c>
      <c r="D2211" s="3"/>
      <c r="E2211" s="3" t="s">
        <v>13</v>
      </c>
    </row>
    <row r="2212" spans="1:5">
      <c r="A2212" s="2" t="s">
        <v>3922</v>
      </c>
      <c r="B2212" s="2" t="s">
        <v>3923</v>
      </c>
      <c r="C2212" s="3" t="s">
        <v>12</v>
      </c>
      <c r="D2212" s="3"/>
      <c r="E2212" s="3" t="s">
        <v>13</v>
      </c>
    </row>
    <row r="2213" spans="1:5">
      <c r="A2213" s="2" t="s">
        <v>3924</v>
      </c>
      <c r="B2213" s="2" t="s">
        <v>3924</v>
      </c>
      <c r="C2213" s="3" t="s">
        <v>12</v>
      </c>
      <c r="D2213" s="3"/>
      <c r="E2213" s="3" t="s">
        <v>13</v>
      </c>
    </row>
    <row r="2214" spans="1:5">
      <c r="A2214" s="2" t="s">
        <v>3925</v>
      </c>
      <c r="B2214" s="2" t="s">
        <v>3926</v>
      </c>
      <c r="C2214" s="3" t="s">
        <v>12</v>
      </c>
      <c r="D2214" s="3"/>
      <c r="E2214" s="3" t="s">
        <v>13</v>
      </c>
    </row>
    <row r="2215" spans="1:5">
      <c r="A2215" s="2" t="s">
        <v>3927</v>
      </c>
      <c r="B2215" s="2" t="s">
        <v>3928</v>
      </c>
      <c r="C2215" s="3" t="s">
        <v>12</v>
      </c>
      <c r="D2215" s="3"/>
      <c r="E2215" s="3" t="s">
        <v>13</v>
      </c>
    </row>
    <row r="2216" spans="1:5">
      <c r="A2216" s="2" t="s">
        <v>3929</v>
      </c>
      <c r="B2216" s="2" t="s">
        <v>3930</v>
      </c>
      <c r="C2216" s="3" t="s">
        <v>12</v>
      </c>
      <c r="D2216" s="3"/>
      <c r="E2216" s="3" t="s">
        <v>13</v>
      </c>
    </row>
    <row r="2217" spans="1:5">
      <c r="A2217" s="2" t="s">
        <v>3931</v>
      </c>
      <c r="B2217" s="2" t="s">
        <v>3932</v>
      </c>
      <c r="C2217" s="3" t="s">
        <v>12</v>
      </c>
      <c r="D2217" s="3"/>
      <c r="E2217" s="3" t="s">
        <v>13</v>
      </c>
    </row>
    <row r="2218" spans="1:5">
      <c r="A2218" s="2" t="s">
        <v>3933</v>
      </c>
      <c r="B2218" s="2" t="s">
        <v>3934</v>
      </c>
      <c r="C2218" s="3" t="s">
        <v>12</v>
      </c>
      <c r="D2218" s="3"/>
      <c r="E2218" s="3" t="s">
        <v>13</v>
      </c>
    </row>
    <row r="2219" spans="1:5">
      <c r="A2219" s="2" t="s">
        <v>3935</v>
      </c>
      <c r="B2219" s="2" t="s">
        <v>3936</v>
      </c>
      <c r="C2219" s="3" t="s">
        <v>12</v>
      </c>
      <c r="D2219" s="3"/>
      <c r="E2219" s="3" t="s">
        <v>13</v>
      </c>
    </row>
    <row r="2220" spans="1:5">
      <c r="A2220" s="2" t="s">
        <v>3937</v>
      </c>
      <c r="B2220" s="2" t="s">
        <v>3938</v>
      </c>
      <c r="C2220" s="3" t="s">
        <v>12</v>
      </c>
      <c r="D2220" s="3"/>
      <c r="E2220" s="3" t="s">
        <v>13</v>
      </c>
    </row>
    <row r="2221" spans="1:5">
      <c r="A2221" s="2" t="s">
        <v>3939</v>
      </c>
      <c r="B2221" s="2" t="s">
        <v>3940</v>
      </c>
      <c r="C2221" s="3" t="s">
        <v>12</v>
      </c>
      <c r="D2221" s="3"/>
      <c r="E2221" s="3" t="s">
        <v>13</v>
      </c>
    </row>
    <row r="2222" spans="1:5">
      <c r="A2222" s="2" t="s">
        <v>3941</v>
      </c>
      <c r="B2222" s="2" t="s">
        <v>3941</v>
      </c>
      <c r="C2222" s="3" t="s">
        <v>12</v>
      </c>
      <c r="D2222" s="3"/>
      <c r="E2222" s="3" t="s">
        <v>13</v>
      </c>
    </row>
    <row r="2223" spans="1:5">
      <c r="A2223" s="2" t="s">
        <v>3942</v>
      </c>
      <c r="B2223" s="2" t="s">
        <v>3942</v>
      </c>
      <c r="C2223" s="3" t="s">
        <v>12</v>
      </c>
      <c r="D2223" s="3"/>
      <c r="E2223" s="3" t="s">
        <v>13</v>
      </c>
    </row>
    <row r="2224" spans="1:5">
      <c r="A2224" s="2" t="s">
        <v>3943</v>
      </c>
      <c r="B2224" s="2" t="s">
        <v>3944</v>
      </c>
      <c r="C2224" s="3" t="s">
        <v>12</v>
      </c>
      <c r="D2224" s="3"/>
      <c r="E2224" s="3" t="s">
        <v>13</v>
      </c>
    </row>
    <row r="2225" spans="1:5">
      <c r="A2225" s="2" t="s">
        <v>3945</v>
      </c>
      <c r="B2225" s="2" t="s">
        <v>3945</v>
      </c>
      <c r="C2225" s="3" t="s">
        <v>12</v>
      </c>
      <c r="D2225" s="3"/>
      <c r="E2225" s="3" t="s">
        <v>13</v>
      </c>
    </row>
    <row r="2226" spans="1:5">
      <c r="A2226" s="2" t="s">
        <v>3946</v>
      </c>
      <c r="B2226" s="2" t="s">
        <v>3947</v>
      </c>
      <c r="C2226" s="3" t="s">
        <v>12</v>
      </c>
      <c r="D2226" s="3"/>
      <c r="E2226" s="3" t="s">
        <v>13</v>
      </c>
    </row>
    <row r="2227" spans="1:5">
      <c r="A2227" s="2" t="s">
        <v>3948</v>
      </c>
      <c r="B2227" s="2" t="s">
        <v>3949</v>
      </c>
      <c r="C2227" s="3" t="s">
        <v>12</v>
      </c>
      <c r="D2227" s="3"/>
      <c r="E2227" s="3" t="s">
        <v>13</v>
      </c>
    </row>
    <row r="2228" spans="1:5">
      <c r="A2228" s="2" t="s">
        <v>3950</v>
      </c>
      <c r="B2228" s="2" t="s">
        <v>3951</v>
      </c>
      <c r="C2228" s="3" t="s">
        <v>12</v>
      </c>
      <c r="D2228" s="3"/>
      <c r="E2228" s="3" t="s">
        <v>13</v>
      </c>
    </row>
    <row r="2229" spans="1:5">
      <c r="A2229" s="2" t="s">
        <v>3952</v>
      </c>
      <c r="B2229" s="2" t="s">
        <v>3953</v>
      </c>
      <c r="C2229" s="3" t="s">
        <v>12</v>
      </c>
      <c r="D2229" s="3"/>
      <c r="E2229" s="3" t="s">
        <v>13</v>
      </c>
    </row>
    <row r="2230" spans="1:5">
      <c r="A2230" s="2" t="s">
        <v>3952</v>
      </c>
      <c r="B2230" s="2" t="s">
        <v>3953</v>
      </c>
      <c r="C2230" s="3" t="s">
        <v>12</v>
      </c>
      <c r="D2230" s="3"/>
      <c r="E2230" s="3" t="s">
        <v>13</v>
      </c>
    </row>
    <row r="2231" spans="1:5">
      <c r="A2231" s="2" t="s">
        <v>3954</v>
      </c>
      <c r="B2231" s="2" t="s">
        <v>3955</v>
      </c>
      <c r="C2231" s="3" t="s">
        <v>12</v>
      </c>
      <c r="D2231" s="3"/>
      <c r="E2231" s="3" t="s">
        <v>13</v>
      </c>
    </row>
    <row r="2232" spans="1:5">
      <c r="A2232" s="2" t="s">
        <v>3956</v>
      </c>
      <c r="B2232" s="2" t="s">
        <v>3957</v>
      </c>
      <c r="C2232" s="3" t="s">
        <v>12</v>
      </c>
      <c r="D2232" s="3"/>
      <c r="E2232" s="3" t="s">
        <v>13</v>
      </c>
    </row>
    <row r="2233" spans="1:5">
      <c r="A2233" s="2" t="s">
        <v>3958</v>
      </c>
      <c r="B2233" s="2" t="s">
        <v>3959</v>
      </c>
      <c r="C2233" s="3" t="s">
        <v>12</v>
      </c>
      <c r="D2233" s="3"/>
      <c r="E2233" s="3" t="s">
        <v>13</v>
      </c>
    </row>
    <row r="2234" spans="1:5">
      <c r="A2234" s="2" t="s">
        <v>3960</v>
      </c>
      <c r="B2234" s="2" t="s">
        <v>3961</v>
      </c>
      <c r="C2234" s="3" t="s">
        <v>12</v>
      </c>
      <c r="D2234" s="3"/>
      <c r="E2234" s="3" t="s">
        <v>13</v>
      </c>
    </row>
    <row r="2235" spans="1:5">
      <c r="A2235" s="2" t="s">
        <v>3962</v>
      </c>
      <c r="B2235" s="2" t="s">
        <v>3962</v>
      </c>
      <c r="C2235" s="3" t="s">
        <v>12</v>
      </c>
      <c r="D2235" s="3"/>
      <c r="E2235" s="3" t="s">
        <v>13</v>
      </c>
    </row>
    <row r="2236" spans="1:5">
      <c r="A2236" s="2" t="s">
        <v>3963</v>
      </c>
      <c r="B2236" s="2" t="s">
        <v>3964</v>
      </c>
      <c r="C2236" s="3" t="s">
        <v>12</v>
      </c>
      <c r="D2236" s="3"/>
      <c r="E2236" s="3" t="s">
        <v>13</v>
      </c>
    </row>
    <row r="2237" spans="1:5">
      <c r="A2237" s="2" t="s">
        <v>3965</v>
      </c>
      <c r="B2237" s="2" t="s">
        <v>3966</v>
      </c>
      <c r="C2237" s="3" t="s">
        <v>12</v>
      </c>
      <c r="D2237" s="3"/>
      <c r="E2237" s="3" t="s">
        <v>13</v>
      </c>
    </row>
    <row r="2238" spans="1:5">
      <c r="A2238" s="2" t="s">
        <v>3967</v>
      </c>
      <c r="B2238" s="2" t="s">
        <v>3967</v>
      </c>
      <c r="C2238" s="3" t="s">
        <v>12</v>
      </c>
      <c r="D2238" s="3"/>
      <c r="E2238" s="3" t="s">
        <v>13</v>
      </c>
    </row>
    <row r="2239" spans="1:5">
      <c r="A2239" s="2" t="s">
        <v>3968</v>
      </c>
      <c r="B2239" s="2" t="s">
        <v>3969</v>
      </c>
      <c r="C2239" s="3" t="s">
        <v>12</v>
      </c>
      <c r="D2239" s="3"/>
      <c r="E2239" s="3" t="s">
        <v>13</v>
      </c>
    </row>
    <row r="2240" spans="1:5">
      <c r="A2240" s="2" t="s">
        <v>3970</v>
      </c>
      <c r="B2240" s="2" t="s">
        <v>3971</v>
      </c>
      <c r="C2240" s="3" t="s">
        <v>12</v>
      </c>
      <c r="D2240" s="3"/>
      <c r="E2240" s="3" t="s">
        <v>13</v>
      </c>
    </row>
    <row r="2241" spans="1:5">
      <c r="A2241" s="2" t="s">
        <v>3972</v>
      </c>
      <c r="B2241" s="2" t="s">
        <v>3973</v>
      </c>
      <c r="C2241" s="3" t="s">
        <v>12</v>
      </c>
      <c r="D2241" s="3"/>
      <c r="E2241" s="3" t="s">
        <v>13</v>
      </c>
    </row>
    <row r="2242" spans="1:5">
      <c r="A2242" s="2" t="s">
        <v>3974</v>
      </c>
      <c r="B2242" s="2" t="s">
        <v>3975</v>
      </c>
      <c r="C2242" s="3" t="s">
        <v>12</v>
      </c>
      <c r="D2242" s="3"/>
      <c r="E2242" s="3" t="s">
        <v>13</v>
      </c>
    </row>
    <row r="2243" spans="1:5">
      <c r="A2243" s="2" t="s">
        <v>3976</v>
      </c>
      <c r="B2243" s="2" t="s">
        <v>3977</v>
      </c>
      <c r="C2243" s="3" t="s">
        <v>12</v>
      </c>
      <c r="D2243" s="3"/>
      <c r="E2243" s="3" t="s">
        <v>13</v>
      </c>
    </row>
    <row r="2244" spans="1:5">
      <c r="A2244" s="2" t="s">
        <v>3978</v>
      </c>
      <c r="B2244" s="2" t="s">
        <v>3979</v>
      </c>
      <c r="C2244" s="3" t="s">
        <v>12</v>
      </c>
      <c r="D2244" s="3"/>
      <c r="E2244" s="3" t="s">
        <v>13</v>
      </c>
    </row>
    <row r="2245" spans="1:5">
      <c r="A2245" s="2" t="s">
        <v>3980</v>
      </c>
      <c r="B2245" s="2" t="s">
        <v>3980</v>
      </c>
      <c r="C2245" s="3" t="s">
        <v>12</v>
      </c>
      <c r="D2245" s="3"/>
      <c r="E2245" s="3" t="s">
        <v>13</v>
      </c>
    </row>
    <row r="2246" spans="1:5">
      <c r="A2246" s="2" t="s">
        <v>3981</v>
      </c>
      <c r="B2246" s="2" t="s">
        <v>3982</v>
      </c>
      <c r="C2246" s="3" t="s">
        <v>12</v>
      </c>
      <c r="D2246" s="3"/>
      <c r="E2246" s="3" t="s">
        <v>13</v>
      </c>
    </row>
    <row r="2247" spans="1:5">
      <c r="A2247" s="2" t="s">
        <v>3983</v>
      </c>
      <c r="B2247" s="2" t="s">
        <v>3983</v>
      </c>
      <c r="C2247" s="3" t="s">
        <v>12</v>
      </c>
      <c r="D2247" s="3"/>
      <c r="E2247" s="3" t="s">
        <v>13</v>
      </c>
    </row>
    <row r="2248" spans="1:5">
      <c r="A2248" s="2" t="s">
        <v>3984</v>
      </c>
      <c r="B2248" s="2" t="s">
        <v>3985</v>
      </c>
      <c r="C2248" s="3" t="s">
        <v>12</v>
      </c>
      <c r="D2248" s="3"/>
      <c r="E2248" s="3" t="s">
        <v>13</v>
      </c>
    </row>
    <row r="2249" spans="1:5">
      <c r="A2249" s="2" t="s">
        <v>3986</v>
      </c>
      <c r="B2249" s="2" t="s">
        <v>3986</v>
      </c>
      <c r="C2249" s="3" t="s">
        <v>12</v>
      </c>
      <c r="D2249" s="3"/>
      <c r="E2249" s="3" t="s">
        <v>13</v>
      </c>
    </row>
    <row r="2250" spans="1:5">
      <c r="A2250" s="2" t="s">
        <v>3987</v>
      </c>
      <c r="B2250" s="2" t="s">
        <v>3988</v>
      </c>
      <c r="C2250" s="3" t="s">
        <v>12</v>
      </c>
      <c r="D2250" s="3"/>
      <c r="E2250" s="3" t="s">
        <v>13</v>
      </c>
    </row>
    <row r="2251" spans="1:5">
      <c r="A2251" s="2" t="s">
        <v>3989</v>
      </c>
      <c r="B2251" s="2" t="s">
        <v>3990</v>
      </c>
      <c r="C2251" s="3" t="s">
        <v>12</v>
      </c>
      <c r="D2251" s="3"/>
      <c r="E2251" s="3" t="s">
        <v>13</v>
      </c>
    </row>
    <row r="2252" spans="1:5">
      <c r="A2252" s="2" t="s">
        <v>3991</v>
      </c>
      <c r="B2252" s="2" t="s">
        <v>3992</v>
      </c>
      <c r="C2252" s="3" t="s">
        <v>12</v>
      </c>
      <c r="D2252" s="3"/>
      <c r="E2252" s="3" t="s">
        <v>13</v>
      </c>
    </row>
    <row r="2253" spans="1:5">
      <c r="A2253" s="2" t="s">
        <v>3993</v>
      </c>
      <c r="B2253" s="2" t="s">
        <v>3994</v>
      </c>
      <c r="C2253" s="3" t="s">
        <v>12</v>
      </c>
      <c r="D2253" s="3"/>
      <c r="E2253" s="3" t="s">
        <v>13</v>
      </c>
    </row>
    <row r="2254" spans="1:5">
      <c r="A2254" s="2" t="s">
        <v>3995</v>
      </c>
      <c r="B2254" s="2" t="s">
        <v>3995</v>
      </c>
      <c r="C2254" s="3" t="s">
        <v>12</v>
      </c>
      <c r="D2254" s="3"/>
      <c r="E2254" s="3" t="s">
        <v>13</v>
      </c>
    </row>
    <row r="2255" spans="1:5">
      <c r="A2255" s="2" t="s">
        <v>3996</v>
      </c>
      <c r="B2255" s="2" t="s">
        <v>3997</v>
      </c>
      <c r="C2255" s="3" t="s">
        <v>12</v>
      </c>
      <c r="D2255" s="3"/>
      <c r="E2255" s="3" t="s">
        <v>13</v>
      </c>
    </row>
    <row r="2256" spans="1:5">
      <c r="A2256" s="2" t="s">
        <v>3998</v>
      </c>
      <c r="B2256" s="2" t="s">
        <v>3998</v>
      </c>
      <c r="C2256" s="3" t="s">
        <v>12</v>
      </c>
      <c r="D2256" s="3"/>
      <c r="E2256" s="3" t="s">
        <v>13</v>
      </c>
    </row>
    <row r="2257" spans="1:5">
      <c r="A2257" s="2" t="s">
        <v>3999</v>
      </c>
      <c r="B2257" s="2" t="s">
        <v>4000</v>
      </c>
      <c r="C2257" s="3" t="s">
        <v>12</v>
      </c>
      <c r="D2257" s="3"/>
      <c r="E2257" s="3" t="s">
        <v>13</v>
      </c>
    </row>
    <row r="2258" spans="1:5">
      <c r="A2258" s="2" t="s">
        <v>4001</v>
      </c>
      <c r="B2258" s="2" t="s">
        <v>4002</v>
      </c>
      <c r="C2258" s="3" t="s">
        <v>12</v>
      </c>
      <c r="D2258" s="3"/>
      <c r="E2258" s="3" t="s">
        <v>13</v>
      </c>
    </row>
    <row r="2259" spans="1:5">
      <c r="A2259" s="2" t="s">
        <v>4003</v>
      </c>
      <c r="B2259" s="2" t="s">
        <v>4004</v>
      </c>
      <c r="C2259" s="3" t="s">
        <v>12</v>
      </c>
      <c r="D2259" s="3"/>
      <c r="E2259" s="3" t="s">
        <v>13</v>
      </c>
    </row>
    <row r="2260" spans="1:5">
      <c r="A2260" s="2" t="s">
        <v>4005</v>
      </c>
      <c r="B2260" s="2" t="s">
        <v>4006</v>
      </c>
      <c r="C2260" s="3" t="s">
        <v>12</v>
      </c>
      <c r="D2260" s="3"/>
      <c r="E2260" s="3" t="s">
        <v>13</v>
      </c>
    </row>
    <row r="2261" spans="1:5">
      <c r="A2261" s="2" t="s">
        <v>4007</v>
      </c>
      <c r="B2261" s="2" t="s">
        <v>4008</v>
      </c>
      <c r="C2261" s="3" t="s">
        <v>12</v>
      </c>
      <c r="D2261" s="3"/>
      <c r="E2261" s="3" t="s">
        <v>13</v>
      </c>
    </row>
    <row r="2262" spans="1:5">
      <c r="A2262" s="2" t="s">
        <v>4009</v>
      </c>
      <c r="B2262" s="2" t="s">
        <v>4010</v>
      </c>
      <c r="C2262" s="3" t="s">
        <v>12</v>
      </c>
      <c r="D2262" s="3"/>
      <c r="E2262" s="3" t="s">
        <v>13</v>
      </c>
    </row>
    <row r="2263" spans="1:5">
      <c r="A2263" s="2" t="s">
        <v>4011</v>
      </c>
      <c r="B2263" s="2" t="s">
        <v>4012</v>
      </c>
      <c r="C2263" s="3" t="s">
        <v>12</v>
      </c>
      <c r="D2263" s="3"/>
      <c r="E2263" s="3" t="s">
        <v>13</v>
      </c>
    </row>
    <row r="2264" spans="1:5">
      <c r="A2264" s="2" t="s">
        <v>4013</v>
      </c>
      <c r="B2264" s="2" t="s">
        <v>4013</v>
      </c>
      <c r="C2264" s="3" t="s">
        <v>12</v>
      </c>
      <c r="D2264" s="3"/>
      <c r="E2264" s="3" t="s">
        <v>13</v>
      </c>
    </row>
    <row r="2265" spans="1:5">
      <c r="A2265" s="2" t="s">
        <v>4014</v>
      </c>
      <c r="B2265" s="2" t="s">
        <v>4015</v>
      </c>
      <c r="C2265" s="3" t="s">
        <v>12</v>
      </c>
      <c r="D2265" s="3"/>
      <c r="E2265" s="3" t="s">
        <v>13</v>
      </c>
    </row>
    <row r="2266" spans="1:5">
      <c r="A2266" s="2" t="s">
        <v>4016</v>
      </c>
      <c r="B2266" s="2" t="s">
        <v>4017</v>
      </c>
      <c r="C2266" s="3" t="s">
        <v>12</v>
      </c>
      <c r="D2266" s="3"/>
      <c r="E2266" s="3" t="s">
        <v>13</v>
      </c>
    </row>
    <row r="2267" spans="1:5">
      <c r="A2267" s="2" t="s">
        <v>4018</v>
      </c>
      <c r="B2267" s="2" t="s">
        <v>4019</v>
      </c>
      <c r="C2267" s="3" t="s">
        <v>12</v>
      </c>
      <c r="D2267" s="3"/>
      <c r="E2267" s="3" t="s">
        <v>13</v>
      </c>
    </row>
    <row r="2268" spans="1:5">
      <c r="A2268" s="2" t="s">
        <v>4020</v>
      </c>
      <c r="B2268" s="2" t="s">
        <v>4020</v>
      </c>
      <c r="C2268" s="3" t="s">
        <v>12</v>
      </c>
      <c r="D2268" s="3"/>
      <c r="E2268" s="3" t="s">
        <v>13</v>
      </c>
    </row>
    <row r="2269" spans="1:5">
      <c r="A2269" s="2" t="s">
        <v>4021</v>
      </c>
      <c r="B2269" s="2" t="s">
        <v>4022</v>
      </c>
      <c r="C2269" s="3" t="s">
        <v>12</v>
      </c>
      <c r="D2269" s="3"/>
      <c r="E2269" s="3" t="s">
        <v>13</v>
      </c>
    </row>
    <row r="2270" spans="1:5">
      <c r="A2270" s="2" t="s">
        <v>4023</v>
      </c>
      <c r="B2270" s="2" t="s">
        <v>4024</v>
      </c>
      <c r="C2270" s="3" t="s">
        <v>12</v>
      </c>
      <c r="D2270" s="3"/>
      <c r="E2270" s="3" t="s">
        <v>13</v>
      </c>
    </row>
    <row r="2271" spans="1:5">
      <c r="A2271" s="2" t="s">
        <v>4025</v>
      </c>
      <c r="B2271" s="2" t="s">
        <v>4026</v>
      </c>
      <c r="C2271" s="3" t="s">
        <v>12</v>
      </c>
      <c r="D2271" s="3"/>
      <c r="E2271" s="3" t="s">
        <v>13</v>
      </c>
    </row>
    <row r="2272" spans="1:5">
      <c r="A2272" s="2" t="s">
        <v>4027</v>
      </c>
      <c r="B2272" s="2" t="s">
        <v>4028</v>
      </c>
      <c r="C2272" s="3" t="s">
        <v>12</v>
      </c>
      <c r="D2272" s="3"/>
      <c r="E2272" s="3" t="s">
        <v>13</v>
      </c>
    </row>
    <row r="2273" spans="1:5">
      <c r="A2273" s="2" t="s">
        <v>4029</v>
      </c>
      <c r="B2273" s="2" t="s">
        <v>4030</v>
      </c>
      <c r="C2273" s="3" t="s">
        <v>12</v>
      </c>
      <c r="D2273" s="3"/>
      <c r="E2273" s="3" t="s">
        <v>13</v>
      </c>
    </row>
    <row r="2274" spans="1:5">
      <c r="A2274" s="2" t="s">
        <v>4031</v>
      </c>
      <c r="B2274" s="2" t="s">
        <v>4032</v>
      </c>
      <c r="C2274" s="3" t="s">
        <v>12</v>
      </c>
      <c r="D2274" s="3"/>
      <c r="E2274" s="3" t="s">
        <v>13</v>
      </c>
    </row>
    <row r="2275" spans="1:5">
      <c r="A2275" s="2" t="s">
        <v>4033</v>
      </c>
      <c r="B2275" s="2" t="s">
        <v>4034</v>
      </c>
      <c r="C2275" s="3" t="s">
        <v>12</v>
      </c>
      <c r="D2275" s="3"/>
      <c r="E2275" s="3" t="s">
        <v>13</v>
      </c>
    </row>
    <row r="2276" spans="1:5">
      <c r="A2276" s="2" t="s">
        <v>4035</v>
      </c>
      <c r="B2276" s="2" t="s">
        <v>4036</v>
      </c>
      <c r="C2276" s="3" t="s">
        <v>12</v>
      </c>
      <c r="D2276" s="3"/>
      <c r="E2276" s="3" t="s">
        <v>13</v>
      </c>
    </row>
    <row r="2277" spans="1:5">
      <c r="A2277" s="2" t="s">
        <v>4037</v>
      </c>
      <c r="B2277" s="2" t="s">
        <v>4038</v>
      </c>
      <c r="C2277" s="3" t="s">
        <v>12</v>
      </c>
      <c r="D2277" s="3"/>
      <c r="E2277" s="3" t="s">
        <v>13</v>
      </c>
    </row>
    <row r="2278" spans="1:5">
      <c r="A2278" s="2" t="s">
        <v>4039</v>
      </c>
      <c r="B2278" s="2" t="s">
        <v>4040</v>
      </c>
      <c r="C2278" s="3" t="s">
        <v>12</v>
      </c>
      <c r="D2278" s="3"/>
      <c r="E2278" s="3" t="s">
        <v>13</v>
      </c>
    </row>
    <row r="2279" spans="1:5">
      <c r="A2279" s="2" t="s">
        <v>4041</v>
      </c>
      <c r="B2279" s="2" t="s">
        <v>4042</v>
      </c>
      <c r="C2279" s="3" t="s">
        <v>12</v>
      </c>
      <c r="D2279" s="3"/>
      <c r="E2279" s="3" t="s">
        <v>13</v>
      </c>
    </row>
    <row r="2280" spans="1:5">
      <c r="A2280" s="2" t="s">
        <v>4043</v>
      </c>
      <c r="B2280" s="2" t="s">
        <v>4043</v>
      </c>
      <c r="C2280" s="3" t="s">
        <v>12</v>
      </c>
      <c r="D2280" s="3"/>
      <c r="E2280" s="3" t="s">
        <v>13</v>
      </c>
    </row>
    <row r="2281" spans="1:5">
      <c r="A2281" s="2" t="s">
        <v>4044</v>
      </c>
      <c r="B2281" s="2" t="s">
        <v>4045</v>
      </c>
      <c r="C2281" s="3" t="s">
        <v>12</v>
      </c>
      <c r="D2281" s="3"/>
      <c r="E2281" s="3" t="s">
        <v>13</v>
      </c>
    </row>
    <row r="2282" spans="1:5">
      <c r="A2282" s="2" t="s">
        <v>4046</v>
      </c>
      <c r="B2282" s="2" t="s">
        <v>4047</v>
      </c>
      <c r="C2282" s="3" t="s">
        <v>12</v>
      </c>
      <c r="D2282" s="3"/>
      <c r="E2282" s="3" t="s">
        <v>13</v>
      </c>
    </row>
    <row r="2283" spans="1:5">
      <c r="A2283" s="2" t="s">
        <v>4046</v>
      </c>
      <c r="B2283" s="2" t="s">
        <v>4047</v>
      </c>
      <c r="C2283" s="3" t="s">
        <v>12</v>
      </c>
      <c r="D2283" s="3"/>
      <c r="E2283" s="3" t="s">
        <v>13</v>
      </c>
    </row>
    <row r="2284" spans="1:5">
      <c r="A2284" s="2" t="s">
        <v>4048</v>
      </c>
      <c r="B2284" s="2" t="s">
        <v>4049</v>
      </c>
      <c r="C2284" s="3" t="s">
        <v>12</v>
      </c>
      <c r="D2284" s="3"/>
      <c r="E2284" s="3" t="s">
        <v>13</v>
      </c>
    </row>
    <row r="2285" spans="1:5">
      <c r="A2285" s="2" t="s">
        <v>4050</v>
      </c>
      <c r="B2285" s="2" t="s">
        <v>4051</v>
      </c>
      <c r="C2285" s="3" t="s">
        <v>12</v>
      </c>
      <c r="D2285" s="3"/>
      <c r="E2285" s="3" t="s">
        <v>13</v>
      </c>
    </row>
    <row r="2286" spans="1:5">
      <c r="A2286" s="2" t="s">
        <v>4052</v>
      </c>
      <c r="B2286" s="2" t="s">
        <v>4053</v>
      </c>
      <c r="C2286" s="3" t="s">
        <v>12</v>
      </c>
      <c r="D2286" s="3"/>
      <c r="E2286" s="3" t="s">
        <v>13</v>
      </c>
    </row>
    <row r="2287" spans="1:5">
      <c r="A2287" s="2" t="s">
        <v>4054</v>
      </c>
      <c r="B2287" s="2" t="s">
        <v>4055</v>
      </c>
      <c r="C2287" s="3" t="s">
        <v>12</v>
      </c>
      <c r="D2287" s="3"/>
      <c r="E2287" s="3" t="s">
        <v>13</v>
      </c>
    </row>
    <row r="2288" spans="1:5">
      <c r="A2288" s="2" t="s">
        <v>4056</v>
      </c>
      <c r="B2288" s="2" t="s">
        <v>4057</v>
      </c>
      <c r="C2288" s="3" t="s">
        <v>12</v>
      </c>
      <c r="D2288" s="3"/>
      <c r="E2288" s="3" t="s">
        <v>13</v>
      </c>
    </row>
    <row r="2289" spans="1:5">
      <c r="A2289" s="2" t="s">
        <v>4058</v>
      </c>
      <c r="B2289" s="2" t="s">
        <v>4059</v>
      </c>
      <c r="C2289" s="3" t="s">
        <v>12</v>
      </c>
      <c r="D2289" s="3"/>
      <c r="E2289" s="3" t="s">
        <v>13</v>
      </c>
    </row>
    <row r="2290" spans="1:5">
      <c r="A2290" s="2" t="s">
        <v>4060</v>
      </c>
      <c r="B2290" s="2" t="s">
        <v>4061</v>
      </c>
      <c r="C2290" s="3" t="s">
        <v>12</v>
      </c>
      <c r="D2290" s="3"/>
      <c r="E2290" s="3" t="s">
        <v>13</v>
      </c>
    </row>
    <row r="2291" spans="1:5">
      <c r="A2291" s="2" t="s">
        <v>4062</v>
      </c>
      <c r="B2291" s="2" t="s">
        <v>4063</v>
      </c>
      <c r="C2291" s="3" t="s">
        <v>12</v>
      </c>
      <c r="D2291" s="3"/>
      <c r="E2291" s="3" t="s">
        <v>13</v>
      </c>
    </row>
    <row r="2292" spans="1:5">
      <c r="A2292" s="2" t="s">
        <v>4064</v>
      </c>
      <c r="B2292" s="2" t="s">
        <v>4065</v>
      </c>
      <c r="C2292" s="3" t="s">
        <v>12</v>
      </c>
      <c r="D2292" s="3"/>
      <c r="E2292" s="3" t="s">
        <v>13</v>
      </c>
    </row>
    <row r="2293" spans="1:5">
      <c r="A2293" s="2" t="s">
        <v>4066</v>
      </c>
      <c r="B2293" s="2" t="s">
        <v>4067</v>
      </c>
      <c r="C2293" s="3" t="s">
        <v>12</v>
      </c>
      <c r="D2293" s="3"/>
      <c r="E2293" s="3" t="s">
        <v>13</v>
      </c>
    </row>
    <row r="2294" spans="1:5">
      <c r="A2294" s="2" t="s">
        <v>4068</v>
      </c>
      <c r="B2294" s="2" t="s">
        <v>4069</v>
      </c>
      <c r="C2294" s="3" t="s">
        <v>12</v>
      </c>
      <c r="D2294" s="3"/>
      <c r="E2294" s="3" t="s">
        <v>13</v>
      </c>
    </row>
    <row r="2295" spans="1:5">
      <c r="A2295" s="2" t="s">
        <v>4070</v>
      </c>
      <c r="B2295" s="2" t="s">
        <v>4071</v>
      </c>
      <c r="C2295" s="3" t="s">
        <v>12</v>
      </c>
      <c r="D2295" s="3"/>
      <c r="E2295" s="3" t="s">
        <v>13</v>
      </c>
    </row>
    <row r="2296" spans="1:5">
      <c r="A2296" s="2" t="s">
        <v>4072</v>
      </c>
      <c r="B2296" s="2" t="s">
        <v>4073</v>
      </c>
      <c r="C2296" s="3" t="s">
        <v>12</v>
      </c>
      <c r="D2296" s="3"/>
      <c r="E2296" s="3" t="s">
        <v>13</v>
      </c>
    </row>
    <row r="2297" spans="1:5">
      <c r="A2297" s="2" t="s">
        <v>4074</v>
      </c>
      <c r="B2297" s="2" t="s">
        <v>4075</v>
      </c>
      <c r="C2297" s="3" t="s">
        <v>12</v>
      </c>
      <c r="D2297" s="3"/>
      <c r="E2297" s="3" t="s">
        <v>13</v>
      </c>
    </row>
    <row r="2298" spans="1:5">
      <c r="A2298" s="2" t="s">
        <v>4076</v>
      </c>
      <c r="B2298" s="2" t="s">
        <v>4077</v>
      </c>
      <c r="C2298" s="3" t="s">
        <v>12</v>
      </c>
      <c r="D2298" s="3"/>
      <c r="E2298" s="3" t="s">
        <v>13</v>
      </c>
    </row>
    <row r="2299" spans="1:5">
      <c r="A2299" s="2" t="s">
        <v>4076</v>
      </c>
      <c r="B2299" s="2" t="s">
        <v>4077</v>
      </c>
      <c r="C2299" s="3" t="s">
        <v>12</v>
      </c>
      <c r="D2299" s="3"/>
      <c r="E2299" s="3" t="s">
        <v>13</v>
      </c>
    </row>
    <row r="2300" spans="1:5">
      <c r="A2300" s="2" t="s">
        <v>4078</v>
      </c>
      <c r="B2300" s="2" t="s">
        <v>4079</v>
      </c>
      <c r="C2300" s="3" t="s">
        <v>12</v>
      </c>
      <c r="D2300" s="3"/>
      <c r="E2300" s="3" t="s">
        <v>13</v>
      </c>
    </row>
    <row r="2301" spans="1:5">
      <c r="A2301" s="2" t="s">
        <v>4080</v>
      </c>
      <c r="B2301" s="2" t="s">
        <v>4080</v>
      </c>
      <c r="C2301" s="3" t="s">
        <v>12</v>
      </c>
      <c r="D2301" s="3"/>
      <c r="E2301" s="3" t="s">
        <v>13</v>
      </c>
    </row>
    <row r="2302" spans="1:5">
      <c r="A2302" s="2" t="s">
        <v>4081</v>
      </c>
      <c r="B2302" s="2" t="s">
        <v>4082</v>
      </c>
      <c r="C2302" s="3" t="s">
        <v>12</v>
      </c>
      <c r="D2302" s="3"/>
      <c r="E2302" s="3" t="s">
        <v>13</v>
      </c>
    </row>
    <row r="2303" spans="1:5">
      <c r="A2303" s="2" t="s">
        <v>4083</v>
      </c>
      <c r="B2303" s="2" t="s">
        <v>4084</v>
      </c>
      <c r="C2303" s="3" t="s">
        <v>12</v>
      </c>
      <c r="D2303" s="3"/>
      <c r="E2303" s="3" t="s">
        <v>13</v>
      </c>
    </row>
    <row r="2304" spans="1:5">
      <c r="A2304" s="2" t="s">
        <v>4085</v>
      </c>
      <c r="B2304" s="2" t="s">
        <v>4086</v>
      </c>
      <c r="C2304" s="3" t="s">
        <v>12</v>
      </c>
      <c r="D2304" s="3"/>
      <c r="E2304" s="3" t="s">
        <v>13</v>
      </c>
    </row>
    <row r="2305" spans="1:5">
      <c r="A2305" s="2" t="s">
        <v>4087</v>
      </c>
      <c r="B2305" s="2" t="s">
        <v>4088</v>
      </c>
      <c r="C2305" s="3" t="s">
        <v>12</v>
      </c>
      <c r="D2305" s="3"/>
      <c r="E2305" s="3" t="s">
        <v>13</v>
      </c>
    </row>
    <row r="2306" spans="1:5">
      <c r="A2306" s="2" t="s">
        <v>4089</v>
      </c>
      <c r="B2306" s="2" t="s">
        <v>4089</v>
      </c>
      <c r="C2306" s="3" t="s">
        <v>12</v>
      </c>
      <c r="D2306" s="3"/>
      <c r="E2306" s="3" t="s">
        <v>13</v>
      </c>
    </row>
    <row r="2307" spans="1:5">
      <c r="A2307" s="2" t="s">
        <v>4090</v>
      </c>
      <c r="B2307" s="2" t="s">
        <v>4091</v>
      </c>
      <c r="C2307" s="3" t="s">
        <v>12</v>
      </c>
      <c r="D2307" s="3"/>
      <c r="E2307" s="3" t="s">
        <v>13</v>
      </c>
    </row>
    <row r="2308" spans="1:5">
      <c r="A2308" s="2" t="s">
        <v>4092</v>
      </c>
      <c r="B2308" s="2" t="s">
        <v>4093</v>
      </c>
      <c r="C2308" s="3" t="s">
        <v>12</v>
      </c>
      <c r="D2308" s="3"/>
      <c r="E2308" s="3" t="s">
        <v>13</v>
      </c>
    </row>
    <row r="2309" spans="1:5">
      <c r="A2309" s="2" t="s">
        <v>4094</v>
      </c>
      <c r="B2309" s="2" t="s">
        <v>4095</v>
      </c>
      <c r="C2309" s="3" t="s">
        <v>12</v>
      </c>
      <c r="D2309" s="3"/>
      <c r="E2309" s="3" t="s">
        <v>13</v>
      </c>
    </row>
    <row r="2310" spans="1:5">
      <c r="A2310" s="2" t="s">
        <v>4096</v>
      </c>
      <c r="B2310" s="2" t="s">
        <v>4097</v>
      </c>
      <c r="C2310" s="3" t="s">
        <v>12</v>
      </c>
      <c r="D2310" s="3"/>
      <c r="E2310" s="3" t="s">
        <v>13</v>
      </c>
    </row>
    <row r="2311" spans="1:5">
      <c r="A2311" s="2" t="s">
        <v>4098</v>
      </c>
      <c r="B2311" s="2" t="s">
        <v>4099</v>
      </c>
      <c r="C2311" s="3" t="s">
        <v>12</v>
      </c>
      <c r="D2311" s="3"/>
      <c r="E2311" s="3" t="s">
        <v>13</v>
      </c>
    </row>
    <row r="2312" spans="1:5">
      <c r="A2312" s="2" t="s">
        <v>4098</v>
      </c>
      <c r="B2312" s="2" t="s">
        <v>4099</v>
      </c>
      <c r="C2312" s="3" t="s">
        <v>12</v>
      </c>
      <c r="D2312" s="3"/>
      <c r="E2312" s="3" t="s">
        <v>13</v>
      </c>
    </row>
    <row r="2313" spans="1:5">
      <c r="A2313" s="2" t="s">
        <v>4098</v>
      </c>
      <c r="B2313" s="2" t="s">
        <v>4099</v>
      </c>
      <c r="C2313" s="3" t="s">
        <v>12</v>
      </c>
      <c r="D2313" s="3"/>
      <c r="E2313" s="3" t="s">
        <v>13</v>
      </c>
    </row>
    <row r="2314" spans="1:5">
      <c r="A2314" s="2" t="s">
        <v>4100</v>
      </c>
      <c r="B2314" s="2" t="s">
        <v>4101</v>
      </c>
      <c r="C2314" s="3" t="s">
        <v>12</v>
      </c>
      <c r="D2314" s="3"/>
      <c r="E2314" s="3" t="s">
        <v>13</v>
      </c>
    </row>
    <row r="2315" spans="1:5">
      <c r="A2315" s="2" t="s">
        <v>4102</v>
      </c>
      <c r="B2315" s="2" t="s">
        <v>4103</v>
      </c>
      <c r="C2315" s="3" t="s">
        <v>12</v>
      </c>
      <c r="D2315" s="3"/>
      <c r="E2315" s="3" t="s">
        <v>13</v>
      </c>
    </row>
    <row r="2316" spans="1:5">
      <c r="A2316" s="2" t="s">
        <v>4104</v>
      </c>
      <c r="B2316" s="2" t="s">
        <v>4105</v>
      </c>
      <c r="C2316" s="3" t="s">
        <v>12</v>
      </c>
      <c r="D2316" s="3"/>
      <c r="E2316" s="3" t="s">
        <v>13</v>
      </c>
    </row>
    <row r="2317" spans="1:5">
      <c r="A2317" s="2" t="s">
        <v>4106</v>
      </c>
      <c r="B2317" s="2" t="s">
        <v>4107</v>
      </c>
      <c r="C2317" s="3" t="s">
        <v>12</v>
      </c>
      <c r="D2317" s="3"/>
      <c r="E2317" s="3" t="s">
        <v>13</v>
      </c>
    </row>
    <row r="2318" spans="1:5">
      <c r="A2318" s="2" t="s">
        <v>4108</v>
      </c>
      <c r="B2318" s="2" t="s">
        <v>4109</v>
      </c>
      <c r="C2318" s="3" t="s">
        <v>12</v>
      </c>
      <c r="D2318" s="3"/>
      <c r="E2318" s="3" t="s">
        <v>13</v>
      </c>
    </row>
    <row r="2319" spans="1:5">
      <c r="A2319" s="2" t="s">
        <v>4110</v>
      </c>
      <c r="B2319" s="2" t="s">
        <v>4111</v>
      </c>
      <c r="C2319" s="3" t="s">
        <v>12</v>
      </c>
      <c r="D2319" s="3"/>
      <c r="E2319" s="3" t="s">
        <v>13</v>
      </c>
    </row>
    <row r="2320" spans="1:5">
      <c r="A2320" s="2" t="s">
        <v>4112</v>
      </c>
      <c r="B2320" s="2" t="s">
        <v>4112</v>
      </c>
      <c r="C2320" s="3" t="s">
        <v>12</v>
      </c>
      <c r="D2320" s="3"/>
      <c r="E2320" s="3" t="s">
        <v>13</v>
      </c>
    </row>
    <row r="2321" spans="1:5">
      <c r="A2321" s="2" t="s">
        <v>4113</v>
      </c>
      <c r="B2321" s="2" t="s">
        <v>4114</v>
      </c>
      <c r="C2321" s="3" t="s">
        <v>12</v>
      </c>
      <c r="D2321" s="3"/>
      <c r="E2321" s="3" t="s">
        <v>13</v>
      </c>
    </row>
    <row r="2322" spans="1:5">
      <c r="A2322" s="2" t="s">
        <v>4115</v>
      </c>
      <c r="B2322" s="2" t="s">
        <v>4116</v>
      </c>
      <c r="C2322" s="3" t="s">
        <v>12</v>
      </c>
      <c r="D2322" s="3"/>
      <c r="E2322" s="3" t="s">
        <v>13</v>
      </c>
    </row>
    <row r="2323" spans="1:5">
      <c r="A2323" s="2" t="s">
        <v>4117</v>
      </c>
      <c r="B2323" s="2" t="s">
        <v>4118</v>
      </c>
      <c r="C2323" s="3" t="s">
        <v>12</v>
      </c>
      <c r="D2323" s="3"/>
      <c r="E2323" s="3" t="s">
        <v>13</v>
      </c>
    </row>
    <row r="2324" spans="1:5">
      <c r="A2324" s="2" t="s">
        <v>4119</v>
      </c>
      <c r="B2324" s="2" t="s">
        <v>4119</v>
      </c>
      <c r="C2324" s="3" t="s">
        <v>12</v>
      </c>
      <c r="D2324" s="3"/>
      <c r="E2324" s="3" t="s">
        <v>13</v>
      </c>
    </row>
    <row r="2325" spans="1:5">
      <c r="A2325" s="2" t="s">
        <v>4120</v>
      </c>
      <c r="B2325" s="2" t="s">
        <v>4121</v>
      </c>
      <c r="C2325" s="3" t="s">
        <v>12</v>
      </c>
      <c r="D2325" s="3"/>
      <c r="E2325" s="3" t="s">
        <v>13</v>
      </c>
    </row>
    <row r="2326" spans="1:5">
      <c r="A2326" s="2" t="s">
        <v>4122</v>
      </c>
      <c r="B2326" s="2" t="s">
        <v>4123</v>
      </c>
      <c r="C2326" s="3" t="s">
        <v>12</v>
      </c>
      <c r="D2326" s="3"/>
      <c r="E2326" s="3" t="s">
        <v>13</v>
      </c>
    </row>
    <row r="2327" spans="1:5">
      <c r="A2327" s="2" t="s">
        <v>4124</v>
      </c>
      <c r="B2327" s="2" t="s">
        <v>4125</v>
      </c>
      <c r="C2327" s="3" t="s">
        <v>12</v>
      </c>
      <c r="D2327" s="3"/>
      <c r="E2327" s="3" t="s">
        <v>13</v>
      </c>
    </row>
    <row r="2328" spans="1:5">
      <c r="A2328" s="2" t="s">
        <v>4126</v>
      </c>
      <c r="B2328" s="2" t="s">
        <v>4127</v>
      </c>
      <c r="C2328" s="3" t="s">
        <v>12</v>
      </c>
      <c r="D2328" s="3"/>
      <c r="E2328" s="3" t="s">
        <v>13</v>
      </c>
    </row>
    <row r="2329" spans="1:5">
      <c r="A2329" s="2" t="s">
        <v>4128</v>
      </c>
      <c r="B2329" s="2" t="s">
        <v>4128</v>
      </c>
      <c r="C2329" s="3" t="s">
        <v>12</v>
      </c>
      <c r="D2329" s="3"/>
      <c r="E2329" s="3" t="s">
        <v>13</v>
      </c>
    </row>
    <row r="2330" spans="1:5">
      <c r="A2330" s="2" t="s">
        <v>4129</v>
      </c>
      <c r="B2330" s="2" t="s">
        <v>4130</v>
      </c>
      <c r="C2330" s="3" t="s">
        <v>12</v>
      </c>
      <c r="D2330" s="3"/>
      <c r="E2330" s="3" t="s">
        <v>13</v>
      </c>
    </row>
    <row r="2331" spans="1:5">
      <c r="A2331" s="2" t="s">
        <v>4131</v>
      </c>
      <c r="B2331" s="2" t="s">
        <v>4132</v>
      </c>
      <c r="C2331" s="3" t="s">
        <v>12</v>
      </c>
      <c r="D2331" s="3"/>
      <c r="E2331" s="3" t="s">
        <v>13</v>
      </c>
    </row>
    <row r="2332" spans="1:5">
      <c r="A2332" s="2" t="s">
        <v>4133</v>
      </c>
      <c r="B2332" s="2" t="s">
        <v>4133</v>
      </c>
      <c r="C2332" s="3" t="s">
        <v>12</v>
      </c>
      <c r="D2332" s="3"/>
      <c r="E2332" s="3" t="s">
        <v>13</v>
      </c>
    </row>
    <row r="2333" spans="1:5">
      <c r="A2333" s="2" t="s">
        <v>4134</v>
      </c>
      <c r="B2333" s="2" t="s">
        <v>4135</v>
      </c>
      <c r="C2333" s="3" t="s">
        <v>12</v>
      </c>
      <c r="D2333" s="3"/>
      <c r="E2333" s="3" t="s">
        <v>13</v>
      </c>
    </row>
    <row r="2334" spans="1:5">
      <c r="A2334" s="2" t="s">
        <v>4136</v>
      </c>
      <c r="B2334" s="2" t="s">
        <v>4137</v>
      </c>
      <c r="C2334" s="3" t="s">
        <v>12</v>
      </c>
      <c r="D2334" s="3"/>
      <c r="E2334" s="3" t="s">
        <v>13</v>
      </c>
    </row>
    <row r="2335" spans="1:5">
      <c r="A2335" s="2" t="s">
        <v>4138</v>
      </c>
      <c r="B2335" s="2" t="s">
        <v>4139</v>
      </c>
      <c r="C2335" s="3" t="s">
        <v>12</v>
      </c>
      <c r="D2335" s="3"/>
      <c r="E2335" s="3" t="s">
        <v>13</v>
      </c>
    </row>
    <row r="2336" spans="1:5">
      <c r="A2336" s="2" t="s">
        <v>4140</v>
      </c>
      <c r="B2336" s="2" t="s">
        <v>4141</v>
      </c>
      <c r="C2336" s="3" t="s">
        <v>12</v>
      </c>
      <c r="D2336" s="3"/>
      <c r="E2336" s="3" t="s">
        <v>13</v>
      </c>
    </row>
    <row r="2337" spans="1:5">
      <c r="A2337" s="2" t="s">
        <v>4142</v>
      </c>
      <c r="B2337" s="2" t="s">
        <v>4143</v>
      </c>
      <c r="C2337" s="3" t="s">
        <v>12</v>
      </c>
      <c r="D2337" s="3"/>
      <c r="E2337" s="3" t="s">
        <v>13</v>
      </c>
    </row>
    <row r="2338" spans="1:5">
      <c r="A2338" s="2" t="s">
        <v>4144</v>
      </c>
      <c r="B2338" s="2" t="s">
        <v>4145</v>
      </c>
      <c r="C2338" s="3" t="s">
        <v>12</v>
      </c>
      <c r="D2338" s="3"/>
      <c r="E2338" s="3" t="s">
        <v>13</v>
      </c>
    </row>
    <row r="2339" spans="1:5">
      <c r="A2339" s="2" t="s">
        <v>4146</v>
      </c>
      <c r="B2339" s="2" t="s">
        <v>4147</v>
      </c>
      <c r="C2339" s="3" t="s">
        <v>12</v>
      </c>
      <c r="D2339" s="3"/>
      <c r="E2339" s="3" t="s">
        <v>13</v>
      </c>
    </row>
    <row r="2340" spans="1:5">
      <c r="A2340" s="2" t="s">
        <v>4148</v>
      </c>
      <c r="B2340" s="2" t="s">
        <v>4149</v>
      </c>
      <c r="C2340" s="3" t="s">
        <v>12</v>
      </c>
      <c r="D2340" s="3"/>
      <c r="E2340" s="3" t="s">
        <v>13</v>
      </c>
    </row>
    <row r="2341" spans="1:5">
      <c r="A2341" s="2" t="s">
        <v>4150</v>
      </c>
      <c r="B2341" s="2" t="s">
        <v>4151</v>
      </c>
      <c r="C2341" s="3" t="s">
        <v>12</v>
      </c>
      <c r="D2341" s="3"/>
      <c r="E2341" s="3" t="s">
        <v>13</v>
      </c>
    </row>
    <row r="2342" spans="1:5">
      <c r="A2342" s="2" t="s">
        <v>4150</v>
      </c>
      <c r="B2342" s="2" t="s">
        <v>4151</v>
      </c>
      <c r="C2342" s="3" t="s">
        <v>12</v>
      </c>
      <c r="D2342" s="3"/>
      <c r="E2342" s="3" t="s">
        <v>13</v>
      </c>
    </row>
    <row r="2343" spans="1:5">
      <c r="A2343" s="2" t="s">
        <v>4150</v>
      </c>
      <c r="B2343" s="2" t="s">
        <v>4151</v>
      </c>
      <c r="C2343" s="3" t="s">
        <v>12</v>
      </c>
      <c r="D2343" s="3"/>
      <c r="E2343" s="3" t="s">
        <v>13</v>
      </c>
    </row>
    <row r="2344" spans="1:5">
      <c r="A2344" s="2" t="s">
        <v>4152</v>
      </c>
      <c r="B2344" s="2" t="s">
        <v>4153</v>
      </c>
      <c r="C2344" s="3" t="s">
        <v>12</v>
      </c>
      <c r="D2344" s="3"/>
      <c r="E2344" s="3" t="s">
        <v>13</v>
      </c>
    </row>
    <row r="2345" spans="1:5">
      <c r="A2345" s="2" t="s">
        <v>4154</v>
      </c>
      <c r="B2345" s="2" t="s">
        <v>4155</v>
      </c>
      <c r="C2345" s="3" t="s">
        <v>12</v>
      </c>
      <c r="D2345" s="3"/>
      <c r="E2345" s="3" t="s">
        <v>13</v>
      </c>
    </row>
    <row r="2346" spans="1:5">
      <c r="A2346" s="2" t="s">
        <v>4156</v>
      </c>
      <c r="B2346" s="2" t="s">
        <v>4156</v>
      </c>
      <c r="C2346" s="3" t="s">
        <v>12</v>
      </c>
      <c r="D2346" s="3"/>
      <c r="E2346" s="3" t="s">
        <v>13</v>
      </c>
    </row>
    <row r="2347" spans="1:5">
      <c r="A2347" s="2" t="s">
        <v>4157</v>
      </c>
      <c r="B2347" s="2" t="s">
        <v>4158</v>
      </c>
      <c r="C2347" s="3" t="s">
        <v>12</v>
      </c>
      <c r="D2347" s="3"/>
      <c r="E2347" s="3" t="s">
        <v>13</v>
      </c>
    </row>
    <row r="2348" spans="1:5">
      <c r="A2348" s="2" t="s">
        <v>4159</v>
      </c>
      <c r="B2348" s="2" t="s">
        <v>4159</v>
      </c>
      <c r="C2348" s="3" t="s">
        <v>12</v>
      </c>
      <c r="D2348" s="3"/>
      <c r="E2348" s="3" t="s">
        <v>13</v>
      </c>
    </row>
    <row r="2349" spans="1:5">
      <c r="A2349" s="2" t="s">
        <v>4160</v>
      </c>
      <c r="B2349" s="2" t="s">
        <v>4161</v>
      </c>
      <c r="C2349" s="3" t="s">
        <v>12</v>
      </c>
      <c r="D2349" s="3"/>
      <c r="E2349" s="3" t="s">
        <v>13</v>
      </c>
    </row>
    <row r="2350" spans="1:5">
      <c r="A2350" s="2" t="s">
        <v>4162</v>
      </c>
      <c r="B2350" s="2" t="s">
        <v>4163</v>
      </c>
      <c r="C2350" s="3" t="s">
        <v>12</v>
      </c>
      <c r="D2350" s="3"/>
      <c r="E2350" s="3" t="s">
        <v>13</v>
      </c>
    </row>
    <row r="2351" spans="1:5">
      <c r="A2351" s="2" t="s">
        <v>4164</v>
      </c>
      <c r="B2351" s="2" t="s">
        <v>4165</v>
      </c>
      <c r="C2351" s="3" t="s">
        <v>12</v>
      </c>
      <c r="D2351" s="3"/>
      <c r="E2351" s="3" t="s">
        <v>13</v>
      </c>
    </row>
    <row r="2352" spans="1:5">
      <c r="A2352" s="2" t="s">
        <v>4166</v>
      </c>
      <c r="B2352" s="2" t="s">
        <v>4166</v>
      </c>
      <c r="C2352" s="3" t="s">
        <v>12</v>
      </c>
      <c r="D2352" s="3"/>
      <c r="E2352" s="3" t="s">
        <v>13</v>
      </c>
    </row>
    <row r="2353" spans="1:5">
      <c r="A2353" s="2" t="s">
        <v>4167</v>
      </c>
      <c r="B2353" s="2" t="s">
        <v>4168</v>
      </c>
      <c r="C2353" s="3" t="s">
        <v>12</v>
      </c>
      <c r="D2353" s="3"/>
      <c r="E2353" s="3" t="s">
        <v>13</v>
      </c>
    </row>
    <row r="2354" spans="1:5">
      <c r="A2354" s="2" t="s">
        <v>4169</v>
      </c>
      <c r="B2354" s="2" t="s">
        <v>4170</v>
      </c>
      <c r="C2354" s="3" t="s">
        <v>12</v>
      </c>
      <c r="D2354" s="3"/>
      <c r="E2354" s="3" t="s">
        <v>13</v>
      </c>
    </row>
    <row r="2355" spans="1:5">
      <c r="A2355" s="2" t="s">
        <v>4171</v>
      </c>
      <c r="B2355" s="2" t="s">
        <v>4172</v>
      </c>
      <c r="C2355" s="3" t="s">
        <v>12</v>
      </c>
      <c r="D2355" s="3"/>
      <c r="E2355" s="3" t="s">
        <v>13</v>
      </c>
    </row>
    <row r="2356" spans="1:5">
      <c r="A2356" s="2" t="s">
        <v>4171</v>
      </c>
      <c r="B2356" s="2" t="s">
        <v>4172</v>
      </c>
      <c r="C2356" s="3" t="s">
        <v>12</v>
      </c>
      <c r="D2356" s="3"/>
      <c r="E2356" s="3" t="s">
        <v>13</v>
      </c>
    </row>
    <row r="2357" spans="1:5">
      <c r="A2357" s="2" t="s">
        <v>4171</v>
      </c>
      <c r="B2357" s="2" t="s">
        <v>4172</v>
      </c>
      <c r="C2357" s="3" t="s">
        <v>12</v>
      </c>
      <c r="D2357" s="3"/>
      <c r="E2357" s="3" t="s">
        <v>13</v>
      </c>
    </row>
    <row r="2358" spans="1:5">
      <c r="A2358" s="2" t="s">
        <v>4171</v>
      </c>
      <c r="B2358" s="2" t="s">
        <v>4173</v>
      </c>
      <c r="C2358" s="3" t="s">
        <v>12</v>
      </c>
      <c r="D2358" s="3"/>
      <c r="E2358" s="3" t="s">
        <v>13</v>
      </c>
    </row>
    <row r="2359" spans="1:5">
      <c r="A2359" s="2" t="s">
        <v>4174</v>
      </c>
      <c r="B2359" s="2" t="s">
        <v>4175</v>
      </c>
      <c r="C2359" s="3" t="s">
        <v>12</v>
      </c>
      <c r="D2359" s="3"/>
      <c r="E2359" s="3" t="s">
        <v>13</v>
      </c>
    </row>
    <row r="2360" spans="1:5">
      <c r="A2360" s="2" t="s">
        <v>4176</v>
      </c>
      <c r="B2360" s="2" t="s">
        <v>4177</v>
      </c>
      <c r="C2360" s="3" t="s">
        <v>12</v>
      </c>
      <c r="D2360" s="3"/>
      <c r="E2360" s="3" t="s">
        <v>13</v>
      </c>
    </row>
    <row r="2361" spans="1:5">
      <c r="A2361" s="2" t="s">
        <v>4178</v>
      </c>
      <c r="B2361" s="2" t="s">
        <v>4179</v>
      </c>
      <c r="C2361" s="3" t="s">
        <v>12</v>
      </c>
      <c r="D2361" s="3"/>
      <c r="E2361" s="3" t="s">
        <v>13</v>
      </c>
    </row>
    <row r="2362" spans="1:5">
      <c r="A2362" s="2" t="s">
        <v>4180</v>
      </c>
      <c r="B2362" s="2" t="s">
        <v>4180</v>
      </c>
      <c r="C2362" s="3" t="s">
        <v>12</v>
      </c>
      <c r="D2362" s="3"/>
      <c r="E2362" s="3" t="s">
        <v>13</v>
      </c>
    </row>
    <row r="2363" spans="1:5">
      <c r="A2363" s="2" t="s">
        <v>4181</v>
      </c>
      <c r="B2363" s="2" t="s">
        <v>4182</v>
      </c>
      <c r="C2363" s="3" t="s">
        <v>12</v>
      </c>
      <c r="D2363" s="3"/>
      <c r="E2363" s="3" t="s">
        <v>13</v>
      </c>
    </row>
    <row r="2364" spans="1:5">
      <c r="A2364" s="2" t="s">
        <v>4183</v>
      </c>
      <c r="B2364" s="2" t="s">
        <v>4184</v>
      </c>
      <c r="C2364" s="3" t="s">
        <v>12</v>
      </c>
      <c r="D2364" s="3"/>
      <c r="E2364" s="3" t="s">
        <v>13</v>
      </c>
    </row>
    <row r="2365" spans="1:5">
      <c r="A2365" s="2" t="s">
        <v>4185</v>
      </c>
      <c r="B2365" s="2" t="s">
        <v>4186</v>
      </c>
      <c r="C2365" s="3" t="s">
        <v>12</v>
      </c>
      <c r="D2365" s="3"/>
      <c r="E2365" s="3" t="s">
        <v>13</v>
      </c>
    </row>
    <row r="2366" spans="1:5">
      <c r="A2366" s="2" t="s">
        <v>4185</v>
      </c>
      <c r="B2366" s="2" t="s">
        <v>403</v>
      </c>
      <c r="C2366" s="3" t="s">
        <v>12</v>
      </c>
      <c r="D2366" s="3"/>
      <c r="E2366" s="3" t="s">
        <v>13</v>
      </c>
    </row>
    <row r="2367" spans="1:5">
      <c r="A2367" s="2" t="s">
        <v>4187</v>
      </c>
      <c r="B2367" s="2" t="s">
        <v>4188</v>
      </c>
      <c r="C2367" s="3" t="s">
        <v>12</v>
      </c>
      <c r="D2367" s="3"/>
      <c r="E2367" s="3" t="s">
        <v>13</v>
      </c>
    </row>
    <row r="2368" spans="1:5">
      <c r="A2368" s="2" t="s">
        <v>4189</v>
      </c>
      <c r="B2368" s="2" t="s">
        <v>4190</v>
      </c>
      <c r="C2368" s="3" t="s">
        <v>12</v>
      </c>
      <c r="D2368" s="3"/>
      <c r="E2368" s="3" t="s">
        <v>13</v>
      </c>
    </row>
    <row r="2369" spans="1:5">
      <c r="A2369" s="2" t="s">
        <v>4191</v>
      </c>
      <c r="B2369" s="2" t="s">
        <v>4192</v>
      </c>
      <c r="C2369" s="3" t="s">
        <v>12</v>
      </c>
      <c r="D2369" s="3"/>
      <c r="E2369" s="3" t="s">
        <v>13</v>
      </c>
    </row>
    <row r="2370" spans="1:5">
      <c r="A2370" s="2" t="s">
        <v>4191</v>
      </c>
      <c r="B2370" s="2" t="s">
        <v>4193</v>
      </c>
      <c r="C2370" s="3" t="s">
        <v>12</v>
      </c>
      <c r="D2370" s="3"/>
      <c r="E2370" s="3" t="s">
        <v>13</v>
      </c>
    </row>
    <row r="2371" spans="1:5">
      <c r="A2371" s="2" t="s">
        <v>4194</v>
      </c>
      <c r="B2371" s="2" t="s">
        <v>4195</v>
      </c>
      <c r="C2371" s="3" t="s">
        <v>12</v>
      </c>
      <c r="D2371" s="3"/>
      <c r="E2371" s="3" t="s">
        <v>13</v>
      </c>
    </row>
    <row r="2372" spans="1:5">
      <c r="A2372" s="2" t="s">
        <v>4196</v>
      </c>
      <c r="B2372" s="2" t="s">
        <v>4197</v>
      </c>
      <c r="C2372" s="3" t="s">
        <v>12</v>
      </c>
      <c r="D2372" s="3"/>
      <c r="E2372" s="3" t="s">
        <v>13</v>
      </c>
    </row>
    <row r="2373" spans="1:5">
      <c r="A2373" s="2" t="s">
        <v>4198</v>
      </c>
      <c r="B2373" s="2" t="s">
        <v>4199</v>
      </c>
      <c r="C2373" s="3" t="s">
        <v>12</v>
      </c>
      <c r="D2373" s="3"/>
      <c r="E2373" s="3" t="s">
        <v>13</v>
      </c>
    </row>
    <row r="2374" spans="1:5">
      <c r="A2374" s="2" t="s">
        <v>4200</v>
      </c>
      <c r="B2374" s="2" t="s">
        <v>4201</v>
      </c>
      <c r="C2374" s="3" t="s">
        <v>12</v>
      </c>
      <c r="D2374" s="3"/>
      <c r="E2374" s="3" t="s">
        <v>13</v>
      </c>
    </row>
    <row r="2375" spans="1:5">
      <c r="A2375" s="2" t="s">
        <v>4202</v>
      </c>
      <c r="B2375" s="2" t="s">
        <v>4203</v>
      </c>
      <c r="C2375" s="3" t="s">
        <v>12</v>
      </c>
      <c r="D2375" s="3"/>
      <c r="E2375" s="3" t="s">
        <v>13</v>
      </c>
    </row>
    <row r="2376" spans="1:5">
      <c r="A2376" s="2" t="s">
        <v>4204</v>
      </c>
      <c r="B2376" s="2" t="s">
        <v>4203</v>
      </c>
      <c r="C2376" s="3" t="s">
        <v>12</v>
      </c>
      <c r="D2376" s="3"/>
      <c r="E2376" s="3" t="s">
        <v>13</v>
      </c>
    </row>
    <row r="2377" spans="1:5">
      <c r="A2377" s="2" t="s">
        <v>4205</v>
      </c>
      <c r="B2377" s="2" t="s">
        <v>4206</v>
      </c>
      <c r="C2377" s="3" t="s">
        <v>12</v>
      </c>
      <c r="D2377" s="3"/>
      <c r="E2377" s="3" t="s">
        <v>13</v>
      </c>
    </row>
    <row r="2378" spans="1:5">
      <c r="A2378" s="2" t="s">
        <v>4207</v>
      </c>
      <c r="B2378" s="2" t="s">
        <v>4208</v>
      </c>
      <c r="C2378" s="3" t="s">
        <v>12</v>
      </c>
      <c r="D2378" s="3"/>
      <c r="E2378" s="3" t="s">
        <v>13</v>
      </c>
    </row>
    <row r="2379" spans="1:5">
      <c r="A2379" s="2" t="s">
        <v>4209</v>
      </c>
      <c r="B2379" s="2" t="s">
        <v>4210</v>
      </c>
      <c r="C2379" s="3" t="s">
        <v>12</v>
      </c>
      <c r="D2379" s="3"/>
      <c r="E2379" s="3" t="s">
        <v>13</v>
      </c>
    </row>
    <row r="2380" spans="1:5">
      <c r="A2380" s="2" t="s">
        <v>4211</v>
      </c>
      <c r="B2380" s="2" t="s">
        <v>4212</v>
      </c>
      <c r="C2380" s="3" t="s">
        <v>12</v>
      </c>
      <c r="D2380" s="3"/>
      <c r="E2380" s="3" t="s">
        <v>13</v>
      </c>
    </row>
    <row r="2381" spans="1:5">
      <c r="A2381" s="2" t="s">
        <v>4213</v>
      </c>
      <c r="B2381" s="2" t="s">
        <v>4214</v>
      </c>
      <c r="C2381" s="3" t="s">
        <v>12</v>
      </c>
      <c r="D2381" s="3"/>
      <c r="E2381" s="3" t="s">
        <v>13</v>
      </c>
    </row>
    <row r="2382" spans="1:5">
      <c r="A2382" s="2" t="s">
        <v>4215</v>
      </c>
      <c r="B2382" s="2" t="s">
        <v>4216</v>
      </c>
      <c r="C2382" s="3" t="s">
        <v>12</v>
      </c>
      <c r="D2382" s="3"/>
      <c r="E2382" s="3" t="s">
        <v>13</v>
      </c>
    </row>
    <row r="2383" spans="1:5">
      <c r="A2383" s="2" t="s">
        <v>4217</v>
      </c>
      <c r="B2383" s="2" t="s">
        <v>4217</v>
      </c>
      <c r="C2383" s="3" t="s">
        <v>12</v>
      </c>
      <c r="D2383" s="3"/>
      <c r="E2383" s="3" t="s">
        <v>13</v>
      </c>
    </row>
    <row r="2384" spans="1:5">
      <c r="A2384" s="2" t="s">
        <v>4218</v>
      </c>
      <c r="B2384" s="2" t="s">
        <v>4219</v>
      </c>
      <c r="C2384" s="3" t="s">
        <v>12</v>
      </c>
      <c r="D2384" s="3"/>
      <c r="E2384" s="3" t="s">
        <v>13</v>
      </c>
    </row>
    <row r="2385" spans="1:5">
      <c r="A2385" s="2" t="s">
        <v>4220</v>
      </c>
      <c r="B2385" s="2" t="s">
        <v>4221</v>
      </c>
      <c r="C2385" s="3" t="s">
        <v>12</v>
      </c>
      <c r="D2385" s="3"/>
      <c r="E2385" s="3" t="s">
        <v>13</v>
      </c>
    </row>
    <row r="2386" spans="1:5">
      <c r="A2386" s="2" t="s">
        <v>4222</v>
      </c>
      <c r="B2386" s="2" t="s">
        <v>4223</v>
      </c>
      <c r="C2386" s="3" t="s">
        <v>12</v>
      </c>
      <c r="D2386" s="3"/>
      <c r="E2386" s="3" t="s">
        <v>13</v>
      </c>
    </row>
    <row r="2387" spans="1:5">
      <c r="A2387" s="2" t="s">
        <v>4224</v>
      </c>
      <c r="B2387" s="2" t="s">
        <v>4225</v>
      </c>
      <c r="C2387" s="3" t="s">
        <v>12</v>
      </c>
      <c r="D2387" s="3"/>
      <c r="E2387" s="3" t="s">
        <v>13</v>
      </c>
    </row>
    <row r="2388" spans="1:5">
      <c r="A2388" s="2" t="s">
        <v>4226</v>
      </c>
      <c r="B2388" s="2" t="s">
        <v>4227</v>
      </c>
      <c r="C2388" s="3" t="s">
        <v>12</v>
      </c>
      <c r="D2388" s="3"/>
      <c r="E2388" s="3" t="s">
        <v>13</v>
      </c>
    </row>
    <row r="2389" spans="1:5">
      <c r="A2389" s="2" t="s">
        <v>4228</v>
      </c>
      <c r="B2389" s="2" t="s">
        <v>4229</v>
      </c>
      <c r="C2389" s="3" t="s">
        <v>12</v>
      </c>
      <c r="D2389" s="3"/>
      <c r="E2389" s="3" t="s">
        <v>13</v>
      </c>
    </row>
    <row r="2390" spans="1:5">
      <c r="A2390" s="2" t="s">
        <v>4230</v>
      </c>
      <c r="B2390" s="2" t="s">
        <v>4231</v>
      </c>
      <c r="C2390" s="3" t="s">
        <v>12</v>
      </c>
      <c r="D2390" s="3"/>
      <c r="E2390" s="3" t="s">
        <v>13</v>
      </c>
    </row>
    <row r="2391" spans="1:5">
      <c r="A2391" s="2" t="s">
        <v>4232</v>
      </c>
      <c r="B2391" s="2" t="s">
        <v>4233</v>
      </c>
      <c r="C2391" s="3" t="s">
        <v>12</v>
      </c>
      <c r="D2391" s="3"/>
      <c r="E2391" s="3" t="s">
        <v>13</v>
      </c>
    </row>
    <row r="2392" spans="1:5">
      <c r="A2392" s="2" t="s">
        <v>4234</v>
      </c>
      <c r="B2392" s="2" t="s">
        <v>4235</v>
      </c>
      <c r="C2392" s="3" t="s">
        <v>12</v>
      </c>
      <c r="D2392" s="3"/>
      <c r="E2392" s="3" t="s">
        <v>13</v>
      </c>
    </row>
    <row r="2393" spans="1:5">
      <c r="A2393" s="2" t="s">
        <v>4236</v>
      </c>
      <c r="B2393" s="2" t="s">
        <v>4237</v>
      </c>
      <c r="C2393" s="3" t="s">
        <v>12</v>
      </c>
      <c r="D2393" s="3"/>
      <c r="E2393" s="3" t="s">
        <v>13</v>
      </c>
    </row>
    <row r="2394" spans="1:5">
      <c r="A2394" s="2" t="s">
        <v>4238</v>
      </c>
      <c r="B2394" s="2" t="s">
        <v>4239</v>
      </c>
      <c r="C2394" s="3" t="s">
        <v>12</v>
      </c>
      <c r="D2394" s="3"/>
      <c r="E2394" s="3" t="s">
        <v>13</v>
      </c>
    </row>
    <row r="2395" spans="1:5">
      <c r="A2395" s="2" t="s">
        <v>4240</v>
      </c>
      <c r="B2395" s="2" t="s">
        <v>1105</v>
      </c>
      <c r="C2395" s="3" t="s">
        <v>12</v>
      </c>
      <c r="D2395" s="3"/>
      <c r="E2395" s="3" t="s">
        <v>13</v>
      </c>
    </row>
    <row r="2396" spans="1:5">
      <c r="A2396" s="2" t="s">
        <v>4241</v>
      </c>
      <c r="B2396" s="2" t="s">
        <v>4242</v>
      </c>
      <c r="C2396" s="3" t="s">
        <v>12</v>
      </c>
      <c r="D2396" s="3"/>
      <c r="E2396" s="3" t="s">
        <v>13</v>
      </c>
    </row>
    <row r="2397" spans="1:5">
      <c r="A2397" s="2" t="s">
        <v>4243</v>
      </c>
      <c r="B2397" s="2" t="s">
        <v>4244</v>
      </c>
      <c r="C2397" s="3" t="s">
        <v>12</v>
      </c>
      <c r="D2397" s="3"/>
      <c r="E2397" s="3" t="s">
        <v>13</v>
      </c>
    </row>
    <row r="2398" spans="1:5">
      <c r="A2398" s="2" t="s">
        <v>4245</v>
      </c>
      <c r="B2398" s="2" t="s">
        <v>4246</v>
      </c>
      <c r="C2398" s="3" t="s">
        <v>12</v>
      </c>
      <c r="D2398" s="3"/>
      <c r="E2398" s="3" t="s">
        <v>13</v>
      </c>
    </row>
    <row r="2399" spans="1:5">
      <c r="A2399" s="2" t="s">
        <v>4247</v>
      </c>
      <c r="B2399" s="2" t="s">
        <v>4248</v>
      </c>
      <c r="C2399" s="3" t="s">
        <v>12</v>
      </c>
      <c r="D2399" s="3"/>
      <c r="E2399" s="3" t="s">
        <v>13</v>
      </c>
    </row>
    <row r="2400" spans="1:5">
      <c r="A2400" s="2" t="s">
        <v>4249</v>
      </c>
      <c r="B2400" s="2" t="s">
        <v>4250</v>
      </c>
      <c r="C2400" s="3" t="s">
        <v>12</v>
      </c>
      <c r="D2400" s="3"/>
      <c r="E2400" s="3" t="s">
        <v>13</v>
      </c>
    </row>
    <row r="2401" spans="1:5">
      <c r="A2401" s="2" t="s">
        <v>4251</v>
      </c>
      <c r="B2401" s="2" t="s">
        <v>4252</v>
      </c>
      <c r="C2401" s="3" t="s">
        <v>12</v>
      </c>
      <c r="D2401" s="3"/>
      <c r="E2401" s="3" t="s">
        <v>13</v>
      </c>
    </row>
    <row r="2402" spans="1:5">
      <c r="A2402" s="2" t="s">
        <v>4251</v>
      </c>
      <c r="B2402" s="2" t="s">
        <v>4252</v>
      </c>
      <c r="C2402" s="3" t="s">
        <v>12</v>
      </c>
      <c r="D2402" s="3"/>
      <c r="E2402" s="3" t="s">
        <v>13</v>
      </c>
    </row>
    <row r="2403" spans="1:5">
      <c r="A2403" s="2" t="s">
        <v>4253</v>
      </c>
      <c r="B2403" s="2" t="s">
        <v>4254</v>
      </c>
      <c r="C2403" s="3" t="s">
        <v>12</v>
      </c>
      <c r="D2403" s="3"/>
      <c r="E2403" s="3" t="s">
        <v>13</v>
      </c>
    </row>
    <row r="2404" spans="1:5">
      <c r="A2404" s="2" t="s">
        <v>4253</v>
      </c>
      <c r="B2404" s="2" t="s">
        <v>4254</v>
      </c>
      <c r="C2404" s="3" t="s">
        <v>12</v>
      </c>
      <c r="D2404" s="3"/>
      <c r="E2404" s="3" t="s">
        <v>13</v>
      </c>
    </row>
    <row r="2405" spans="1:5">
      <c r="A2405" s="2" t="s">
        <v>4255</v>
      </c>
      <c r="B2405" s="2" t="s">
        <v>4256</v>
      </c>
      <c r="C2405" s="3" t="s">
        <v>12</v>
      </c>
      <c r="D2405" s="3"/>
      <c r="E2405" s="3" t="s">
        <v>13</v>
      </c>
    </row>
    <row r="2406" spans="1:5">
      <c r="A2406" s="2" t="s">
        <v>4257</v>
      </c>
      <c r="B2406" s="2" t="s">
        <v>4254</v>
      </c>
      <c r="C2406" s="3" t="s">
        <v>12</v>
      </c>
      <c r="D2406" s="3"/>
      <c r="E2406" s="3" t="s">
        <v>13</v>
      </c>
    </row>
    <row r="2407" spans="1:5">
      <c r="A2407" s="2" t="s">
        <v>4258</v>
      </c>
      <c r="B2407" s="2" t="s">
        <v>4259</v>
      </c>
      <c r="C2407" s="3" t="s">
        <v>12</v>
      </c>
      <c r="D2407" s="3"/>
      <c r="E2407" s="3" t="s">
        <v>13</v>
      </c>
    </row>
    <row r="2408" spans="1:5">
      <c r="A2408" s="2" t="s">
        <v>4260</v>
      </c>
      <c r="B2408" s="2" t="s">
        <v>4261</v>
      </c>
      <c r="C2408" s="3" t="s">
        <v>12</v>
      </c>
      <c r="D2408" s="3"/>
      <c r="E2408" s="3" t="s">
        <v>13</v>
      </c>
    </row>
    <row r="2409" spans="1:5">
      <c r="A2409" s="2" t="s">
        <v>4260</v>
      </c>
      <c r="B2409" s="2" t="s">
        <v>4261</v>
      </c>
      <c r="C2409" s="3" t="s">
        <v>12</v>
      </c>
      <c r="D2409" s="3"/>
      <c r="E2409" s="3" t="s">
        <v>13</v>
      </c>
    </row>
    <row r="2410" spans="1:5">
      <c r="A2410" s="2" t="s">
        <v>4262</v>
      </c>
      <c r="B2410" s="2" t="s">
        <v>4263</v>
      </c>
      <c r="C2410" s="3" t="s">
        <v>12</v>
      </c>
      <c r="D2410" s="3"/>
      <c r="E2410" s="3" t="s">
        <v>13</v>
      </c>
    </row>
    <row r="2411" spans="1:5">
      <c r="A2411" s="2" t="s">
        <v>4262</v>
      </c>
      <c r="B2411" s="2" t="s">
        <v>4264</v>
      </c>
      <c r="C2411" s="3" t="s">
        <v>12</v>
      </c>
      <c r="D2411" s="3"/>
      <c r="E2411" s="3" t="s">
        <v>13</v>
      </c>
    </row>
    <row r="2412" spans="1:5">
      <c r="A2412" s="2" t="s">
        <v>4265</v>
      </c>
      <c r="B2412" s="2" t="s">
        <v>4266</v>
      </c>
      <c r="C2412" s="3" t="s">
        <v>12</v>
      </c>
      <c r="D2412" s="3"/>
      <c r="E2412" s="3" t="s">
        <v>13</v>
      </c>
    </row>
    <row r="2413" spans="1:5">
      <c r="A2413" s="2" t="s">
        <v>4267</v>
      </c>
      <c r="B2413" s="2" t="s">
        <v>4264</v>
      </c>
      <c r="C2413" s="3" t="s">
        <v>12</v>
      </c>
      <c r="D2413" s="3"/>
      <c r="E2413" s="3" t="s">
        <v>13</v>
      </c>
    </row>
    <row r="2414" spans="1:5">
      <c r="A2414" s="2" t="s">
        <v>4268</v>
      </c>
      <c r="B2414" s="2" t="s">
        <v>4269</v>
      </c>
      <c r="C2414" s="3" t="s">
        <v>12</v>
      </c>
      <c r="D2414" s="3"/>
      <c r="E2414" s="3" t="s">
        <v>13</v>
      </c>
    </row>
    <row r="2415" spans="1:5">
      <c r="A2415" s="2" t="s">
        <v>4270</v>
      </c>
      <c r="B2415" s="2" t="s">
        <v>4270</v>
      </c>
      <c r="C2415" s="3" t="s">
        <v>12</v>
      </c>
      <c r="D2415" s="3"/>
      <c r="E2415" s="3" t="s">
        <v>13</v>
      </c>
    </row>
    <row r="2416" spans="1:5">
      <c r="A2416" s="2" t="s">
        <v>4271</v>
      </c>
      <c r="B2416" s="2" t="s">
        <v>4272</v>
      </c>
      <c r="C2416" s="3" t="s">
        <v>12</v>
      </c>
      <c r="D2416" s="3"/>
      <c r="E2416" s="3" t="s">
        <v>13</v>
      </c>
    </row>
    <row r="2417" spans="1:5">
      <c r="A2417" s="2" t="s">
        <v>4273</v>
      </c>
      <c r="B2417" s="2" t="s">
        <v>4274</v>
      </c>
      <c r="C2417" s="3" t="s">
        <v>12</v>
      </c>
      <c r="D2417" s="3"/>
      <c r="E2417" s="3" t="s">
        <v>13</v>
      </c>
    </row>
    <row r="2418" spans="1:5">
      <c r="A2418" s="2" t="s">
        <v>4275</v>
      </c>
      <c r="B2418" s="2" t="s">
        <v>4276</v>
      </c>
      <c r="C2418" s="3" t="s">
        <v>12</v>
      </c>
      <c r="D2418" s="3"/>
      <c r="E2418" s="3" t="s">
        <v>13</v>
      </c>
    </row>
    <row r="2419" spans="1:5">
      <c r="A2419" s="2" t="s">
        <v>4277</v>
      </c>
      <c r="B2419" s="2" t="s">
        <v>2636</v>
      </c>
      <c r="C2419" s="3" t="s">
        <v>12</v>
      </c>
      <c r="D2419" s="3"/>
      <c r="E2419" s="3" t="s">
        <v>13</v>
      </c>
    </row>
    <row r="2420" spans="1:5">
      <c r="A2420" s="2" t="s">
        <v>4278</v>
      </c>
      <c r="B2420" s="2" t="s">
        <v>4279</v>
      </c>
      <c r="C2420" s="3" t="s">
        <v>12</v>
      </c>
      <c r="D2420" s="3"/>
      <c r="E2420" s="3" t="s">
        <v>13</v>
      </c>
    </row>
    <row r="2421" spans="1:5">
      <c r="A2421" s="2" t="s">
        <v>4278</v>
      </c>
      <c r="B2421" s="2" t="s">
        <v>4280</v>
      </c>
      <c r="C2421" s="3" t="s">
        <v>12</v>
      </c>
      <c r="D2421" s="3"/>
      <c r="E2421" s="3" t="s">
        <v>13</v>
      </c>
    </row>
    <row r="2422" spans="1:5">
      <c r="A2422" s="2" t="s">
        <v>4281</v>
      </c>
      <c r="B2422" s="2" t="s">
        <v>4282</v>
      </c>
      <c r="C2422" s="3" t="s">
        <v>12</v>
      </c>
      <c r="D2422" s="3"/>
      <c r="E2422" s="3" t="s">
        <v>13</v>
      </c>
    </row>
    <row r="2423" spans="1:5">
      <c r="A2423" s="2" t="s">
        <v>4283</v>
      </c>
      <c r="B2423" s="2" t="s">
        <v>4284</v>
      </c>
      <c r="C2423" s="3" t="s">
        <v>12</v>
      </c>
      <c r="D2423" s="3"/>
      <c r="E2423" s="3" t="s">
        <v>13</v>
      </c>
    </row>
    <row r="2424" spans="1:5">
      <c r="A2424" s="2" t="s">
        <v>4285</v>
      </c>
      <c r="B2424" s="2" t="s">
        <v>4286</v>
      </c>
      <c r="C2424" s="3" t="s">
        <v>12</v>
      </c>
      <c r="D2424" s="3"/>
      <c r="E2424" s="3" t="s">
        <v>13</v>
      </c>
    </row>
    <row r="2425" spans="1:5">
      <c r="A2425" s="2" t="s">
        <v>4287</v>
      </c>
      <c r="B2425" s="2" t="s">
        <v>4288</v>
      </c>
      <c r="C2425" s="3" t="s">
        <v>12</v>
      </c>
      <c r="D2425" s="3"/>
      <c r="E2425" s="3" t="s">
        <v>13</v>
      </c>
    </row>
    <row r="2426" spans="1:5">
      <c r="A2426" s="2" t="s">
        <v>4289</v>
      </c>
      <c r="B2426" s="2" t="s">
        <v>4290</v>
      </c>
      <c r="C2426" s="3" t="s">
        <v>12</v>
      </c>
      <c r="D2426" s="3"/>
      <c r="E2426" s="3" t="s">
        <v>13</v>
      </c>
    </row>
    <row r="2427" spans="1:5">
      <c r="A2427" s="2" t="s">
        <v>4291</v>
      </c>
      <c r="B2427" s="2" t="s">
        <v>4292</v>
      </c>
      <c r="C2427" s="3" t="s">
        <v>12</v>
      </c>
      <c r="D2427" s="3"/>
      <c r="E2427" s="3" t="s">
        <v>13</v>
      </c>
    </row>
    <row r="2428" spans="1:5">
      <c r="A2428" s="2" t="s">
        <v>4293</v>
      </c>
      <c r="B2428" s="2" t="s">
        <v>4294</v>
      </c>
      <c r="C2428" s="3" t="s">
        <v>12</v>
      </c>
      <c r="D2428" s="3"/>
      <c r="E2428" s="3" t="s">
        <v>13</v>
      </c>
    </row>
    <row r="2429" spans="1:5">
      <c r="A2429" s="2" t="s">
        <v>4295</v>
      </c>
      <c r="B2429" s="2" t="s">
        <v>4296</v>
      </c>
      <c r="C2429" s="3" t="s">
        <v>12</v>
      </c>
      <c r="D2429" s="3"/>
      <c r="E2429" s="3" t="s">
        <v>13</v>
      </c>
    </row>
    <row r="2430" spans="1:5">
      <c r="A2430" s="2" t="s">
        <v>4297</v>
      </c>
      <c r="B2430" s="2" t="s">
        <v>4297</v>
      </c>
      <c r="C2430" s="3" t="s">
        <v>12</v>
      </c>
      <c r="D2430" s="3"/>
      <c r="E2430" s="3" t="s">
        <v>13</v>
      </c>
    </row>
    <row r="2431" spans="1:5">
      <c r="A2431" s="2" t="s">
        <v>4298</v>
      </c>
      <c r="B2431" s="2" t="s">
        <v>4299</v>
      </c>
      <c r="C2431" s="3" t="s">
        <v>12</v>
      </c>
      <c r="D2431" s="3"/>
      <c r="E2431" s="3" t="s">
        <v>13</v>
      </c>
    </row>
    <row r="2432" spans="1:5">
      <c r="A2432" s="2" t="s">
        <v>4300</v>
      </c>
      <c r="B2432" s="2" t="s">
        <v>4282</v>
      </c>
      <c r="C2432" s="3" t="s">
        <v>12</v>
      </c>
      <c r="D2432" s="3"/>
      <c r="E2432" s="3" t="s">
        <v>13</v>
      </c>
    </row>
    <row r="2433" spans="1:5">
      <c r="A2433" s="2" t="s">
        <v>4301</v>
      </c>
      <c r="B2433" s="2" t="s">
        <v>4302</v>
      </c>
      <c r="C2433" s="3" t="s">
        <v>12</v>
      </c>
      <c r="D2433" s="3"/>
      <c r="E2433" s="3" t="s">
        <v>13</v>
      </c>
    </row>
    <row r="2434" spans="1:5">
      <c r="A2434" s="2" t="s">
        <v>4303</v>
      </c>
      <c r="B2434" s="2" t="s">
        <v>4304</v>
      </c>
      <c r="C2434" s="3" t="s">
        <v>12</v>
      </c>
      <c r="D2434" s="3"/>
      <c r="E2434" s="3" t="s">
        <v>13</v>
      </c>
    </row>
    <row r="2435" spans="1:5">
      <c r="A2435" s="2" t="s">
        <v>4305</v>
      </c>
      <c r="B2435" s="2" t="s">
        <v>4306</v>
      </c>
      <c r="C2435" s="3" t="s">
        <v>12</v>
      </c>
      <c r="D2435" s="3"/>
      <c r="E2435" s="3" t="s">
        <v>13</v>
      </c>
    </row>
    <row r="2436" spans="1:5">
      <c r="A2436" s="2" t="s">
        <v>4307</v>
      </c>
      <c r="B2436" s="2" t="s">
        <v>4308</v>
      </c>
      <c r="C2436" s="3" t="s">
        <v>12</v>
      </c>
      <c r="D2436" s="3"/>
      <c r="E2436" s="3" t="s">
        <v>13</v>
      </c>
    </row>
    <row r="2437" spans="1:5">
      <c r="A2437" s="2" t="s">
        <v>4309</v>
      </c>
      <c r="B2437" s="2" t="s">
        <v>4310</v>
      </c>
      <c r="C2437" s="3" t="s">
        <v>12</v>
      </c>
      <c r="D2437" s="3"/>
      <c r="E2437" s="3" t="s">
        <v>13</v>
      </c>
    </row>
    <row r="2438" spans="1:5">
      <c r="A2438" s="2" t="s">
        <v>4311</v>
      </c>
      <c r="B2438" s="2" t="s">
        <v>4311</v>
      </c>
      <c r="C2438" s="3" t="s">
        <v>12</v>
      </c>
      <c r="D2438" s="3"/>
      <c r="E2438" s="3" t="s">
        <v>13</v>
      </c>
    </row>
    <row r="2439" spans="1:5">
      <c r="A2439" s="2" t="s">
        <v>4312</v>
      </c>
      <c r="B2439" s="2" t="s">
        <v>4313</v>
      </c>
      <c r="C2439" s="3" t="s">
        <v>12</v>
      </c>
      <c r="D2439" s="3"/>
      <c r="E2439" s="3" t="s">
        <v>13</v>
      </c>
    </row>
    <row r="2440" spans="1:5">
      <c r="A2440" s="2" t="s">
        <v>4314</v>
      </c>
      <c r="B2440" s="2" t="s">
        <v>4315</v>
      </c>
      <c r="C2440" s="3" t="s">
        <v>12</v>
      </c>
      <c r="D2440" s="3"/>
      <c r="E2440" s="3" t="s">
        <v>13</v>
      </c>
    </row>
    <row r="2441" spans="1:5">
      <c r="A2441" s="2" t="s">
        <v>4316</v>
      </c>
      <c r="B2441" s="2" t="s">
        <v>4317</v>
      </c>
      <c r="C2441" s="3" t="s">
        <v>12</v>
      </c>
      <c r="D2441" s="3"/>
      <c r="E2441" s="3" t="s">
        <v>13</v>
      </c>
    </row>
    <row r="2442" spans="1:5">
      <c r="A2442" s="2" t="s">
        <v>4318</v>
      </c>
      <c r="B2442" s="2" t="s">
        <v>4319</v>
      </c>
      <c r="C2442" s="3" t="s">
        <v>12</v>
      </c>
      <c r="D2442" s="3"/>
      <c r="E2442" s="3" t="s">
        <v>13</v>
      </c>
    </row>
    <row r="2443" spans="1:5">
      <c r="A2443" s="2" t="s">
        <v>4320</v>
      </c>
      <c r="B2443" s="2" t="s">
        <v>4321</v>
      </c>
      <c r="C2443" s="3" t="s">
        <v>12</v>
      </c>
      <c r="D2443" s="3"/>
      <c r="E2443" s="3" t="s">
        <v>13</v>
      </c>
    </row>
    <row r="2444" spans="1:5">
      <c r="A2444" s="2" t="s">
        <v>4322</v>
      </c>
      <c r="B2444" s="2" t="s">
        <v>4323</v>
      </c>
      <c r="C2444" s="3" t="s">
        <v>12</v>
      </c>
      <c r="D2444" s="3"/>
      <c r="E2444" s="3" t="s">
        <v>13</v>
      </c>
    </row>
    <row r="2445" spans="1:5">
      <c r="A2445" s="2" t="s">
        <v>4324</v>
      </c>
      <c r="B2445" s="2" t="s">
        <v>4325</v>
      </c>
      <c r="C2445" s="3" t="s">
        <v>12</v>
      </c>
      <c r="D2445" s="3"/>
      <c r="E2445" s="3" t="s">
        <v>13</v>
      </c>
    </row>
    <row r="2446" spans="1:5">
      <c r="A2446" s="2" t="s">
        <v>4326</v>
      </c>
      <c r="B2446" s="2" t="s">
        <v>4327</v>
      </c>
      <c r="C2446" s="3" t="s">
        <v>12</v>
      </c>
      <c r="D2446" s="3"/>
      <c r="E2446" s="3" t="s">
        <v>13</v>
      </c>
    </row>
    <row r="2447" spans="1:5">
      <c r="A2447" s="2" t="s">
        <v>4328</v>
      </c>
      <c r="B2447" s="2" t="s">
        <v>4329</v>
      </c>
      <c r="C2447" s="3" t="s">
        <v>12</v>
      </c>
      <c r="D2447" s="3"/>
      <c r="E2447" s="3" t="s">
        <v>13</v>
      </c>
    </row>
    <row r="2448" spans="1:5">
      <c r="A2448" s="2" t="s">
        <v>4330</v>
      </c>
      <c r="B2448" s="2" t="s">
        <v>4331</v>
      </c>
      <c r="C2448" s="3" t="s">
        <v>12</v>
      </c>
      <c r="D2448" s="3"/>
      <c r="E2448" s="3" t="s">
        <v>13</v>
      </c>
    </row>
    <row r="2449" spans="1:5">
      <c r="A2449" s="2" t="s">
        <v>4332</v>
      </c>
      <c r="B2449" s="2" t="s">
        <v>4333</v>
      </c>
      <c r="C2449" s="3" t="s">
        <v>12</v>
      </c>
      <c r="D2449" s="3"/>
      <c r="E2449" s="3" t="s">
        <v>13</v>
      </c>
    </row>
    <row r="2450" spans="1:5">
      <c r="A2450" s="2" t="s">
        <v>4334</v>
      </c>
      <c r="B2450" s="2" t="s">
        <v>4335</v>
      </c>
      <c r="C2450" s="3" t="s">
        <v>12</v>
      </c>
      <c r="D2450" s="3"/>
      <c r="E2450" s="3" t="s">
        <v>13</v>
      </c>
    </row>
    <row r="2451" spans="1:5">
      <c r="A2451" s="2" t="s">
        <v>4336</v>
      </c>
      <c r="B2451" s="2" t="s">
        <v>592</v>
      </c>
      <c r="C2451" s="3" t="s">
        <v>12</v>
      </c>
      <c r="D2451" s="3"/>
      <c r="E2451" s="3" t="s">
        <v>13</v>
      </c>
    </row>
    <row r="2452" spans="1:5">
      <c r="A2452" s="2" t="s">
        <v>4337</v>
      </c>
      <c r="B2452" s="2" t="s">
        <v>4338</v>
      </c>
      <c r="C2452" s="3" t="s">
        <v>12</v>
      </c>
      <c r="D2452" s="3"/>
      <c r="E2452" s="3" t="s">
        <v>13</v>
      </c>
    </row>
    <row r="2453" spans="1:5">
      <c r="A2453" s="2" t="s">
        <v>4339</v>
      </c>
      <c r="B2453" s="2" t="s">
        <v>4340</v>
      </c>
      <c r="C2453" s="3" t="s">
        <v>12</v>
      </c>
      <c r="D2453" s="3"/>
      <c r="E2453" s="3" t="s">
        <v>13</v>
      </c>
    </row>
    <row r="2454" spans="1:5">
      <c r="A2454" s="2" t="s">
        <v>4341</v>
      </c>
      <c r="B2454" s="2" t="s">
        <v>4342</v>
      </c>
      <c r="C2454" s="3" t="s">
        <v>12</v>
      </c>
      <c r="D2454" s="3"/>
      <c r="E2454" s="3" t="s">
        <v>13</v>
      </c>
    </row>
    <row r="2455" spans="1:5">
      <c r="A2455" s="2" t="s">
        <v>4343</v>
      </c>
      <c r="B2455" s="2" t="s">
        <v>4344</v>
      </c>
      <c r="C2455" s="3" t="s">
        <v>12</v>
      </c>
      <c r="D2455" s="3"/>
      <c r="E2455" s="3" t="s">
        <v>13</v>
      </c>
    </row>
    <row r="2456" spans="1:5">
      <c r="A2456" s="2" t="s">
        <v>4345</v>
      </c>
      <c r="B2456" s="2" t="s">
        <v>4346</v>
      </c>
      <c r="C2456" s="3" t="s">
        <v>12</v>
      </c>
      <c r="D2456" s="3"/>
      <c r="E2456" s="3" t="s">
        <v>13</v>
      </c>
    </row>
    <row r="2457" spans="1:5">
      <c r="A2457" s="2" t="s">
        <v>4347</v>
      </c>
      <c r="B2457" s="2" t="s">
        <v>4348</v>
      </c>
      <c r="C2457" s="3" t="s">
        <v>12</v>
      </c>
      <c r="D2457" s="3"/>
      <c r="E2457" s="3" t="s">
        <v>13</v>
      </c>
    </row>
    <row r="2458" spans="1:5">
      <c r="A2458" s="2" t="s">
        <v>4349</v>
      </c>
      <c r="B2458" s="2" t="s">
        <v>4350</v>
      </c>
      <c r="C2458" s="3" t="s">
        <v>12</v>
      </c>
      <c r="D2458" s="3"/>
      <c r="E2458" s="3" t="s">
        <v>13</v>
      </c>
    </row>
    <row r="2459" spans="1:5">
      <c r="A2459" s="2" t="s">
        <v>4351</v>
      </c>
      <c r="B2459" s="2" t="s">
        <v>4352</v>
      </c>
      <c r="C2459" s="3" t="s">
        <v>12</v>
      </c>
      <c r="D2459" s="3"/>
      <c r="E2459" s="3" t="s">
        <v>13</v>
      </c>
    </row>
    <row r="2460" spans="1:5">
      <c r="A2460" s="2" t="s">
        <v>4353</v>
      </c>
      <c r="B2460" s="2" t="s">
        <v>3859</v>
      </c>
      <c r="C2460" s="3" t="s">
        <v>12</v>
      </c>
      <c r="D2460" s="3"/>
      <c r="E2460" s="3" t="s">
        <v>13</v>
      </c>
    </row>
    <row r="2461" spans="1:5">
      <c r="A2461" s="2" t="s">
        <v>4354</v>
      </c>
      <c r="B2461" s="2" t="s">
        <v>4355</v>
      </c>
      <c r="C2461" s="3" t="s">
        <v>12</v>
      </c>
      <c r="D2461" s="3"/>
      <c r="E2461" s="3" t="s">
        <v>13</v>
      </c>
    </row>
    <row r="2462" spans="1:5">
      <c r="A2462" s="2" t="s">
        <v>4356</v>
      </c>
      <c r="B2462" s="2" t="s">
        <v>4357</v>
      </c>
      <c r="C2462" s="3" t="s">
        <v>12</v>
      </c>
      <c r="D2462" s="3"/>
      <c r="E2462" s="3" t="s">
        <v>13</v>
      </c>
    </row>
    <row r="2463" spans="1:5">
      <c r="A2463" s="2" t="s">
        <v>4358</v>
      </c>
      <c r="B2463" s="2" t="s">
        <v>4358</v>
      </c>
      <c r="C2463" s="3" t="s">
        <v>12</v>
      </c>
      <c r="D2463" s="3"/>
      <c r="E2463" s="3" t="s">
        <v>13</v>
      </c>
    </row>
    <row r="2464" spans="1:5">
      <c r="A2464" s="2" t="s">
        <v>4359</v>
      </c>
      <c r="B2464" s="2" t="s">
        <v>4360</v>
      </c>
      <c r="C2464" s="3" t="s">
        <v>12</v>
      </c>
      <c r="D2464" s="3"/>
      <c r="E2464" s="3" t="s">
        <v>13</v>
      </c>
    </row>
    <row r="2465" spans="1:5">
      <c r="A2465" s="2" t="s">
        <v>4361</v>
      </c>
      <c r="B2465" s="2" t="s">
        <v>4362</v>
      </c>
      <c r="C2465" s="3" t="s">
        <v>12</v>
      </c>
      <c r="D2465" s="3"/>
      <c r="E2465" s="3" t="s">
        <v>13</v>
      </c>
    </row>
    <row r="2466" spans="1:5">
      <c r="A2466" s="2" t="s">
        <v>4363</v>
      </c>
      <c r="B2466" s="2" t="s">
        <v>4364</v>
      </c>
      <c r="C2466" s="3" t="s">
        <v>12</v>
      </c>
      <c r="D2466" s="3"/>
      <c r="E2466" s="3" t="s">
        <v>13</v>
      </c>
    </row>
    <row r="2467" spans="1:5">
      <c r="A2467" s="2" t="s">
        <v>4365</v>
      </c>
      <c r="B2467" s="2" t="s">
        <v>4366</v>
      </c>
      <c r="C2467" s="3" t="s">
        <v>12</v>
      </c>
      <c r="D2467" s="3"/>
      <c r="E2467" s="3" t="s">
        <v>13</v>
      </c>
    </row>
    <row r="2468" spans="1:5">
      <c r="A2468" s="2" t="s">
        <v>4367</v>
      </c>
      <c r="B2468" s="2" t="s">
        <v>4368</v>
      </c>
      <c r="C2468" s="3" t="s">
        <v>12</v>
      </c>
      <c r="D2468" s="3"/>
      <c r="E2468" s="3" t="s">
        <v>13</v>
      </c>
    </row>
    <row r="2469" spans="1:5">
      <c r="A2469" s="2" t="s">
        <v>4369</v>
      </c>
      <c r="B2469" s="2" t="s">
        <v>4369</v>
      </c>
      <c r="C2469" s="3" t="s">
        <v>12</v>
      </c>
      <c r="D2469" s="3"/>
      <c r="E2469" s="3" t="s">
        <v>13</v>
      </c>
    </row>
    <row r="2470" spans="1:5">
      <c r="A2470" s="2" t="s">
        <v>4370</v>
      </c>
      <c r="B2470" s="2" t="s">
        <v>4371</v>
      </c>
      <c r="C2470" s="3" t="s">
        <v>12</v>
      </c>
      <c r="D2470" s="3"/>
      <c r="E2470" s="3" t="s">
        <v>13</v>
      </c>
    </row>
    <row r="2471" spans="1:5">
      <c r="A2471" s="2" t="s">
        <v>4372</v>
      </c>
      <c r="B2471" s="2" t="s">
        <v>4373</v>
      </c>
      <c r="C2471" s="3" t="s">
        <v>12</v>
      </c>
      <c r="D2471" s="3"/>
      <c r="E2471" s="3" t="s">
        <v>13</v>
      </c>
    </row>
    <row r="2472" spans="1:5">
      <c r="A2472" s="2" t="s">
        <v>4374</v>
      </c>
      <c r="B2472" s="2" t="s">
        <v>4374</v>
      </c>
      <c r="C2472" s="3" t="s">
        <v>12</v>
      </c>
      <c r="D2472" s="3"/>
      <c r="E2472" s="3" t="s">
        <v>13</v>
      </c>
    </row>
    <row r="2473" spans="1:5">
      <c r="A2473" s="2" t="s">
        <v>4375</v>
      </c>
      <c r="B2473" s="2" t="s">
        <v>4376</v>
      </c>
      <c r="C2473" s="3" t="s">
        <v>12</v>
      </c>
      <c r="D2473" s="3"/>
      <c r="E2473" s="3" t="s">
        <v>13</v>
      </c>
    </row>
    <row r="2474" spans="1:5">
      <c r="A2474" s="2" t="s">
        <v>4377</v>
      </c>
      <c r="B2474" s="2" t="s">
        <v>4377</v>
      </c>
      <c r="C2474" s="3" t="s">
        <v>12</v>
      </c>
      <c r="D2474" s="3"/>
      <c r="E2474" s="3" t="s">
        <v>13</v>
      </c>
    </row>
    <row r="2475" spans="1:5">
      <c r="A2475" s="2" t="s">
        <v>4378</v>
      </c>
      <c r="B2475" s="2" t="s">
        <v>4378</v>
      </c>
      <c r="C2475" s="3" t="s">
        <v>12</v>
      </c>
      <c r="D2475" s="3"/>
      <c r="E2475" s="3" t="s">
        <v>13</v>
      </c>
    </row>
    <row r="2476" spans="1:5">
      <c r="A2476" s="2" t="s">
        <v>4379</v>
      </c>
      <c r="B2476" s="2" t="s">
        <v>4380</v>
      </c>
      <c r="C2476" s="3" t="s">
        <v>12</v>
      </c>
      <c r="D2476" s="3"/>
      <c r="E2476" s="3" t="s">
        <v>13</v>
      </c>
    </row>
    <row r="2477" spans="1:5">
      <c r="A2477" s="2" t="s">
        <v>4381</v>
      </c>
      <c r="B2477" s="2" t="s">
        <v>4381</v>
      </c>
      <c r="C2477" s="3" t="s">
        <v>12</v>
      </c>
      <c r="D2477" s="3"/>
      <c r="E2477" s="3" t="s">
        <v>13</v>
      </c>
    </row>
    <row r="2478" spans="1:5">
      <c r="A2478" s="2" t="s">
        <v>4382</v>
      </c>
      <c r="B2478" s="2" t="s">
        <v>4383</v>
      </c>
      <c r="C2478" s="3" t="s">
        <v>12</v>
      </c>
      <c r="D2478" s="3"/>
      <c r="E2478" s="3" t="s">
        <v>13</v>
      </c>
    </row>
    <row r="2479" spans="1:5">
      <c r="A2479" s="2" t="s">
        <v>4384</v>
      </c>
      <c r="B2479" s="2" t="s">
        <v>4385</v>
      </c>
      <c r="C2479" s="3" t="s">
        <v>12</v>
      </c>
      <c r="D2479" s="3"/>
      <c r="E2479" s="3" t="s">
        <v>13</v>
      </c>
    </row>
    <row r="2480" spans="1:5">
      <c r="A2480" s="2" t="s">
        <v>4386</v>
      </c>
      <c r="B2480" s="2" t="s">
        <v>4387</v>
      </c>
      <c r="C2480" s="3" t="s">
        <v>12</v>
      </c>
      <c r="D2480" s="3"/>
      <c r="E2480" s="3" t="s">
        <v>13</v>
      </c>
    </row>
    <row r="2481" spans="1:5">
      <c r="A2481" s="2" t="s">
        <v>4388</v>
      </c>
      <c r="B2481" s="2" t="s">
        <v>4389</v>
      </c>
      <c r="C2481" s="3" t="s">
        <v>12</v>
      </c>
      <c r="D2481" s="3"/>
      <c r="E2481" s="3" t="s">
        <v>13</v>
      </c>
    </row>
    <row r="2482" spans="1:5">
      <c r="A2482" s="2" t="s">
        <v>4390</v>
      </c>
      <c r="B2482" s="2" t="s">
        <v>4391</v>
      </c>
      <c r="C2482" s="3" t="s">
        <v>12</v>
      </c>
      <c r="D2482" s="3"/>
      <c r="E2482" s="3" t="s">
        <v>13</v>
      </c>
    </row>
    <row r="2483" spans="1:5">
      <c r="A2483" s="2" t="s">
        <v>4392</v>
      </c>
      <c r="B2483" s="2" t="s">
        <v>4393</v>
      </c>
      <c r="C2483" s="3" t="s">
        <v>12</v>
      </c>
      <c r="D2483" s="3"/>
      <c r="E2483" s="3" t="s">
        <v>13</v>
      </c>
    </row>
    <row r="2484" spans="1:5">
      <c r="A2484" s="2" t="s">
        <v>4394</v>
      </c>
      <c r="B2484" s="2" t="s">
        <v>4395</v>
      </c>
      <c r="C2484" s="3" t="s">
        <v>12</v>
      </c>
      <c r="D2484" s="3"/>
      <c r="E2484" s="3" t="s">
        <v>13</v>
      </c>
    </row>
    <row r="2485" spans="1:5">
      <c r="A2485" s="2" t="s">
        <v>4396</v>
      </c>
      <c r="B2485" s="2" t="s">
        <v>4397</v>
      </c>
      <c r="C2485" s="3" t="s">
        <v>12</v>
      </c>
      <c r="D2485" s="3"/>
      <c r="E2485" s="3" t="s">
        <v>13</v>
      </c>
    </row>
    <row r="2486" spans="1:5">
      <c r="A2486" s="2" t="s">
        <v>4398</v>
      </c>
      <c r="B2486" s="2" t="s">
        <v>4399</v>
      </c>
      <c r="C2486" s="3" t="s">
        <v>12</v>
      </c>
      <c r="D2486" s="3"/>
      <c r="E2486" s="3" t="s">
        <v>13</v>
      </c>
    </row>
    <row r="2487" spans="1:5">
      <c r="A2487" s="2" t="s">
        <v>4400</v>
      </c>
      <c r="B2487" s="2" t="s">
        <v>4400</v>
      </c>
      <c r="C2487" s="3" t="s">
        <v>12</v>
      </c>
      <c r="D2487" s="3"/>
      <c r="E2487" s="3" t="s">
        <v>13</v>
      </c>
    </row>
    <row r="2488" spans="1:5">
      <c r="A2488" s="2" t="s">
        <v>4401</v>
      </c>
      <c r="B2488" s="2" t="s">
        <v>4402</v>
      </c>
      <c r="C2488" s="3" t="s">
        <v>12</v>
      </c>
      <c r="D2488" s="3"/>
      <c r="E2488" s="3" t="s">
        <v>13</v>
      </c>
    </row>
    <row r="2489" spans="1:5">
      <c r="A2489" s="2" t="s">
        <v>4403</v>
      </c>
      <c r="B2489" s="2" t="s">
        <v>4404</v>
      </c>
      <c r="C2489" s="3" t="s">
        <v>12</v>
      </c>
      <c r="D2489" s="3"/>
      <c r="E2489" s="3" t="s">
        <v>13</v>
      </c>
    </row>
    <row r="2490" spans="1:5">
      <c r="A2490" s="2" t="s">
        <v>4405</v>
      </c>
      <c r="B2490" s="2" t="s">
        <v>4405</v>
      </c>
      <c r="C2490" s="3" t="s">
        <v>12</v>
      </c>
      <c r="D2490" s="3"/>
      <c r="E2490" s="3" t="s">
        <v>13</v>
      </c>
    </row>
    <row r="2491" spans="1:5">
      <c r="A2491" s="2" t="s">
        <v>4406</v>
      </c>
      <c r="B2491" s="2" t="s">
        <v>4407</v>
      </c>
      <c r="C2491" s="3" t="s">
        <v>12</v>
      </c>
      <c r="D2491" s="3"/>
      <c r="E2491" s="3" t="s">
        <v>13</v>
      </c>
    </row>
    <row r="2492" spans="1:5">
      <c r="A2492" s="2" t="s">
        <v>4408</v>
      </c>
      <c r="B2492" s="2" t="s">
        <v>4409</v>
      </c>
      <c r="C2492" s="3" t="s">
        <v>12</v>
      </c>
      <c r="D2492" s="3"/>
      <c r="E2492" s="3" t="s">
        <v>13</v>
      </c>
    </row>
    <row r="2493" spans="1:5">
      <c r="A2493" s="2" t="s">
        <v>4410</v>
      </c>
      <c r="B2493" s="2" t="s">
        <v>4411</v>
      </c>
      <c r="C2493" s="3" t="s">
        <v>12</v>
      </c>
      <c r="D2493" s="3"/>
      <c r="E2493" s="3" t="s">
        <v>13</v>
      </c>
    </row>
    <row r="2494" spans="1:5">
      <c r="A2494" s="2" t="s">
        <v>4412</v>
      </c>
      <c r="B2494" s="2" t="s">
        <v>4413</v>
      </c>
      <c r="C2494" s="3" t="s">
        <v>12</v>
      </c>
      <c r="D2494" s="3"/>
      <c r="E2494" s="3" t="s">
        <v>13</v>
      </c>
    </row>
    <row r="2495" spans="1:5">
      <c r="A2495" s="2" t="s">
        <v>4414</v>
      </c>
      <c r="B2495" s="2" t="s">
        <v>4414</v>
      </c>
      <c r="C2495" s="3" t="s">
        <v>12</v>
      </c>
      <c r="D2495" s="3"/>
      <c r="E2495" s="3" t="s">
        <v>13</v>
      </c>
    </row>
    <row r="2496" spans="1:5">
      <c r="A2496" s="2" t="s">
        <v>4415</v>
      </c>
      <c r="B2496" s="2" t="s">
        <v>4416</v>
      </c>
      <c r="C2496" s="3" t="s">
        <v>12</v>
      </c>
      <c r="D2496" s="3"/>
      <c r="E2496" s="3" t="s">
        <v>13</v>
      </c>
    </row>
    <row r="2497" spans="1:5">
      <c r="A2497" s="2" t="s">
        <v>4417</v>
      </c>
      <c r="B2497" s="2" t="s">
        <v>4418</v>
      </c>
      <c r="C2497" s="3" t="s">
        <v>12</v>
      </c>
      <c r="D2497" s="3"/>
      <c r="E2497" s="3" t="s">
        <v>13</v>
      </c>
    </row>
    <row r="2498" spans="1:5">
      <c r="A2498" s="2" t="s">
        <v>4419</v>
      </c>
      <c r="B2498" s="2" t="s">
        <v>4420</v>
      </c>
      <c r="C2498" s="3" t="s">
        <v>12</v>
      </c>
      <c r="D2498" s="3"/>
      <c r="E2498" s="3" t="s">
        <v>13</v>
      </c>
    </row>
    <row r="2499" spans="1:5">
      <c r="A2499" s="2" t="s">
        <v>4421</v>
      </c>
      <c r="B2499" s="2" t="s">
        <v>4422</v>
      </c>
      <c r="C2499" s="3" t="s">
        <v>12</v>
      </c>
      <c r="D2499" s="3"/>
      <c r="E2499" s="3" t="s">
        <v>13</v>
      </c>
    </row>
    <row r="2500" spans="1:5">
      <c r="A2500" s="2" t="s">
        <v>4423</v>
      </c>
      <c r="B2500" s="2" t="s">
        <v>4424</v>
      </c>
      <c r="C2500" s="3" t="s">
        <v>12</v>
      </c>
      <c r="D2500" s="3"/>
      <c r="E2500" s="3" t="s">
        <v>13</v>
      </c>
    </row>
    <row r="2501" spans="1:5">
      <c r="A2501" s="2" t="s">
        <v>4425</v>
      </c>
      <c r="B2501" s="2" t="s">
        <v>4425</v>
      </c>
      <c r="C2501" s="3" t="s">
        <v>12</v>
      </c>
      <c r="D2501" s="3"/>
      <c r="E2501" s="3" t="s">
        <v>13</v>
      </c>
    </row>
    <row r="2502" spans="1:5">
      <c r="A2502" s="2" t="s">
        <v>4426</v>
      </c>
      <c r="B2502" s="2" t="s">
        <v>4427</v>
      </c>
      <c r="C2502" s="3" t="s">
        <v>12</v>
      </c>
      <c r="D2502" s="3"/>
      <c r="E2502" s="3" t="s">
        <v>13</v>
      </c>
    </row>
    <row r="2503" spans="1:5">
      <c r="A2503" s="2" t="s">
        <v>4428</v>
      </c>
      <c r="B2503" s="2" t="s">
        <v>4428</v>
      </c>
      <c r="C2503" s="3" t="s">
        <v>12</v>
      </c>
      <c r="D2503" s="3"/>
      <c r="E2503" s="3" t="s">
        <v>13</v>
      </c>
    </row>
    <row r="2504" spans="1:5">
      <c r="A2504" s="2" t="s">
        <v>4429</v>
      </c>
      <c r="B2504" s="2" t="s">
        <v>4430</v>
      </c>
      <c r="C2504" s="3" t="s">
        <v>12</v>
      </c>
      <c r="D2504" s="3"/>
      <c r="E2504" s="3" t="s">
        <v>13</v>
      </c>
    </row>
    <row r="2505" spans="1:5">
      <c r="A2505" s="2" t="s">
        <v>4431</v>
      </c>
      <c r="B2505" s="2" t="s">
        <v>4432</v>
      </c>
      <c r="C2505" s="3" t="s">
        <v>12</v>
      </c>
      <c r="D2505" s="3"/>
      <c r="E2505" s="3" t="s">
        <v>13</v>
      </c>
    </row>
    <row r="2506" spans="1:5">
      <c r="A2506" s="2" t="s">
        <v>4433</v>
      </c>
      <c r="B2506" s="2" t="s">
        <v>4433</v>
      </c>
      <c r="C2506" s="3" t="s">
        <v>12</v>
      </c>
      <c r="D2506" s="3"/>
      <c r="E2506" s="3" t="s">
        <v>13</v>
      </c>
    </row>
    <row r="2507" spans="1:5">
      <c r="A2507" s="2" t="s">
        <v>4434</v>
      </c>
      <c r="B2507" s="2" t="s">
        <v>4435</v>
      </c>
      <c r="C2507" s="3" t="s">
        <v>12</v>
      </c>
      <c r="D2507" s="3"/>
      <c r="E2507" s="3" t="s">
        <v>13</v>
      </c>
    </row>
    <row r="2508" spans="1:5">
      <c r="A2508" s="2" t="s">
        <v>4436</v>
      </c>
      <c r="B2508" s="2" t="s">
        <v>4436</v>
      </c>
      <c r="C2508" s="3" t="s">
        <v>12</v>
      </c>
      <c r="D2508" s="3"/>
      <c r="E2508" s="3" t="s">
        <v>13</v>
      </c>
    </row>
    <row r="2509" spans="1:5">
      <c r="A2509" s="2" t="s">
        <v>4437</v>
      </c>
      <c r="B2509" s="2" t="s">
        <v>4437</v>
      </c>
      <c r="C2509" s="3" t="s">
        <v>12</v>
      </c>
      <c r="D2509" s="3"/>
      <c r="E2509" s="3" t="s">
        <v>13</v>
      </c>
    </row>
    <row r="2510" spans="1:5">
      <c r="A2510" s="2" t="s">
        <v>4438</v>
      </c>
      <c r="B2510" s="2" t="s">
        <v>4438</v>
      </c>
      <c r="C2510" s="3" t="s">
        <v>12</v>
      </c>
      <c r="D2510" s="3"/>
      <c r="E2510" s="3" t="s">
        <v>13</v>
      </c>
    </row>
    <row r="2511" spans="1:5">
      <c r="A2511" s="2" t="s">
        <v>4439</v>
      </c>
      <c r="B2511" s="2" t="s">
        <v>4439</v>
      </c>
      <c r="C2511" s="3" t="s">
        <v>12</v>
      </c>
      <c r="D2511" s="3"/>
      <c r="E2511" s="3" t="s">
        <v>13</v>
      </c>
    </row>
    <row r="2512" spans="1:5">
      <c r="A2512" s="2" t="s">
        <v>4440</v>
      </c>
      <c r="B2512" s="2" t="s">
        <v>4441</v>
      </c>
      <c r="C2512" s="3" t="s">
        <v>12</v>
      </c>
      <c r="D2512" s="3"/>
      <c r="E2512" s="3" t="s">
        <v>13</v>
      </c>
    </row>
    <row r="2513" spans="1:5">
      <c r="A2513" s="2" t="s">
        <v>4442</v>
      </c>
      <c r="B2513" s="2" t="s">
        <v>4443</v>
      </c>
      <c r="C2513" s="3" t="s">
        <v>12</v>
      </c>
      <c r="D2513" s="3"/>
      <c r="E2513" s="3" t="s">
        <v>13</v>
      </c>
    </row>
    <row r="2514" spans="1:5">
      <c r="A2514" s="2" t="s">
        <v>4444</v>
      </c>
      <c r="B2514" s="2" t="s">
        <v>4445</v>
      </c>
      <c r="C2514" s="3" t="s">
        <v>12</v>
      </c>
      <c r="D2514" s="3"/>
      <c r="E2514" s="3" t="s">
        <v>13</v>
      </c>
    </row>
    <row r="2515" spans="1:5">
      <c r="A2515" s="2" t="s">
        <v>4446</v>
      </c>
      <c r="B2515" s="2" t="s">
        <v>4445</v>
      </c>
      <c r="C2515" s="3" t="s">
        <v>12</v>
      </c>
      <c r="D2515" s="3"/>
      <c r="E2515" s="3" t="s">
        <v>13</v>
      </c>
    </row>
    <row r="2516" spans="1:5">
      <c r="A2516" s="2" t="s">
        <v>4447</v>
      </c>
      <c r="B2516" s="2" t="s">
        <v>4448</v>
      </c>
      <c r="C2516" s="3" t="s">
        <v>12</v>
      </c>
      <c r="D2516" s="3"/>
      <c r="E2516" s="3" t="s">
        <v>13</v>
      </c>
    </row>
    <row r="2517" spans="1:5">
      <c r="A2517" s="2" t="s">
        <v>4449</v>
      </c>
      <c r="B2517" s="2" t="s">
        <v>4450</v>
      </c>
      <c r="C2517" s="3" t="s">
        <v>12</v>
      </c>
      <c r="D2517" s="3"/>
      <c r="E2517" s="3" t="s">
        <v>13</v>
      </c>
    </row>
    <row r="2518" spans="1:5">
      <c r="A2518" s="2" t="s">
        <v>4451</v>
      </c>
      <c r="B2518" s="2" t="s">
        <v>4452</v>
      </c>
      <c r="C2518" s="3" t="s">
        <v>12</v>
      </c>
      <c r="D2518" s="3"/>
      <c r="E2518" s="3" t="s">
        <v>13</v>
      </c>
    </row>
    <row r="2519" spans="1:5">
      <c r="A2519" s="2" t="s">
        <v>4453</v>
      </c>
      <c r="B2519" s="2" t="s">
        <v>4454</v>
      </c>
      <c r="C2519" s="3" t="s">
        <v>12</v>
      </c>
      <c r="D2519" s="3"/>
      <c r="E2519" s="3" t="s">
        <v>13</v>
      </c>
    </row>
    <row r="2520" spans="1:5">
      <c r="A2520" s="2" t="s">
        <v>4455</v>
      </c>
      <c r="B2520" s="2" t="s">
        <v>4456</v>
      </c>
      <c r="C2520" s="3" t="s">
        <v>12</v>
      </c>
      <c r="D2520" s="3"/>
      <c r="E2520" s="3" t="s">
        <v>13</v>
      </c>
    </row>
    <row r="2521" spans="1:5">
      <c r="A2521" s="2" t="s">
        <v>4457</v>
      </c>
      <c r="B2521" s="2" t="s">
        <v>4458</v>
      </c>
      <c r="C2521" s="3" t="s">
        <v>12</v>
      </c>
      <c r="D2521" s="3"/>
      <c r="E2521" s="3" t="s">
        <v>13</v>
      </c>
    </row>
    <row r="2522" spans="1:5">
      <c r="A2522" s="2" t="s">
        <v>4459</v>
      </c>
      <c r="B2522" s="2" t="s">
        <v>4460</v>
      </c>
      <c r="C2522" s="3" t="s">
        <v>12</v>
      </c>
      <c r="D2522" s="3"/>
      <c r="E2522" s="3" t="s">
        <v>13</v>
      </c>
    </row>
    <row r="2523" spans="1:5">
      <c r="A2523" s="2" t="s">
        <v>4461</v>
      </c>
      <c r="B2523" s="2" t="s">
        <v>4462</v>
      </c>
      <c r="C2523" s="3" t="s">
        <v>12</v>
      </c>
      <c r="D2523" s="3"/>
      <c r="E2523" s="3" t="s">
        <v>13</v>
      </c>
    </row>
    <row r="2524" spans="1:5">
      <c r="A2524" s="2" t="s">
        <v>4463</v>
      </c>
      <c r="B2524" s="2" t="s">
        <v>4464</v>
      </c>
      <c r="C2524" s="3" t="s">
        <v>12</v>
      </c>
      <c r="D2524" s="3"/>
      <c r="E2524" s="3" t="s">
        <v>13</v>
      </c>
    </row>
    <row r="2525" spans="1:5">
      <c r="A2525" s="2" t="s">
        <v>4465</v>
      </c>
      <c r="B2525" s="2" t="s">
        <v>4466</v>
      </c>
      <c r="C2525" s="3" t="s">
        <v>12</v>
      </c>
      <c r="D2525" s="3"/>
      <c r="E2525" s="3" t="s">
        <v>13</v>
      </c>
    </row>
    <row r="2526" spans="1:5">
      <c r="A2526" s="2" t="s">
        <v>4467</v>
      </c>
      <c r="B2526" s="2" t="s">
        <v>4468</v>
      </c>
      <c r="C2526" s="3" t="s">
        <v>12</v>
      </c>
      <c r="D2526" s="3"/>
      <c r="E2526" s="3" t="s">
        <v>13</v>
      </c>
    </row>
    <row r="2527" spans="1:5">
      <c r="A2527" s="2" t="s">
        <v>4467</v>
      </c>
      <c r="B2527" s="2" t="s">
        <v>4468</v>
      </c>
      <c r="C2527" s="3" t="s">
        <v>12</v>
      </c>
      <c r="D2527" s="3"/>
      <c r="E2527" s="3" t="s">
        <v>13</v>
      </c>
    </row>
    <row r="2528" spans="1:5">
      <c r="A2528" s="2" t="s">
        <v>4469</v>
      </c>
      <c r="B2528" s="2" t="s">
        <v>4470</v>
      </c>
      <c r="C2528" s="3" t="s">
        <v>12</v>
      </c>
      <c r="D2528" s="3"/>
      <c r="E2528" s="3" t="s">
        <v>13</v>
      </c>
    </row>
    <row r="2529" spans="1:5">
      <c r="A2529" s="2" t="s">
        <v>4471</v>
      </c>
      <c r="B2529" s="2" t="s">
        <v>4471</v>
      </c>
      <c r="C2529" s="3" t="s">
        <v>12</v>
      </c>
      <c r="D2529" s="3"/>
      <c r="E2529" s="3" t="s">
        <v>13</v>
      </c>
    </row>
    <row r="2530" spans="1:5">
      <c r="A2530" s="2" t="s">
        <v>4472</v>
      </c>
      <c r="B2530" s="2" t="s">
        <v>4473</v>
      </c>
      <c r="C2530" s="3" t="s">
        <v>12</v>
      </c>
      <c r="D2530" s="3"/>
      <c r="E2530" s="3" t="s">
        <v>13</v>
      </c>
    </row>
    <row r="2531" spans="1:5">
      <c r="A2531" s="2" t="s">
        <v>4474</v>
      </c>
      <c r="B2531" s="2" t="s">
        <v>4475</v>
      </c>
      <c r="C2531" s="3" t="s">
        <v>12</v>
      </c>
      <c r="D2531" s="3"/>
      <c r="E2531" s="3" t="s">
        <v>13</v>
      </c>
    </row>
    <row r="2532" spans="1:5">
      <c r="A2532" s="2" t="s">
        <v>4476</v>
      </c>
      <c r="B2532" s="2" t="s">
        <v>4477</v>
      </c>
      <c r="C2532" s="3" t="s">
        <v>12</v>
      </c>
      <c r="D2532" s="3"/>
      <c r="E2532" s="3" t="s">
        <v>13</v>
      </c>
    </row>
    <row r="2533" spans="1:5">
      <c r="A2533" s="2" t="s">
        <v>4478</v>
      </c>
      <c r="B2533" s="2" t="s">
        <v>4479</v>
      </c>
      <c r="C2533" s="3" t="s">
        <v>12</v>
      </c>
      <c r="D2533" s="3"/>
      <c r="E2533" s="3" t="s">
        <v>13</v>
      </c>
    </row>
    <row r="2534" spans="1:5">
      <c r="A2534" s="2" t="s">
        <v>4480</v>
      </c>
      <c r="B2534" s="2" t="s">
        <v>4481</v>
      </c>
      <c r="C2534" s="3" t="s">
        <v>12</v>
      </c>
      <c r="D2534" s="3"/>
      <c r="E2534" s="3" t="s">
        <v>13</v>
      </c>
    </row>
    <row r="2535" spans="1:5">
      <c r="A2535" s="2" t="s">
        <v>4482</v>
      </c>
      <c r="B2535" s="2" t="s">
        <v>4482</v>
      </c>
      <c r="C2535" s="3" t="s">
        <v>12</v>
      </c>
      <c r="D2535" s="3"/>
      <c r="E2535" s="3" t="s">
        <v>13</v>
      </c>
    </row>
    <row r="2536" spans="1:5">
      <c r="A2536" s="2" t="s">
        <v>4483</v>
      </c>
      <c r="B2536" s="2" t="s">
        <v>4484</v>
      </c>
      <c r="C2536" s="3" t="s">
        <v>12</v>
      </c>
      <c r="D2536" s="3"/>
      <c r="E2536" s="3" t="s">
        <v>13</v>
      </c>
    </row>
    <row r="2537" spans="1:5">
      <c r="A2537" s="2" t="s">
        <v>4485</v>
      </c>
      <c r="B2537" s="2" t="s">
        <v>4485</v>
      </c>
      <c r="C2537" s="3" t="s">
        <v>12</v>
      </c>
      <c r="D2537" s="3"/>
      <c r="E2537" s="3" t="s">
        <v>13</v>
      </c>
    </row>
    <row r="2538" spans="1:5">
      <c r="A2538" s="2" t="s">
        <v>4486</v>
      </c>
      <c r="B2538" s="2" t="s">
        <v>4487</v>
      </c>
      <c r="C2538" s="3" t="s">
        <v>12</v>
      </c>
      <c r="D2538" s="3"/>
      <c r="E2538" s="3" t="s">
        <v>13</v>
      </c>
    </row>
    <row r="2539" spans="1:5">
      <c r="A2539" s="2" t="s">
        <v>4488</v>
      </c>
      <c r="B2539" s="2" t="s">
        <v>4488</v>
      </c>
      <c r="C2539" s="3" t="s">
        <v>12</v>
      </c>
      <c r="D2539" s="3"/>
      <c r="E2539" s="3" t="s">
        <v>13</v>
      </c>
    </row>
    <row r="2540" spans="1:5">
      <c r="A2540" s="2" t="s">
        <v>4489</v>
      </c>
      <c r="B2540" s="2" t="s">
        <v>4490</v>
      </c>
      <c r="C2540" s="3" t="s">
        <v>12</v>
      </c>
      <c r="D2540" s="3"/>
      <c r="E2540" s="3" t="s">
        <v>13</v>
      </c>
    </row>
    <row r="2541" spans="1:5">
      <c r="A2541" s="2" t="s">
        <v>4491</v>
      </c>
      <c r="B2541" s="2" t="s">
        <v>4492</v>
      </c>
      <c r="C2541" s="3" t="s">
        <v>12</v>
      </c>
      <c r="D2541" s="3"/>
      <c r="E2541" s="3" t="s">
        <v>13</v>
      </c>
    </row>
    <row r="2542" spans="1:5">
      <c r="A2542" s="2" t="s">
        <v>4493</v>
      </c>
      <c r="B2542" s="2" t="s">
        <v>4494</v>
      </c>
      <c r="C2542" s="3" t="s">
        <v>12</v>
      </c>
      <c r="D2542" s="3"/>
      <c r="E2542" s="3" t="s">
        <v>13</v>
      </c>
    </row>
    <row r="2543" spans="1:5">
      <c r="A2543" s="2" t="s">
        <v>4495</v>
      </c>
      <c r="B2543" s="2" t="s">
        <v>4496</v>
      </c>
      <c r="C2543" s="3" t="s">
        <v>12</v>
      </c>
      <c r="D2543" s="3"/>
      <c r="E2543" s="3" t="s">
        <v>13</v>
      </c>
    </row>
    <row r="2544" spans="1:5">
      <c r="A2544" s="2" t="s">
        <v>4497</v>
      </c>
      <c r="B2544" s="2" t="s">
        <v>4498</v>
      </c>
      <c r="C2544" s="3" t="s">
        <v>12</v>
      </c>
      <c r="D2544" s="3"/>
      <c r="E2544" s="3" t="s">
        <v>13</v>
      </c>
    </row>
    <row r="2545" spans="1:5">
      <c r="A2545" s="2" t="s">
        <v>4499</v>
      </c>
      <c r="B2545" s="2" t="s">
        <v>4500</v>
      </c>
      <c r="C2545" s="3" t="s">
        <v>12</v>
      </c>
      <c r="D2545" s="3"/>
      <c r="E2545" s="3" t="s">
        <v>13</v>
      </c>
    </row>
    <row r="2546" spans="1:5">
      <c r="A2546" s="2" t="s">
        <v>4501</v>
      </c>
      <c r="B2546" s="2" t="s">
        <v>4502</v>
      </c>
      <c r="C2546" s="3" t="s">
        <v>12</v>
      </c>
      <c r="D2546" s="3"/>
      <c r="E2546" s="3" t="s">
        <v>13</v>
      </c>
    </row>
    <row r="2547" spans="1:5">
      <c r="A2547" s="2" t="s">
        <v>4503</v>
      </c>
      <c r="B2547" s="2" t="s">
        <v>4503</v>
      </c>
      <c r="C2547" s="3" t="s">
        <v>12</v>
      </c>
      <c r="D2547" s="3"/>
      <c r="E2547" s="3" t="s">
        <v>13</v>
      </c>
    </row>
    <row r="2548" spans="1:5">
      <c r="A2548" s="2" t="s">
        <v>4504</v>
      </c>
      <c r="B2548" s="2" t="s">
        <v>4505</v>
      </c>
      <c r="C2548" s="3" t="s">
        <v>12</v>
      </c>
      <c r="D2548" s="3"/>
      <c r="E2548" s="3" t="s">
        <v>13</v>
      </c>
    </row>
    <row r="2549" spans="1:5">
      <c r="A2549" s="2" t="s">
        <v>4506</v>
      </c>
      <c r="B2549" s="2" t="s">
        <v>4507</v>
      </c>
      <c r="C2549" s="3" t="s">
        <v>12</v>
      </c>
      <c r="D2549" s="3"/>
      <c r="E2549" s="3" t="s">
        <v>13</v>
      </c>
    </row>
    <row r="2550" spans="1:5">
      <c r="A2550" s="2" t="s">
        <v>4506</v>
      </c>
      <c r="B2550" s="2" t="s">
        <v>4508</v>
      </c>
      <c r="C2550" s="3" t="s">
        <v>12</v>
      </c>
      <c r="D2550" s="3"/>
      <c r="E2550" s="3" t="s">
        <v>13</v>
      </c>
    </row>
    <row r="2551" spans="1:5">
      <c r="A2551" s="2" t="s">
        <v>4509</v>
      </c>
      <c r="B2551" s="2" t="s">
        <v>4510</v>
      </c>
      <c r="C2551" s="3" t="s">
        <v>12</v>
      </c>
      <c r="D2551" s="3"/>
      <c r="E2551" s="3" t="s">
        <v>13</v>
      </c>
    </row>
    <row r="2552" spans="1:5">
      <c r="A2552" s="2" t="s">
        <v>4511</v>
      </c>
      <c r="B2552" s="2" t="s">
        <v>4512</v>
      </c>
      <c r="C2552" s="3" t="s">
        <v>12</v>
      </c>
      <c r="D2552" s="3"/>
      <c r="E2552" s="3" t="s">
        <v>13</v>
      </c>
    </row>
    <row r="2553" spans="1:5">
      <c r="A2553" s="2" t="s">
        <v>4513</v>
      </c>
      <c r="B2553" s="2" t="s">
        <v>4512</v>
      </c>
      <c r="C2553" s="3" t="s">
        <v>12</v>
      </c>
      <c r="D2553" s="3"/>
      <c r="E2553" s="3" t="s">
        <v>13</v>
      </c>
    </row>
    <row r="2554" spans="1:5">
      <c r="A2554" s="2" t="s">
        <v>4514</v>
      </c>
      <c r="B2554" s="2" t="s">
        <v>4515</v>
      </c>
      <c r="C2554" s="3" t="s">
        <v>12</v>
      </c>
      <c r="D2554" s="3"/>
      <c r="E2554" s="3" t="s">
        <v>13</v>
      </c>
    </row>
    <row r="2555" spans="1:5">
      <c r="A2555" s="2" t="s">
        <v>707</v>
      </c>
      <c r="B2555" s="2" t="s">
        <v>4516</v>
      </c>
      <c r="C2555" s="3" t="s">
        <v>12</v>
      </c>
      <c r="D2555" s="3"/>
      <c r="E2555" s="3" t="s">
        <v>13</v>
      </c>
    </row>
    <row r="2556" spans="1:5">
      <c r="A2556" s="2" t="s">
        <v>4517</v>
      </c>
      <c r="B2556" s="2" t="s">
        <v>4516</v>
      </c>
      <c r="C2556" s="3" t="s">
        <v>12</v>
      </c>
      <c r="D2556" s="3"/>
      <c r="E2556" s="3" t="s">
        <v>13</v>
      </c>
    </row>
    <row r="2557" spans="1:5">
      <c r="A2557" s="2" t="s">
        <v>4518</v>
      </c>
      <c r="B2557" s="2" t="s">
        <v>4519</v>
      </c>
      <c r="C2557" s="3" t="s">
        <v>12</v>
      </c>
      <c r="D2557" s="3"/>
      <c r="E2557" s="3" t="s">
        <v>13</v>
      </c>
    </row>
    <row r="2558" spans="1:5">
      <c r="A2558" s="2" t="s">
        <v>4520</v>
      </c>
      <c r="B2558" s="2" t="s">
        <v>4521</v>
      </c>
      <c r="C2558" s="3" t="s">
        <v>12</v>
      </c>
      <c r="D2558" s="3"/>
      <c r="E2558" s="3" t="s">
        <v>13</v>
      </c>
    </row>
    <row r="2559" spans="1:5">
      <c r="A2559" s="2" t="s">
        <v>4522</v>
      </c>
      <c r="B2559" s="2" t="s">
        <v>4523</v>
      </c>
      <c r="C2559" s="3" t="s">
        <v>12</v>
      </c>
      <c r="D2559" s="3"/>
      <c r="E2559" s="3" t="s">
        <v>13</v>
      </c>
    </row>
    <row r="2560" spans="1:5">
      <c r="A2560" s="2" t="s">
        <v>4524</v>
      </c>
      <c r="B2560" s="2" t="s">
        <v>4524</v>
      </c>
      <c r="C2560" s="3" t="s">
        <v>12</v>
      </c>
      <c r="D2560" s="3"/>
      <c r="E2560" s="3" t="s">
        <v>13</v>
      </c>
    </row>
    <row r="2561" spans="1:5">
      <c r="A2561" s="2" t="s">
        <v>4525</v>
      </c>
      <c r="B2561" s="2" t="s">
        <v>4525</v>
      </c>
      <c r="C2561" s="3" t="s">
        <v>12</v>
      </c>
      <c r="D2561" s="3"/>
      <c r="E2561" s="3" t="s">
        <v>13</v>
      </c>
    </row>
    <row r="2562" spans="1:5">
      <c r="A2562" s="2" t="s">
        <v>4526</v>
      </c>
      <c r="B2562" s="2" t="s">
        <v>4527</v>
      </c>
      <c r="C2562" s="3" t="s">
        <v>12</v>
      </c>
      <c r="D2562" s="3"/>
      <c r="E2562" s="3" t="s">
        <v>13</v>
      </c>
    </row>
    <row r="2563" spans="1:5">
      <c r="A2563" s="2" t="s">
        <v>4528</v>
      </c>
      <c r="B2563" s="2" t="s">
        <v>4529</v>
      </c>
      <c r="C2563" s="3" t="s">
        <v>12</v>
      </c>
      <c r="D2563" s="3"/>
      <c r="E2563" s="3" t="s">
        <v>13</v>
      </c>
    </row>
    <row r="2564" spans="1:5">
      <c r="A2564" s="2" t="s">
        <v>4530</v>
      </c>
      <c r="B2564" s="2" t="s">
        <v>4531</v>
      </c>
      <c r="C2564" s="3" t="s">
        <v>12</v>
      </c>
      <c r="D2564" s="3"/>
      <c r="E2564" s="3" t="s">
        <v>13</v>
      </c>
    </row>
    <row r="2565" spans="1:5">
      <c r="A2565" s="2" t="s">
        <v>4532</v>
      </c>
      <c r="B2565" s="2" t="s">
        <v>4533</v>
      </c>
      <c r="C2565" s="3" t="s">
        <v>12</v>
      </c>
      <c r="D2565" s="3"/>
      <c r="E2565" s="3" t="s">
        <v>13</v>
      </c>
    </row>
    <row r="2566" spans="1:5">
      <c r="A2566" s="2" t="s">
        <v>4534</v>
      </c>
      <c r="B2566" s="2" t="s">
        <v>4535</v>
      </c>
      <c r="C2566" s="3" t="s">
        <v>12</v>
      </c>
      <c r="D2566" s="3"/>
      <c r="E2566" s="3" t="s">
        <v>13</v>
      </c>
    </row>
    <row r="2567" spans="1:5">
      <c r="A2567" s="2" t="s">
        <v>4536</v>
      </c>
      <c r="B2567" s="2" t="s">
        <v>4537</v>
      </c>
      <c r="C2567" s="3" t="s">
        <v>12</v>
      </c>
      <c r="D2567" s="3"/>
      <c r="E2567" s="3" t="s">
        <v>13</v>
      </c>
    </row>
    <row r="2568" spans="1:5">
      <c r="A2568" s="2" t="s">
        <v>4538</v>
      </c>
      <c r="B2568" s="2" t="s">
        <v>4539</v>
      </c>
      <c r="C2568" s="3" t="s">
        <v>12</v>
      </c>
      <c r="D2568" s="3"/>
      <c r="E2568" s="3" t="s">
        <v>13</v>
      </c>
    </row>
    <row r="2569" spans="1:5">
      <c r="A2569" s="2" t="s">
        <v>4540</v>
      </c>
      <c r="B2569" s="2" t="s">
        <v>4541</v>
      </c>
      <c r="C2569" s="3" t="s">
        <v>12</v>
      </c>
      <c r="D2569" s="3"/>
      <c r="E2569" s="3" t="s">
        <v>13</v>
      </c>
    </row>
    <row r="2570" spans="1:5">
      <c r="A2570" s="2" t="s">
        <v>4542</v>
      </c>
      <c r="B2570" s="2" t="s">
        <v>4543</v>
      </c>
      <c r="C2570" s="3" t="s">
        <v>12</v>
      </c>
      <c r="D2570" s="3"/>
      <c r="E2570" s="3" t="s">
        <v>13</v>
      </c>
    </row>
    <row r="2571" spans="1:5">
      <c r="A2571" s="2" t="s">
        <v>4544</v>
      </c>
      <c r="B2571" s="2" t="s">
        <v>4545</v>
      </c>
      <c r="C2571" s="3" t="s">
        <v>12</v>
      </c>
      <c r="D2571" s="3"/>
      <c r="E2571" s="3" t="s">
        <v>13</v>
      </c>
    </row>
    <row r="2572" spans="1:5">
      <c r="A2572" s="2" t="s">
        <v>4546</v>
      </c>
      <c r="B2572" s="2" t="s">
        <v>4547</v>
      </c>
      <c r="C2572" s="3" t="s">
        <v>12</v>
      </c>
      <c r="D2572" s="3"/>
      <c r="E2572" s="3" t="s">
        <v>13</v>
      </c>
    </row>
    <row r="2573" spans="1:5">
      <c r="A2573" s="2" t="s">
        <v>4548</v>
      </c>
      <c r="B2573" s="2" t="s">
        <v>4549</v>
      </c>
      <c r="C2573" s="3" t="s">
        <v>12</v>
      </c>
      <c r="D2573" s="3"/>
      <c r="E2573" s="3" t="s">
        <v>13</v>
      </c>
    </row>
    <row r="2574" spans="1:5">
      <c r="A2574" s="2" t="s">
        <v>4550</v>
      </c>
      <c r="B2574" s="2" t="s">
        <v>4551</v>
      </c>
      <c r="C2574" s="3" t="s">
        <v>12</v>
      </c>
      <c r="D2574" s="3"/>
      <c r="E2574" s="3" t="s">
        <v>13</v>
      </c>
    </row>
    <row r="2575" spans="1:5">
      <c r="A2575" s="2" t="s">
        <v>4552</v>
      </c>
      <c r="B2575" s="2" t="s">
        <v>4553</v>
      </c>
      <c r="C2575" s="3" t="s">
        <v>12</v>
      </c>
      <c r="D2575" s="3"/>
      <c r="E2575" s="3" t="s">
        <v>13</v>
      </c>
    </row>
    <row r="2576" spans="1:5">
      <c r="A2576" s="2" t="s">
        <v>4554</v>
      </c>
      <c r="B2576" s="2" t="s">
        <v>4555</v>
      </c>
      <c r="C2576" s="3" t="s">
        <v>12</v>
      </c>
      <c r="D2576" s="3"/>
      <c r="E2576" s="3" t="s">
        <v>13</v>
      </c>
    </row>
    <row r="2577" spans="1:5">
      <c r="A2577" s="2" t="s">
        <v>4556</v>
      </c>
      <c r="B2577" s="2" t="s">
        <v>4557</v>
      </c>
      <c r="C2577" s="3" t="s">
        <v>12</v>
      </c>
      <c r="D2577" s="3"/>
      <c r="E2577" s="3" t="s">
        <v>13</v>
      </c>
    </row>
    <row r="2578" spans="1:5">
      <c r="A2578" s="2" t="s">
        <v>4558</v>
      </c>
      <c r="B2578" s="2" t="s">
        <v>4559</v>
      </c>
      <c r="C2578" s="3" t="s">
        <v>12</v>
      </c>
      <c r="D2578" s="3"/>
      <c r="E2578" s="3" t="s">
        <v>13</v>
      </c>
    </row>
    <row r="2579" spans="1:5">
      <c r="A2579" s="2" t="s">
        <v>4560</v>
      </c>
      <c r="B2579" s="2" t="s">
        <v>4561</v>
      </c>
      <c r="C2579" s="3" t="s">
        <v>12</v>
      </c>
      <c r="D2579" s="3"/>
      <c r="E2579" s="3" t="s">
        <v>13</v>
      </c>
    </row>
    <row r="2580" spans="1:5">
      <c r="A2580" s="2" t="s">
        <v>4562</v>
      </c>
      <c r="B2580" s="2" t="s">
        <v>4563</v>
      </c>
      <c r="C2580" s="3" t="s">
        <v>12</v>
      </c>
      <c r="D2580" s="3"/>
      <c r="E2580" s="3" t="s">
        <v>13</v>
      </c>
    </row>
    <row r="2581" spans="1:5">
      <c r="A2581" s="2" t="s">
        <v>4564</v>
      </c>
      <c r="B2581" s="2" t="s">
        <v>4565</v>
      </c>
      <c r="C2581" s="3" t="s">
        <v>12</v>
      </c>
      <c r="D2581" s="3"/>
      <c r="E2581" s="3" t="s">
        <v>13</v>
      </c>
    </row>
    <row r="2582" spans="1:5">
      <c r="A2582" s="2" t="s">
        <v>4566</v>
      </c>
      <c r="B2582" s="2" t="s">
        <v>4567</v>
      </c>
      <c r="C2582" s="3" t="s">
        <v>12</v>
      </c>
      <c r="D2582" s="3"/>
      <c r="E2582" s="3" t="s">
        <v>13</v>
      </c>
    </row>
    <row r="2583" spans="1:5">
      <c r="A2583" s="2" t="s">
        <v>4568</v>
      </c>
      <c r="B2583" s="2" t="s">
        <v>4569</v>
      </c>
      <c r="C2583" s="3" t="s">
        <v>12</v>
      </c>
      <c r="D2583" s="3"/>
      <c r="E2583" s="3" t="s">
        <v>13</v>
      </c>
    </row>
    <row r="2584" spans="1:5">
      <c r="A2584" s="2" t="s">
        <v>4570</v>
      </c>
      <c r="B2584" s="2" t="s">
        <v>4571</v>
      </c>
      <c r="C2584" s="3" t="s">
        <v>12</v>
      </c>
      <c r="D2584" s="3"/>
      <c r="E2584" s="3" t="s">
        <v>13</v>
      </c>
    </row>
    <row r="2585" spans="1:5">
      <c r="A2585" s="2" t="s">
        <v>4572</v>
      </c>
      <c r="B2585" s="2" t="s">
        <v>4573</v>
      </c>
      <c r="C2585" s="3" t="s">
        <v>12</v>
      </c>
      <c r="D2585" s="3"/>
      <c r="E2585" s="3" t="s">
        <v>13</v>
      </c>
    </row>
    <row r="2586" spans="1:5">
      <c r="A2586" s="2" t="s">
        <v>4574</v>
      </c>
      <c r="B2586" s="2" t="s">
        <v>4575</v>
      </c>
      <c r="C2586" s="3" t="s">
        <v>12</v>
      </c>
      <c r="D2586" s="3"/>
      <c r="E2586" s="3" t="s">
        <v>13</v>
      </c>
    </row>
    <row r="2587" spans="1:5">
      <c r="A2587" s="2" t="s">
        <v>4576</v>
      </c>
      <c r="B2587" s="2" t="s">
        <v>4577</v>
      </c>
      <c r="C2587" s="3" t="s">
        <v>12</v>
      </c>
      <c r="D2587" s="3"/>
      <c r="E2587" s="3" t="s">
        <v>13</v>
      </c>
    </row>
    <row r="2588" spans="1:5">
      <c r="A2588" s="2" t="s">
        <v>4578</v>
      </c>
      <c r="B2588" s="2" t="s">
        <v>4579</v>
      </c>
      <c r="C2588" s="3" t="s">
        <v>12</v>
      </c>
      <c r="D2588" s="3"/>
      <c r="E2588" s="3" t="s">
        <v>13</v>
      </c>
    </row>
    <row r="2589" spans="1:5">
      <c r="A2589" s="2" t="s">
        <v>4580</v>
      </c>
      <c r="B2589" s="2" t="s">
        <v>4581</v>
      </c>
      <c r="C2589" s="3" t="s">
        <v>12</v>
      </c>
      <c r="D2589" s="3"/>
      <c r="E2589" s="3" t="s">
        <v>13</v>
      </c>
    </row>
    <row r="2590" spans="1:5">
      <c r="A2590" s="2" t="s">
        <v>4582</v>
      </c>
      <c r="B2590" s="2" t="s">
        <v>4583</v>
      </c>
      <c r="C2590" s="3" t="s">
        <v>12</v>
      </c>
      <c r="D2590" s="3"/>
      <c r="E2590" s="3" t="s">
        <v>13</v>
      </c>
    </row>
    <row r="2591" spans="1:5">
      <c r="A2591" s="2" t="s">
        <v>4584</v>
      </c>
      <c r="B2591" s="2" t="s">
        <v>4585</v>
      </c>
      <c r="C2591" s="3" t="s">
        <v>12</v>
      </c>
      <c r="D2591" s="3"/>
      <c r="E2591" s="3" t="s">
        <v>13</v>
      </c>
    </row>
    <row r="2592" spans="1:5">
      <c r="A2592" s="2" t="s">
        <v>4586</v>
      </c>
      <c r="B2592" s="2" t="s">
        <v>4587</v>
      </c>
      <c r="C2592" s="3" t="s">
        <v>12</v>
      </c>
      <c r="D2592" s="3"/>
      <c r="E2592" s="3" t="s">
        <v>13</v>
      </c>
    </row>
    <row r="2593" spans="1:5">
      <c r="A2593" s="2" t="s">
        <v>4588</v>
      </c>
      <c r="B2593" s="2" t="s">
        <v>4589</v>
      </c>
      <c r="C2593" s="3" t="s">
        <v>12</v>
      </c>
      <c r="D2593" s="3"/>
      <c r="E2593" s="3" t="s">
        <v>13</v>
      </c>
    </row>
    <row r="2594" spans="1:5">
      <c r="A2594" s="2" t="s">
        <v>4590</v>
      </c>
      <c r="B2594" s="2" t="s">
        <v>4591</v>
      </c>
      <c r="C2594" s="3" t="s">
        <v>12</v>
      </c>
      <c r="D2594" s="3"/>
      <c r="E2594" s="3" t="s">
        <v>13</v>
      </c>
    </row>
    <row r="2595" spans="1:5">
      <c r="A2595" s="2" t="s">
        <v>4592</v>
      </c>
      <c r="B2595" s="2" t="s">
        <v>4593</v>
      </c>
      <c r="C2595" s="3" t="s">
        <v>12</v>
      </c>
      <c r="D2595" s="3"/>
      <c r="E2595" s="3" t="s">
        <v>13</v>
      </c>
    </row>
    <row r="2596" spans="1:5">
      <c r="A2596" s="2" t="s">
        <v>4592</v>
      </c>
      <c r="B2596" s="2" t="s">
        <v>4594</v>
      </c>
      <c r="C2596" s="3" t="s">
        <v>12</v>
      </c>
      <c r="D2596" s="3"/>
      <c r="E2596" s="3" t="s">
        <v>13</v>
      </c>
    </row>
    <row r="2597" spans="1:5">
      <c r="A2597" s="2" t="s">
        <v>4595</v>
      </c>
      <c r="B2597" s="2" t="s">
        <v>4596</v>
      </c>
      <c r="C2597" s="3" t="s">
        <v>12</v>
      </c>
      <c r="D2597" s="3"/>
      <c r="E2597" s="3" t="s">
        <v>13</v>
      </c>
    </row>
    <row r="2598" spans="1:5">
      <c r="A2598" s="2" t="s">
        <v>4597</v>
      </c>
      <c r="B2598" s="2" t="s">
        <v>1797</v>
      </c>
      <c r="C2598" s="3" t="s">
        <v>12</v>
      </c>
      <c r="D2598" s="3"/>
      <c r="E2598" s="3" t="s">
        <v>13</v>
      </c>
    </row>
    <row r="2599" spans="1:5">
      <c r="A2599" s="2" t="s">
        <v>4597</v>
      </c>
      <c r="B2599" s="2" t="s">
        <v>1797</v>
      </c>
      <c r="C2599" s="3" t="s">
        <v>12</v>
      </c>
      <c r="D2599" s="3"/>
      <c r="E2599" s="3" t="s">
        <v>13</v>
      </c>
    </row>
    <row r="2600" spans="1:5">
      <c r="A2600" s="2" t="s">
        <v>4598</v>
      </c>
      <c r="B2600" s="2" t="s">
        <v>4599</v>
      </c>
      <c r="C2600" s="3" t="s">
        <v>12</v>
      </c>
      <c r="D2600" s="3"/>
      <c r="E2600" s="3" t="s">
        <v>13</v>
      </c>
    </row>
    <row r="2601" spans="1:5">
      <c r="A2601" s="2" t="s">
        <v>4600</v>
      </c>
      <c r="B2601" s="2" t="s">
        <v>4601</v>
      </c>
      <c r="C2601" s="3" t="s">
        <v>12</v>
      </c>
      <c r="D2601" s="3"/>
      <c r="E2601" s="3" t="s">
        <v>13</v>
      </c>
    </row>
    <row r="2602" spans="1:5">
      <c r="A2602" s="2" t="s">
        <v>4602</v>
      </c>
      <c r="B2602" s="2" t="s">
        <v>4603</v>
      </c>
      <c r="C2602" s="3" t="s">
        <v>12</v>
      </c>
      <c r="D2602" s="3"/>
      <c r="E2602" s="3" t="s">
        <v>13</v>
      </c>
    </row>
    <row r="2603" spans="1:5">
      <c r="A2603" s="2" t="s">
        <v>4604</v>
      </c>
      <c r="B2603" s="2" t="s">
        <v>4605</v>
      </c>
      <c r="C2603" s="3" t="s">
        <v>12</v>
      </c>
      <c r="D2603" s="3"/>
      <c r="E2603" s="3" t="s">
        <v>13</v>
      </c>
    </row>
    <row r="2604" spans="1:5">
      <c r="A2604" s="2" t="s">
        <v>4606</v>
      </c>
      <c r="B2604" s="2" t="s">
        <v>768</v>
      </c>
      <c r="C2604" s="3" t="s">
        <v>12</v>
      </c>
      <c r="D2604" s="3"/>
      <c r="E2604" s="3" t="s">
        <v>13</v>
      </c>
    </row>
    <row r="2605" spans="1:5">
      <c r="A2605" s="2" t="s">
        <v>4607</v>
      </c>
      <c r="B2605" s="2" t="s">
        <v>4608</v>
      </c>
      <c r="C2605" s="3" t="s">
        <v>12</v>
      </c>
      <c r="D2605" s="3"/>
      <c r="E2605" s="3" t="s">
        <v>13</v>
      </c>
    </row>
    <row r="2606" spans="1:5">
      <c r="A2606" s="2" t="s">
        <v>4609</v>
      </c>
      <c r="B2606" s="2" t="s">
        <v>776</v>
      </c>
      <c r="C2606" s="3" t="s">
        <v>12</v>
      </c>
      <c r="D2606" s="3"/>
      <c r="E2606" s="3" t="s">
        <v>13</v>
      </c>
    </row>
    <row r="2607" spans="1:5">
      <c r="A2607" s="2" t="s">
        <v>4610</v>
      </c>
      <c r="B2607" s="2" t="s">
        <v>4611</v>
      </c>
      <c r="C2607" s="3" t="s">
        <v>12</v>
      </c>
      <c r="D2607" s="3"/>
      <c r="E2607" s="3" t="s">
        <v>13</v>
      </c>
    </row>
    <row r="2608" spans="1:5">
      <c r="A2608" s="2" t="s">
        <v>4612</v>
      </c>
      <c r="B2608" s="2" t="s">
        <v>4613</v>
      </c>
      <c r="C2608" s="3" t="s">
        <v>12</v>
      </c>
      <c r="D2608" s="3"/>
      <c r="E2608" s="3" t="s">
        <v>13</v>
      </c>
    </row>
    <row r="2609" spans="1:5">
      <c r="A2609" s="2" t="s">
        <v>4614</v>
      </c>
      <c r="B2609" s="2" t="s">
        <v>4615</v>
      </c>
      <c r="C2609" s="3" t="s">
        <v>12</v>
      </c>
      <c r="D2609" s="3"/>
      <c r="E2609" s="3" t="s">
        <v>13</v>
      </c>
    </row>
    <row r="2610" spans="1:5">
      <c r="A2610" s="2" t="s">
        <v>4616</v>
      </c>
      <c r="B2610" s="2" t="s">
        <v>4617</v>
      </c>
      <c r="C2610" s="3" t="s">
        <v>12</v>
      </c>
      <c r="D2610" s="3"/>
      <c r="E2610" s="3" t="s">
        <v>13</v>
      </c>
    </row>
    <row r="2611" spans="1:5">
      <c r="A2611" s="2" t="s">
        <v>4618</v>
      </c>
      <c r="B2611" s="2" t="s">
        <v>528</v>
      </c>
      <c r="C2611" s="3" t="s">
        <v>12</v>
      </c>
      <c r="D2611" s="3"/>
      <c r="E2611" s="3" t="s">
        <v>13</v>
      </c>
    </row>
    <row r="2612" spans="1:5">
      <c r="A2612" s="2" t="s">
        <v>4618</v>
      </c>
      <c r="B2612" s="2" t="s">
        <v>528</v>
      </c>
      <c r="C2612" s="3" t="s">
        <v>12</v>
      </c>
      <c r="D2612" s="3"/>
      <c r="E2612" s="3" t="s">
        <v>13</v>
      </c>
    </row>
    <row r="2613" spans="1:5">
      <c r="A2613" s="2" t="s">
        <v>4619</v>
      </c>
      <c r="B2613" s="2" t="s">
        <v>4619</v>
      </c>
      <c r="C2613" s="3" t="s">
        <v>12</v>
      </c>
      <c r="D2613" s="3"/>
      <c r="E2613" s="3" t="s">
        <v>13</v>
      </c>
    </row>
    <row r="2614" spans="1:5">
      <c r="A2614" s="2" t="s">
        <v>4620</v>
      </c>
      <c r="B2614" s="2" t="s">
        <v>4621</v>
      </c>
      <c r="C2614" s="3" t="s">
        <v>12</v>
      </c>
      <c r="D2614" s="3"/>
      <c r="E2614" s="3" t="s">
        <v>13</v>
      </c>
    </row>
    <row r="2615" spans="1:5">
      <c r="A2615" s="2" t="s">
        <v>4622</v>
      </c>
      <c r="B2615" s="2" t="s">
        <v>4623</v>
      </c>
      <c r="C2615" s="3" t="s">
        <v>12</v>
      </c>
      <c r="D2615" s="3"/>
      <c r="E2615" s="3" t="s">
        <v>13</v>
      </c>
    </row>
    <row r="2616" spans="1:5">
      <c r="A2616" s="2" t="s">
        <v>4624</v>
      </c>
      <c r="B2616" s="2" t="s">
        <v>4625</v>
      </c>
      <c r="C2616" s="3" t="s">
        <v>12</v>
      </c>
      <c r="D2616" s="3"/>
      <c r="E2616" s="3" t="s">
        <v>13</v>
      </c>
    </row>
    <row r="2617" spans="1:5">
      <c r="A2617" s="2" t="s">
        <v>4626</v>
      </c>
      <c r="B2617" s="2" t="s">
        <v>4627</v>
      </c>
      <c r="C2617" s="3" t="s">
        <v>12</v>
      </c>
      <c r="D2617" s="3"/>
      <c r="E2617" s="3" t="s">
        <v>13</v>
      </c>
    </row>
    <row r="2618" spans="1:5">
      <c r="A2618" s="2" t="s">
        <v>4628</v>
      </c>
      <c r="B2618" s="2" t="s">
        <v>4629</v>
      </c>
      <c r="C2618" s="3" t="s">
        <v>12</v>
      </c>
      <c r="D2618" s="3"/>
      <c r="E2618" s="3" t="s">
        <v>13</v>
      </c>
    </row>
    <row r="2619" spans="1:5">
      <c r="A2619" s="2" t="s">
        <v>4630</v>
      </c>
      <c r="B2619" s="2" t="s">
        <v>4630</v>
      </c>
      <c r="C2619" s="3" t="s">
        <v>12</v>
      </c>
      <c r="D2619" s="3"/>
      <c r="E2619" s="3" t="s">
        <v>13</v>
      </c>
    </row>
    <row r="2620" spans="1:5">
      <c r="A2620" s="2" t="s">
        <v>4631</v>
      </c>
      <c r="B2620" s="2" t="s">
        <v>4632</v>
      </c>
      <c r="C2620" s="3" t="s">
        <v>12</v>
      </c>
      <c r="D2620" s="3"/>
      <c r="E2620" s="3" t="s">
        <v>13</v>
      </c>
    </row>
    <row r="2621" spans="1:5">
      <c r="A2621" s="2" t="s">
        <v>4633</v>
      </c>
      <c r="B2621" s="2" t="s">
        <v>4634</v>
      </c>
      <c r="C2621" s="3" t="s">
        <v>12</v>
      </c>
      <c r="D2621" s="3"/>
      <c r="E2621" s="3" t="s">
        <v>13</v>
      </c>
    </row>
    <row r="2622" spans="1:5">
      <c r="A2622" s="2" t="s">
        <v>4635</v>
      </c>
      <c r="B2622" s="2" t="s">
        <v>4636</v>
      </c>
      <c r="C2622" s="3" t="s">
        <v>12</v>
      </c>
      <c r="D2622" s="3"/>
      <c r="E2622" s="3" t="s">
        <v>13</v>
      </c>
    </row>
    <row r="2623" spans="1:5">
      <c r="A2623" s="2" t="s">
        <v>4637</v>
      </c>
      <c r="B2623" s="2" t="s">
        <v>4638</v>
      </c>
      <c r="C2623" s="3" t="s">
        <v>12</v>
      </c>
      <c r="D2623" s="3"/>
      <c r="E2623" s="3" t="s">
        <v>13</v>
      </c>
    </row>
    <row r="2624" spans="1:5">
      <c r="A2624" s="2" t="s">
        <v>4639</v>
      </c>
      <c r="B2624" s="2" t="s">
        <v>4640</v>
      </c>
      <c r="C2624" s="3" t="s">
        <v>12</v>
      </c>
      <c r="D2624" s="3"/>
      <c r="E2624" s="3" t="s">
        <v>13</v>
      </c>
    </row>
    <row r="2625" spans="1:5">
      <c r="A2625" s="2" t="s">
        <v>4641</v>
      </c>
      <c r="B2625" s="2" t="s">
        <v>4641</v>
      </c>
      <c r="C2625" s="3" t="s">
        <v>12</v>
      </c>
      <c r="D2625" s="3"/>
      <c r="E2625" s="3" t="s">
        <v>13</v>
      </c>
    </row>
    <row r="2626" spans="1:5">
      <c r="A2626" s="2" t="s">
        <v>4642</v>
      </c>
      <c r="B2626" s="2" t="s">
        <v>4643</v>
      </c>
      <c r="C2626" s="3" t="s">
        <v>12</v>
      </c>
      <c r="D2626" s="3"/>
      <c r="E2626" s="3" t="s">
        <v>13</v>
      </c>
    </row>
    <row r="2627" spans="1:5">
      <c r="A2627" s="2" t="s">
        <v>4644</v>
      </c>
      <c r="B2627" s="2" t="s">
        <v>4644</v>
      </c>
      <c r="C2627" s="3" t="s">
        <v>12</v>
      </c>
      <c r="D2627" s="3"/>
      <c r="E2627" s="3" t="s">
        <v>13</v>
      </c>
    </row>
    <row r="2628" spans="1:5">
      <c r="A2628" s="2" t="s">
        <v>4645</v>
      </c>
      <c r="B2628" s="2" t="s">
        <v>4646</v>
      </c>
      <c r="C2628" s="3" t="s">
        <v>12</v>
      </c>
      <c r="D2628" s="3"/>
      <c r="E2628" s="3" t="s">
        <v>13</v>
      </c>
    </row>
    <row r="2629" spans="1:5">
      <c r="A2629" s="2" t="s">
        <v>4647</v>
      </c>
      <c r="B2629" s="2" t="s">
        <v>4648</v>
      </c>
      <c r="C2629" s="3" t="s">
        <v>12</v>
      </c>
      <c r="D2629" s="3"/>
      <c r="E2629" s="3" t="s">
        <v>13</v>
      </c>
    </row>
    <row r="2630" spans="1:5">
      <c r="A2630" s="2" t="s">
        <v>4649</v>
      </c>
      <c r="B2630" s="2" t="s">
        <v>4650</v>
      </c>
      <c r="C2630" s="3" t="s">
        <v>12</v>
      </c>
      <c r="D2630" s="3"/>
      <c r="E2630" s="3" t="s">
        <v>13</v>
      </c>
    </row>
    <row r="2631" spans="1:5">
      <c r="A2631" s="2" t="s">
        <v>4651</v>
      </c>
      <c r="B2631" s="2" t="s">
        <v>4652</v>
      </c>
      <c r="C2631" s="3" t="s">
        <v>12</v>
      </c>
      <c r="D2631" s="3"/>
      <c r="E2631" s="3" t="s">
        <v>13</v>
      </c>
    </row>
    <row r="2632" spans="1:5">
      <c r="A2632" s="2" t="s">
        <v>4653</v>
      </c>
      <c r="B2632" s="2" t="s">
        <v>4654</v>
      </c>
      <c r="C2632" s="3" t="s">
        <v>12</v>
      </c>
      <c r="D2632" s="3"/>
      <c r="E2632" s="3" t="s">
        <v>13</v>
      </c>
    </row>
    <row r="2633" spans="1:5">
      <c r="A2633" s="2" t="s">
        <v>4655</v>
      </c>
      <c r="B2633" s="2" t="s">
        <v>4656</v>
      </c>
      <c r="C2633" s="3" t="s">
        <v>12</v>
      </c>
      <c r="D2633" s="3"/>
      <c r="E2633" s="3" t="s">
        <v>13</v>
      </c>
    </row>
    <row r="2634" spans="1:5">
      <c r="A2634" s="2" t="s">
        <v>4657</v>
      </c>
      <c r="B2634" s="2" t="s">
        <v>4658</v>
      </c>
      <c r="C2634" s="3" t="s">
        <v>12</v>
      </c>
      <c r="D2634" s="3"/>
      <c r="E2634" s="3" t="s">
        <v>13</v>
      </c>
    </row>
    <row r="2635" spans="1:5">
      <c r="A2635" s="2" t="s">
        <v>4659</v>
      </c>
      <c r="B2635" s="2" t="s">
        <v>4660</v>
      </c>
      <c r="C2635" s="3" t="s">
        <v>12</v>
      </c>
      <c r="D2635" s="3"/>
      <c r="E2635" s="3" t="s">
        <v>13</v>
      </c>
    </row>
    <row r="2636" spans="1:5">
      <c r="A2636" s="2" t="s">
        <v>4661</v>
      </c>
      <c r="B2636" s="2" t="s">
        <v>4662</v>
      </c>
      <c r="C2636" s="3" t="s">
        <v>12</v>
      </c>
      <c r="D2636" s="3"/>
      <c r="E2636" s="3" t="s">
        <v>13</v>
      </c>
    </row>
    <row r="2637" spans="1:5">
      <c r="A2637" s="2" t="s">
        <v>4663</v>
      </c>
      <c r="B2637" s="2" t="s">
        <v>4664</v>
      </c>
      <c r="C2637" s="3" t="s">
        <v>12</v>
      </c>
      <c r="D2637" s="3"/>
      <c r="E2637" s="3" t="s">
        <v>13</v>
      </c>
    </row>
    <row r="2638" spans="1:5">
      <c r="A2638" s="2" t="s">
        <v>4665</v>
      </c>
      <c r="B2638" s="2" t="s">
        <v>4666</v>
      </c>
      <c r="C2638" s="3" t="s">
        <v>12</v>
      </c>
      <c r="D2638" s="3"/>
      <c r="E2638" s="3" t="s">
        <v>13</v>
      </c>
    </row>
    <row r="2639" spans="1:5">
      <c r="A2639" s="2" t="s">
        <v>4667</v>
      </c>
      <c r="B2639" s="2" t="s">
        <v>4666</v>
      </c>
      <c r="C2639" s="3" t="s">
        <v>12</v>
      </c>
      <c r="D2639" s="3"/>
      <c r="E2639" s="3" t="s">
        <v>13</v>
      </c>
    </row>
    <row r="2640" spans="1:5">
      <c r="A2640" s="2" t="s">
        <v>4668</v>
      </c>
      <c r="B2640" s="2" t="s">
        <v>4669</v>
      </c>
      <c r="C2640" s="3" t="s">
        <v>12</v>
      </c>
      <c r="D2640" s="3"/>
      <c r="E2640" s="3" t="s">
        <v>13</v>
      </c>
    </row>
    <row r="2641" spans="1:5">
      <c r="A2641" s="2" t="s">
        <v>4670</v>
      </c>
      <c r="B2641" s="2" t="s">
        <v>4671</v>
      </c>
      <c r="C2641" s="3" t="s">
        <v>12</v>
      </c>
      <c r="D2641" s="3"/>
      <c r="E2641" s="3" t="s">
        <v>13</v>
      </c>
    </row>
    <row r="2642" spans="1:5">
      <c r="A2642" s="2" t="s">
        <v>4672</v>
      </c>
      <c r="B2642" s="2" t="s">
        <v>4672</v>
      </c>
      <c r="C2642" s="3" t="s">
        <v>12</v>
      </c>
      <c r="D2642" s="3"/>
      <c r="E2642" s="3" t="s">
        <v>13</v>
      </c>
    </row>
    <row r="2643" spans="1:5">
      <c r="A2643" s="2" t="s">
        <v>4673</v>
      </c>
      <c r="B2643" s="2" t="s">
        <v>4674</v>
      </c>
      <c r="C2643" s="3" t="s">
        <v>12</v>
      </c>
      <c r="D2643" s="3"/>
      <c r="E2643" s="3" t="s">
        <v>13</v>
      </c>
    </row>
    <row r="2644" spans="1:5">
      <c r="A2644" s="2" t="s">
        <v>4675</v>
      </c>
      <c r="B2644" s="2" t="s">
        <v>4676</v>
      </c>
      <c r="C2644" s="3" t="s">
        <v>12</v>
      </c>
      <c r="D2644" s="3"/>
      <c r="E2644" s="3" t="s">
        <v>13</v>
      </c>
    </row>
    <row r="2645" spans="1:5">
      <c r="A2645" s="2" t="s">
        <v>4677</v>
      </c>
      <c r="B2645" s="2" t="s">
        <v>4678</v>
      </c>
      <c r="C2645" s="3" t="s">
        <v>12</v>
      </c>
      <c r="D2645" s="3"/>
      <c r="E2645" s="3" t="s">
        <v>13</v>
      </c>
    </row>
    <row r="2646" spans="1:5">
      <c r="A2646" s="2" t="s">
        <v>4679</v>
      </c>
      <c r="B2646" s="2" t="s">
        <v>4680</v>
      </c>
      <c r="C2646" s="3" t="s">
        <v>12</v>
      </c>
      <c r="D2646" s="3"/>
      <c r="E2646" s="3" t="s">
        <v>13</v>
      </c>
    </row>
    <row r="2647" spans="1:5">
      <c r="A2647" s="2" t="s">
        <v>4681</v>
      </c>
      <c r="B2647" s="2" t="s">
        <v>4682</v>
      </c>
      <c r="C2647" s="3" t="s">
        <v>12</v>
      </c>
      <c r="D2647" s="3"/>
      <c r="E2647" s="3" t="s">
        <v>13</v>
      </c>
    </row>
    <row r="2648" spans="1:5">
      <c r="A2648" s="2" t="s">
        <v>4683</v>
      </c>
      <c r="B2648" s="2" t="s">
        <v>4684</v>
      </c>
      <c r="C2648" s="3" t="s">
        <v>12</v>
      </c>
      <c r="D2648" s="3"/>
      <c r="E2648" s="3" t="s">
        <v>13</v>
      </c>
    </row>
    <row r="2649" spans="1:5">
      <c r="A2649" s="2" t="s">
        <v>4685</v>
      </c>
      <c r="B2649" s="2" t="s">
        <v>4686</v>
      </c>
      <c r="C2649" s="3" t="s">
        <v>12</v>
      </c>
      <c r="D2649" s="3"/>
      <c r="E2649" s="3" t="s">
        <v>13</v>
      </c>
    </row>
    <row r="2650" spans="1:5">
      <c r="A2650" s="2" t="s">
        <v>4687</v>
      </c>
      <c r="B2650" s="2" t="s">
        <v>4688</v>
      </c>
      <c r="C2650" s="3" t="s">
        <v>12</v>
      </c>
      <c r="D2650" s="3"/>
      <c r="E2650" s="3" t="s">
        <v>13</v>
      </c>
    </row>
    <row r="2651" spans="1:5">
      <c r="A2651" s="2" t="s">
        <v>4689</v>
      </c>
      <c r="B2651" s="2" t="s">
        <v>4690</v>
      </c>
      <c r="C2651" s="3" t="s">
        <v>12</v>
      </c>
      <c r="D2651" s="3"/>
      <c r="E2651" s="3" t="s">
        <v>13</v>
      </c>
    </row>
    <row r="2652" spans="1:5">
      <c r="A2652" s="2" t="s">
        <v>4691</v>
      </c>
      <c r="B2652" s="2" t="s">
        <v>4692</v>
      </c>
      <c r="C2652" s="3" t="s">
        <v>12</v>
      </c>
      <c r="D2652" s="3"/>
      <c r="E2652" s="3" t="s">
        <v>13</v>
      </c>
    </row>
    <row r="2653" spans="1:5">
      <c r="A2653" s="2" t="s">
        <v>4693</v>
      </c>
      <c r="B2653" s="2" t="s">
        <v>4694</v>
      </c>
      <c r="C2653" s="3" t="s">
        <v>12</v>
      </c>
      <c r="D2653" s="3"/>
      <c r="E2653" s="3" t="s">
        <v>13</v>
      </c>
    </row>
    <row r="2654" spans="1:5">
      <c r="A2654" s="2" t="s">
        <v>4693</v>
      </c>
      <c r="B2654" s="2" t="s">
        <v>4695</v>
      </c>
      <c r="C2654" s="3" t="s">
        <v>12</v>
      </c>
      <c r="D2654" s="3"/>
      <c r="E2654" s="3" t="s">
        <v>13</v>
      </c>
    </row>
    <row r="2655" spans="1:5">
      <c r="A2655" s="2" t="s">
        <v>4696</v>
      </c>
      <c r="B2655" s="2" t="s">
        <v>4696</v>
      </c>
      <c r="C2655" s="3" t="s">
        <v>12</v>
      </c>
      <c r="D2655" s="3"/>
      <c r="E2655" s="3" t="s">
        <v>13</v>
      </c>
    </row>
    <row r="2656" spans="1:5">
      <c r="A2656" s="2" t="s">
        <v>4697</v>
      </c>
      <c r="B2656" s="2" t="s">
        <v>4698</v>
      </c>
      <c r="C2656" s="3" t="s">
        <v>12</v>
      </c>
      <c r="D2656" s="3"/>
      <c r="E2656" s="3" t="s">
        <v>13</v>
      </c>
    </row>
    <row r="2657" spans="1:5">
      <c r="A2657" s="2" t="s">
        <v>4699</v>
      </c>
      <c r="B2657" s="2" t="s">
        <v>4699</v>
      </c>
      <c r="C2657" s="3" t="s">
        <v>12</v>
      </c>
      <c r="D2657" s="3"/>
      <c r="E2657" s="3" t="s">
        <v>13</v>
      </c>
    </row>
    <row r="2658" spans="1:5">
      <c r="A2658" s="2" t="s">
        <v>4700</v>
      </c>
      <c r="B2658" s="2" t="s">
        <v>4701</v>
      </c>
      <c r="C2658" s="3" t="s">
        <v>12</v>
      </c>
      <c r="D2658" s="3"/>
      <c r="E2658" s="3" t="s">
        <v>13</v>
      </c>
    </row>
    <row r="2659" spans="1:5">
      <c r="A2659" s="2" t="s">
        <v>4702</v>
      </c>
      <c r="B2659" s="2" t="s">
        <v>4702</v>
      </c>
      <c r="C2659" s="3" t="s">
        <v>12</v>
      </c>
      <c r="D2659" s="3"/>
      <c r="E2659" s="3" t="s">
        <v>13</v>
      </c>
    </row>
    <row r="2660" spans="1:5">
      <c r="A2660" s="2" t="s">
        <v>4703</v>
      </c>
      <c r="B2660" s="2" t="s">
        <v>4704</v>
      </c>
      <c r="C2660" s="3" t="s">
        <v>12</v>
      </c>
      <c r="D2660" s="3"/>
      <c r="E2660" s="3" t="s">
        <v>13</v>
      </c>
    </row>
    <row r="2661" spans="1:5">
      <c r="A2661" s="2" t="s">
        <v>4705</v>
      </c>
      <c r="B2661" s="2" t="s">
        <v>4706</v>
      </c>
      <c r="C2661" s="3" t="s">
        <v>12</v>
      </c>
      <c r="D2661" s="3"/>
      <c r="E2661" s="3" t="s">
        <v>13</v>
      </c>
    </row>
    <row r="2662" spans="1:5">
      <c r="A2662" s="2" t="s">
        <v>4707</v>
      </c>
      <c r="B2662" s="2" t="s">
        <v>4708</v>
      </c>
      <c r="C2662" s="3" t="s">
        <v>12</v>
      </c>
      <c r="D2662" s="3"/>
      <c r="E2662" s="3" t="s">
        <v>13</v>
      </c>
    </row>
    <row r="2663" spans="1:5">
      <c r="A2663" s="2" t="s">
        <v>4709</v>
      </c>
      <c r="B2663" s="2" t="s">
        <v>4710</v>
      </c>
      <c r="C2663" s="3" t="s">
        <v>12</v>
      </c>
      <c r="D2663" s="3"/>
      <c r="E2663" s="3" t="s">
        <v>13</v>
      </c>
    </row>
    <row r="2664" spans="1:5">
      <c r="A2664" s="2" t="s">
        <v>4711</v>
      </c>
      <c r="B2664" s="2" t="s">
        <v>4712</v>
      </c>
      <c r="C2664" s="3" t="s">
        <v>12</v>
      </c>
      <c r="D2664" s="3"/>
      <c r="E2664" s="3" t="s">
        <v>13</v>
      </c>
    </row>
    <row r="2665" spans="1:5">
      <c r="A2665" s="2" t="s">
        <v>4713</v>
      </c>
      <c r="B2665" s="2" t="s">
        <v>4714</v>
      </c>
      <c r="C2665" s="3" t="s">
        <v>12</v>
      </c>
      <c r="D2665" s="3"/>
      <c r="E2665" s="3" t="s">
        <v>13</v>
      </c>
    </row>
    <row r="2666" spans="1:5">
      <c r="A2666" s="2" t="s">
        <v>4715</v>
      </c>
      <c r="B2666" s="2" t="s">
        <v>4715</v>
      </c>
      <c r="C2666" s="3" t="s">
        <v>12</v>
      </c>
      <c r="D2666" s="3"/>
      <c r="E2666" s="3" t="s">
        <v>13</v>
      </c>
    </row>
    <row r="2667" spans="1:5">
      <c r="A2667" s="2" t="s">
        <v>4716</v>
      </c>
      <c r="B2667" s="2" t="s">
        <v>4717</v>
      </c>
      <c r="C2667" s="3" t="s">
        <v>12</v>
      </c>
      <c r="D2667" s="3"/>
      <c r="E2667" s="3" t="s">
        <v>13</v>
      </c>
    </row>
    <row r="2668" spans="1:5">
      <c r="A2668" s="2" t="s">
        <v>4718</v>
      </c>
      <c r="B2668" s="2" t="s">
        <v>4719</v>
      </c>
      <c r="C2668" s="3" t="s">
        <v>12</v>
      </c>
      <c r="D2668" s="3"/>
      <c r="E2668" s="3" t="s">
        <v>13</v>
      </c>
    </row>
    <row r="2669" spans="1:5">
      <c r="A2669" s="2" t="s">
        <v>4720</v>
      </c>
      <c r="B2669" s="2" t="s">
        <v>4721</v>
      </c>
      <c r="C2669" s="3" t="s">
        <v>12</v>
      </c>
      <c r="D2669" s="3"/>
      <c r="E2669" s="3" t="s">
        <v>13</v>
      </c>
    </row>
    <row r="2670" spans="1:5">
      <c r="A2670" s="2" t="s">
        <v>4722</v>
      </c>
      <c r="B2670" s="2" t="s">
        <v>4723</v>
      </c>
      <c r="C2670" s="3" t="s">
        <v>12</v>
      </c>
      <c r="D2670" s="3"/>
      <c r="E2670" s="3" t="s">
        <v>13</v>
      </c>
    </row>
    <row r="2671" spans="1:5">
      <c r="A2671" s="2" t="s">
        <v>4724</v>
      </c>
      <c r="B2671" s="2" t="s">
        <v>4725</v>
      </c>
      <c r="C2671" s="3" t="s">
        <v>12</v>
      </c>
      <c r="D2671" s="3"/>
      <c r="E2671" s="3" t="s">
        <v>13</v>
      </c>
    </row>
    <row r="2672" spans="1:5">
      <c r="A2672" s="2" t="s">
        <v>4726</v>
      </c>
      <c r="B2672" s="2" t="s">
        <v>4727</v>
      </c>
      <c r="C2672" s="3" t="s">
        <v>12</v>
      </c>
      <c r="D2672" s="3"/>
      <c r="E2672" s="3" t="s">
        <v>13</v>
      </c>
    </row>
    <row r="2673" spans="1:5">
      <c r="A2673" s="2" t="s">
        <v>4728</v>
      </c>
      <c r="B2673" s="2" t="s">
        <v>4729</v>
      </c>
      <c r="C2673" s="3" t="s">
        <v>12</v>
      </c>
      <c r="D2673" s="3"/>
      <c r="E2673" s="3" t="s">
        <v>13</v>
      </c>
    </row>
    <row r="2674" spans="1:5">
      <c r="A2674" s="2" t="s">
        <v>4730</v>
      </c>
      <c r="B2674" s="2" t="s">
        <v>4731</v>
      </c>
      <c r="C2674" s="3" t="s">
        <v>12</v>
      </c>
      <c r="D2674" s="3"/>
      <c r="E2674" s="3" t="s">
        <v>13</v>
      </c>
    </row>
    <row r="2675" spans="1:5">
      <c r="A2675" s="2" t="s">
        <v>4732</v>
      </c>
      <c r="B2675" s="2" t="s">
        <v>4733</v>
      </c>
      <c r="C2675" s="3" t="s">
        <v>12</v>
      </c>
      <c r="D2675" s="3"/>
      <c r="E2675" s="3" t="s">
        <v>13</v>
      </c>
    </row>
    <row r="2676" spans="1:5">
      <c r="A2676" s="2" t="s">
        <v>4734</v>
      </c>
      <c r="B2676" s="2" t="s">
        <v>4735</v>
      </c>
      <c r="C2676" s="3" t="s">
        <v>12</v>
      </c>
      <c r="D2676" s="3"/>
      <c r="E2676" s="3" t="s">
        <v>13</v>
      </c>
    </row>
    <row r="2677" spans="1:5">
      <c r="A2677" s="2" t="s">
        <v>4736</v>
      </c>
      <c r="B2677" s="2" t="s">
        <v>4737</v>
      </c>
      <c r="C2677" s="3" t="s">
        <v>12</v>
      </c>
      <c r="D2677" s="3"/>
      <c r="E2677" s="3" t="s">
        <v>13</v>
      </c>
    </row>
    <row r="2678" spans="1:5">
      <c r="A2678" s="2" t="s">
        <v>4738</v>
      </c>
      <c r="B2678" s="2" t="s">
        <v>4739</v>
      </c>
      <c r="C2678" s="3" t="s">
        <v>12</v>
      </c>
      <c r="D2678" s="3"/>
      <c r="E2678" s="3" t="s">
        <v>13</v>
      </c>
    </row>
    <row r="2679" spans="1:5">
      <c r="A2679" s="2" t="s">
        <v>4740</v>
      </c>
      <c r="B2679" s="2" t="s">
        <v>4741</v>
      </c>
      <c r="C2679" s="3" t="s">
        <v>12</v>
      </c>
      <c r="D2679" s="3"/>
      <c r="E2679" s="3" t="s">
        <v>13</v>
      </c>
    </row>
    <row r="2680" spans="1:5">
      <c r="A2680" s="2" t="s">
        <v>4742</v>
      </c>
      <c r="B2680" s="2" t="s">
        <v>4742</v>
      </c>
      <c r="C2680" s="3" t="s">
        <v>12</v>
      </c>
      <c r="D2680" s="3"/>
      <c r="E2680" s="3" t="s">
        <v>13</v>
      </c>
    </row>
    <row r="2681" spans="1:5">
      <c r="A2681" s="2" t="s">
        <v>4743</v>
      </c>
      <c r="B2681" s="2" t="s">
        <v>4744</v>
      </c>
      <c r="C2681" s="3" t="s">
        <v>12</v>
      </c>
      <c r="D2681" s="3"/>
      <c r="E2681" s="3" t="s">
        <v>13</v>
      </c>
    </row>
    <row r="2682" spans="1:5">
      <c r="A2682" s="2" t="s">
        <v>4745</v>
      </c>
      <c r="B2682" s="2" t="s">
        <v>4746</v>
      </c>
      <c r="C2682" s="3" t="s">
        <v>12</v>
      </c>
      <c r="D2682" s="3"/>
      <c r="E2682" s="3" t="s">
        <v>13</v>
      </c>
    </row>
    <row r="2683" spans="1:5">
      <c r="A2683" s="2" t="s">
        <v>4747</v>
      </c>
      <c r="B2683" s="2" t="s">
        <v>4748</v>
      </c>
      <c r="C2683" s="3" t="s">
        <v>12</v>
      </c>
      <c r="D2683" s="3"/>
      <c r="E2683" s="3" t="s">
        <v>13</v>
      </c>
    </row>
    <row r="2684" spans="1:5">
      <c r="A2684" s="2" t="s">
        <v>4747</v>
      </c>
      <c r="B2684" s="2" t="s">
        <v>4748</v>
      </c>
      <c r="C2684" s="3" t="s">
        <v>12</v>
      </c>
      <c r="D2684" s="3"/>
      <c r="E2684" s="3" t="s">
        <v>13</v>
      </c>
    </row>
    <row r="2685" spans="1:5">
      <c r="A2685" s="2" t="s">
        <v>4749</v>
      </c>
      <c r="B2685" s="2" t="s">
        <v>4750</v>
      </c>
      <c r="C2685" s="3" t="s">
        <v>12</v>
      </c>
      <c r="D2685" s="3"/>
      <c r="E2685" s="3" t="s">
        <v>13</v>
      </c>
    </row>
    <row r="2686" spans="1:5">
      <c r="A2686" s="2" t="s">
        <v>4751</v>
      </c>
      <c r="B2686" s="2" t="s">
        <v>4752</v>
      </c>
      <c r="C2686" s="3" t="s">
        <v>12</v>
      </c>
      <c r="D2686" s="3"/>
      <c r="E2686" s="3" t="s">
        <v>13</v>
      </c>
    </row>
    <row r="2687" spans="1:5">
      <c r="A2687" s="2" t="s">
        <v>4753</v>
      </c>
      <c r="B2687" s="2" t="s">
        <v>4754</v>
      </c>
      <c r="C2687" s="3" t="s">
        <v>12</v>
      </c>
      <c r="D2687" s="3"/>
      <c r="E2687" s="3" t="s">
        <v>13</v>
      </c>
    </row>
    <row r="2688" spans="1:5">
      <c r="A2688" s="2" t="s">
        <v>4755</v>
      </c>
      <c r="B2688" s="2" t="s">
        <v>4755</v>
      </c>
      <c r="C2688" s="3" t="s">
        <v>12</v>
      </c>
      <c r="D2688" s="3"/>
      <c r="E2688" s="3" t="s">
        <v>13</v>
      </c>
    </row>
    <row r="2689" spans="1:5">
      <c r="A2689" s="2" t="s">
        <v>4756</v>
      </c>
      <c r="B2689" s="2" t="s">
        <v>4757</v>
      </c>
      <c r="C2689" s="3" t="s">
        <v>12</v>
      </c>
      <c r="D2689" s="3"/>
      <c r="E2689" s="3" t="s">
        <v>13</v>
      </c>
    </row>
    <row r="2690" spans="1:5">
      <c r="A2690" s="2" t="s">
        <v>4758</v>
      </c>
      <c r="B2690" s="2" t="s">
        <v>4759</v>
      </c>
      <c r="C2690" s="3" t="s">
        <v>12</v>
      </c>
      <c r="D2690" s="3"/>
      <c r="E2690" s="3" t="s">
        <v>13</v>
      </c>
    </row>
    <row r="2691" spans="1:5">
      <c r="A2691" s="2" t="s">
        <v>4760</v>
      </c>
      <c r="B2691" s="2" t="s">
        <v>4761</v>
      </c>
      <c r="C2691" s="3" t="s">
        <v>12</v>
      </c>
      <c r="D2691" s="3"/>
      <c r="E2691" s="3" t="s">
        <v>13</v>
      </c>
    </row>
    <row r="2692" spans="1:5">
      <c r="A2692" s="2" t="s">
        <v>4762</v>
      </c>
      <c r="B2692" s="2" t="s">
        <v>4763</v>
      </c>
      <c r="C2692" s="3" t="s">
        <v>12</v>
      </c>
      <c r="D2692" s="3"/>
      <c r="E2692" s="3" t="s">
        <v>13</v>
      </c>
    </row>
    <row r="2693" spans="1:5">
      <c r="A2693" s="2" t="s">
        <v>4764</v>
      </c>
      <c r="B2693" s="2" t="s">
        <v>4765</v>
      </c>
      <c r="C2693" s="3" t="s">
        <v>12</v>
      </c>
      <c r="D2693" s="3"/>
      <c r="E2693" s="3" t="s">
        <v>13</v>
      </c>
    </row>
    <row r="2694" spans="1:5">
      <c r="A2694" s="2" t="s">
        <v>4766</v>
      </c>
      <c r="B2694" s="2" t="s">
        <v>4767</v>
      </c>
      <c r="C2694" s="3" t="s">
        <v>12</v>
      </c>
      <c r="D2694" s="3"/>
      <c r="E2694" s="3" t="s">
        <v>13</v>
      </c>
    </row>
    <row r="2695" spans="1:5">
      <c r="A2695" s="2" t="s">
        <v>4768</v>
      </c>
      <c r="B2695" s="2" t="s">
        <v>4768</v>
      </c>
      <c r="C2695" s="3" t="s">
        <v>12</v>
      </c>
      <c r="D2695" s="3"/>
      <c r="E2695" s="3" t="s">
        <v>13</v>
      </c>
    </row>
    <row r="2696" spans="1:5">
      <c r="A2696" s="2" t="s">
        <v>4769</v>
      </c>
      <c r="B2696" s="2" t="s">
        <v>4770</v>
      </c>
      <c r="C2696" s="3" t="s">
        <v>12</v>
      </c>
      <c r="D2696" s="3"/>
      <c r="E2696" s="3" t="s">
        <v>13</v>
      </c>
    </row>
    <row r="2697" spans="1:5">
      <c r="A2697" s="2" t="s">
        <v>4771</v>
      </c>
      <c r="B2697" s="2" t="s">
        <v>4771</v>
      </c>
      <c r="C2697" s="3" t="s">
        <v>12</v>
      </c>
      <c r="D2697" s="3"/>
      <c r="E2697" s="3" t="s">
        <v>13</v>
      </c>
    </row>
    <row r="2698" spans="1:5">
      <c r="A2698" s="2" t="s">
        <v>4772</v>
      </c>
      <c r="B2698" s="2" t="s">
        <v>4773</v>
      </c>
      <c r="C2698" s="3" t="s">
        <v>12</v>
      </c>
      <c r="D2698" s="3"/>
      <c r="E2698" s="3" t="s">
        <v>13</v>
      </c>
    </row>
    <row r="2699" spans="1:5">
      <c r="A2699" s="2" t="s">
        <v>4774</v>
      </c>
      <c r="B2699" s="2" t="s">
        <v>4774</v>
      </c>
      <c r="C2699" s="3" t="s">
        <v>12</v>
      </c>
      <c r="D2699" s="3"/>
      <c r="E2699" s="3" t="s">
        <v>13</v>
      </c>
    </row>
    <row r="2700" spans="1:5">
      <c r="A2700" s="2" t="s">
        <v>4775</v>
      </c>
      <c r="B2700" s="2" t="s">
        <v>4776</v>
      </c>
      <c r="C2700" s="3" t="s">
        <v>12</v>
      </c>
      <c r="D2700" s="3"/>
      <c r="E2700" s="3" t="s">
        <v>13</v>
      </c>
    </row>
    <row r="2701" spans="1:5">
      <c r="A2701" s="2" t="s">
        <v>4777</v>
      </c>
      <c r="B2701" s="2" t="s">
        <v>4778</v>
      </c>
      <c r="C2701" s="3" t="s">
        <v>12</v>
      </c>
      <c r="D2701" s="3"/>
      <c r="E2701" s="3" t="s">
        <v>13</v>
      </c>
    </row>
    <row r="2702" spans="1:5">
      <c r="A2702" s="2" t="s">
        <v>4779</v>
      </c>
      <c r="B2702" s="2" t="s">
        <v>4780</v>
      </c>
      <c r="C2702" s="3" t="s">
        <v>12</v>
      </c>
      <c r="D2702" s="3"/>
      <c r="E2702" s="3" t="s">
        <v>13</v>
      </c>
    </row>
    <row r="2703" spans="1:5">
      <c r="A2703" s="2" t="s">
        <v>4781</v>
      </c>
      <c r="B2703" s="2" t="s">
        <v>183</v>
      </c>
      <c r="C2703" s="3" t="s">
        <v>12</v>
      </c>
      <c r="D2703" s="3"/>
      <c r="E2703" s="3" t="s">
        <v>13</v>
      </c>
    </row>
    <row r="2704" spans="1:5">
      <c r="A2704" s="2" t="s">
        <v>4782</v>
      </c>
      <c r="B2704" s="2" t="s">
        <v>4783</v>
      </c>
      <c r="C2704" s="3" t="s">
        <v>12</v>
      </c>
      <c r="D2704" s="3"/>
      <c r="E2704" s="3" t="s">
        <v>13</v>
      </c>
    </row>
    <row r="2705" spans="1:5">
      <c r="A2705" s="2" t="s">
        <v>4784</v>
      </c>
      <c r="B2705" s="2" t="s">
        <v>4785</v>
      </c>
      <c r="C2705" s="3" t="s">
        <v>12</v>
      </c>
      <c r="D2705" s="3"/>
      <c r="E2705" s="3" t="s">
        <v>13</v>
      </c>
    </row>
    <row r="2706" spans="1:5">
      <c r="A2706" s="2" t="s">
        <v>4786</v>
      </c>
      <c r="B2706" s="2" t="s">
        <v>4787</v>
      </c>
      <c r="C2706" s="3" t="s">
        <v>12</v>
      </c>
      <c r="D2706" s="3"/>
      <c r="E2706" s="3" t="s">
        <v>13</v>
      </c>
    </row>
    <row r="2707" spans="1:5">
      <c r="A2707" s="2" t="s">
        <v>4788</v>
      </c>
      <c r="B2707" s="2" t="s">
        <v>4789</v>
      </c>
      <c r="C2707" s="3" t="s">
        <v>12</v>
      </c>
      <c r="D2707" s="3"/>
      <c r="E2707" s="3" t="s">
        <v>13</v>
      </c>
    </row>
    <row r="2708" spans="1:5">
      <c r="A2708" s="2" t="s">
        <v>4790</v>
      </c>
      <c r="B2708" s="2" t="s">
        <v>4791</v>
      </c>
      <c r="C2708" s="3" t="s">
        <v>12</v>
      </c>
      <c r="D2708" s="3"/>
      <c r="E2708" s="3" t="s">
        <v>13</v>
      </c>
    </row>
    <row r="2709" spans="1:5">
      <c r="A2709" s="2" t="s">
        <v>4792</v>
      </c>
      <c r="B2709" s="2" t="s">
        <v>4793</v>
      </c>
      <c r="C2709" s="3" t="s">
        <v>12</v>
      </c>
      <c r="D2709" s="3"/>
      <c r="E2709" s="3" t="s">
        <v>13</v>
      </c>
    </row>
    <row r="2710" spans="1:5">
      <c r="A2710" s="2" t="s">
        <v>4794</v>
      </c>
      <c r="B2710" s="2" t="s">
        <v>4795</v>
      </c>
      <c r="C2710" s="3" t="s">
        <v>12</v>
      </c>
      <c r="D2710" s="3"/>
      <c r="E2710" s="3" t="s">
        <v>13</v>
      </c>
    </row>
    <row r="2711" spans="1:5">
      <c r="A2711" s="2" t="s">
        <v>4796</v>
      </c>
      <c r="B2711" s="2" t="s">
        <v>4797</v>
      </c>
      <c r="C2711" s="3" t="s">
        <v>12</v>
      </c>
      <c r="D2711" s="3"/>
      <c r="E2711" s="3" t="s">
        <v>13</v>
      </c>
    </row>
    <row r="2712" spans="1:5">
      <c r="A2712" s="2" t="s">
        <v>4798</v>
      </c>
      <c r="B2712" s="2" t="s">
        <v>4799</v>
      </c>
      <c r="C2712" s="3" t="s">
        <v>12</v>
      </c>
      <c r="D2712" s="3"/>
      <c r="E2712" s="3" t="s">
        <v>13</v>
      </c>
    </row>
    <row r="2713" spans="1:5">
      <c r="A2713" s="2" t="s">
        <v>4800</v>
      </c>
      <c r="B2713" s="2" t="s">
        <v>4800</v>
      </c>
      <c r="C2713" s="3" t="s">
        <v>12</v>
      </c>
      <c r="D2713" s="3"/>
      <c r="E2713" s="3" t="s">
        <v>13</v>
      </c>
    </row>
    <row r="2714" spans="1:5">
      <c r="A2714" s="2" t="s">
        <v>4801</v>
      </c>
      <c r="B2714" s="2" t="s">
        <v>4802</v>
      </c>
      <c r="C2714" s="3" t="s">
        <v>12</v>
      </c>
      <c r="D2714" s="3"/>
      <c r="E2714" s="3" t="s">
        <v>13</v>
      </c>
    </row>
    <row r="2715" spans="1:5">
      <c r="A2715" s="2" t="s">
        <v>4803</v>
      </c>
      <c r="B2715" s="2" t="s">
        <v>4804</v>
      </c>
      <c r="C2715" s="3" t="s">
        <v>12</v>
      </c>
      <c r="D2715" s="3"/>
      <c r="E2715" s="3" t="s">
        <v>13</v>
      </c>
    </row>
    <row r="2716" spans="1:5">
      <c r="A2716" s="2" t="s">
        <v>4805</v>
      </c>
      <c r="B2716" s="2" t="s">
        <v>4805</v>
      </c>
      <c r="C2716" s="3" t="s">
        <v>12</v>
      </c>
      <c r="D2716" s="3"/>
      <c r="E2716" s="3" t="s">
        <v>13</v>
      </c>
    </row>
    <row r="2717" spans="1:5">
      <c r="A2717" s="2" t="s">
        <v>4806</v>
      </c>
      <c r="B2717" s="2" t="s">
        <v>4807</v>
      </c>
      <c r="C2717" s="3" t="s">
        <v>12</v>
      </c>
      <c r="D2717" s="3"/>
      <c r="E2717" s="3" t="s">
        <v>13</v>
      </c>
    </row>
    <row r="2718" spans="1:5">
      <c r="A2718" s="2" t="s">
        <v>4808</v>
      </c>
      <c r="B2718" s="2" t="s">
        <v>4809</v>
      </c>
      <c r="C2718" s="3" t="s">
        <v>12</v>
      </c>
      <c r="D2718" s="3"/>
      <c r="E2718" s="3" t="s">
        <v>13</v>
      </c>
    </row>
    <row r="2719" spans="1:5">
      <c r="A2719" s="2" t="s">
        <v>4810</v>
      </c>
      <c r="B2719" s="2" t="s">
        <v>4811</v>
      </c>
      <c r="C2719" s="3" t="s">
        <v>12</v>
      </c>
      <c r="D2719" s="3"/>
      <c r="E2719" s="3" t="s">
        <v>13</v>
      </c>
    </row>
    <row r="2720" spans="1:5">
      <c r="A2720" s="2" t="s">
        <v>4812</v>
      </c>
      <c r="B2720" s="2" t="s">
        <v>4813</v>
      </c>
      <c r="C2720" s="3" t="s">
        <v>12</v>
      </c>
      <c r="D2720" s="3"/>
      <c r="E2720" s="3" t="s">
        <v>13</v>
      </c>
    </row>
    <row r="2721" spans="1:5">
      <c r="A2721" s="2" t="s">
        <v>4814</v>
      </c>
      <c r="B2721" s="2" t="s">
        <v>4815</v>
      </c>
      <c r="C2721" s="3" t="s">
        <v>12</v>
      </c>
      <c r="D2721" s="3"/>
      <c r="E2721" s="3" t="s">
        <v>13</v>
      </c>
    </row>
    <row r="2722" spans="1:5">
      <c r="A2722" s="2" t="s">
        <v>4816</v>
      </c>
      <c r="B2722" s="2" t="s">
        <v>4817</v>
      </c>
      <c r="C2722" s="3" t="s">
        <v>12</v>
      </c>
      <c r="D2722" s="3"/>
      <c r="E2722" s="3" t="s">
        <v>13</v>
      </c>
    </row>
    <row r="2723" spans="1:5">
      <c r="A2723" s="2" t="s">
        <v>4818</v>
      </c>
      <c r="B2723" s="2" t="s">
        <v>4819</v>
      </c>
      <c r="C2723" s="3" t="s">
        <v>12</v>
      </c>
      <c r="D2723" s="3"/>
      <c r="E2723" s="3" t="s">
        <v>13</v>
      </c>
    </row>
    <row r="2724" spans="1:5">
      <c r="A2724" s="2" t="s">
        <v>4820</v>
      </c>
      <c r="B2724" s="2" t="s">
        <v>4821</v>
      </c>
      <c r="C2724" s="3" t="s">
        <v>12</v>
      </c>
      <c r="D2724" s="3"/>
      <c r="E2724" s="3" t="s">
        <v>13</v>
      </c>
    </row>
    <row r="2725" spans="1:5">
      <c r="A2725" s="2" t="s">
        <v>4822</v>
      </c>
      <c r="B2725" s="2" t="s">
        <v>4823</v>
      </c>
      <c r="C2725" s="3" t="s">
        <v>12</v>
      </c>
      <c r="D2725" s="3"/>
      <c r="E2725" s="3" t="s">
        <v>13</v>
      </c>
    </row>
    <row r="2726" spans="1:5">
      <c r="A2726" s="2" t="s">
        <v>4824</v>
      </c>
      <c r="B2726" s="2" t="s">
        <v>2674</v>
      </c>
      <c r="C2726" s="3" t="s">
        <v>12</v>
      </c>
      <c r="D2726" s="3"/>
      <c r="E2726" s="3" t="s">
        <v>13</v>
      </c>
    </row>
    <row r="2727" spans="1:5">
      <c r="A2727" s="2" t="s">
        <v>4825</v>
      </c>
      <c r="B2727" s="2" t="s">
        <v>4826</v>
      </c>
      <c r="C2727" s="3" t="s">
        <v>12</v>
      </c>
      <c r="D2727" s="3"/>
      <c r="E2727" s="3" t="s">
        <v>13</v>
      </c>
    </row>
    <row r="2728" spans="1:5">
      <c r="A2728" s="2" t="s">
        <v>4827</v>
      </c>
      <c r="B2728" s="2" t="s">
        <v>4828</v>
      </c>
      <c r="C2728" s="3" t="s">
        <v>12</v>
      </c>
      <c r="D2728" s="3"/>
      <c r="E2728" s="3" t="s">
        <v>13</v>
      </c>
    </row>
    <row r="2729" spans="1:5">
      <c r="A2729" s="2" t="s">
        <v>4829</v>
      </c>
      <c r="B2729" s="2" t="s">
        <v>4829</v>
      </c>
      <c r="C2729" s="3" t="s">
        <v>12</v>
      </c>
      <c r="D2729" s="3"/>
      <c r="E2729" s="3" t="s">
        <v>13</v>
      </c>
    </row>
    <row r="2730" spans="1:5">
      <c r="A2730" s="2" t="s">
        <v>4830</v>
      </c>
      <c r="B2730" s="2" t="s">
        <v>4831</v>
      </c>
      <c r="C2730" s="3" t="s">
        <v>12</v>
      </c>
      <c r="D2730" s="3"/>
      <c r="E2730" s="3" t="s">
        <v>13</v>
      </c>
    </row>
    <row r="2731" spans="1:5">
      <c r="A2731" s="2" t="s">
        <v>4832</v>
      </c>
      <c r="B2731" s="2" t="s">
        <v>4833</v>
      </c>
      <c r="C2731" s="3" t="s">
        <v>12</v>
      </c>
      <c r="D2731" s="3"/>
      <c r="E2731" s="3" t="s">
        <v>13</v>
      </c>
    </row>
    <row r="2732" spans="1:5">
      <c r="A2732" s="2" t="s">
        <v>4834</v>
      </c>
      <c r="B2732" s="2" t="s">
        <v>686</v>
      </c>
      <c r="C2732" s="3" t="s">
        <v>12</v>
      </c>
      <c r="D2732" s="3"/>
      <c r="E2732" s="3" t="s">
        <v>13</v>
      </c>
    </row>
    <row r="2733" spans="1:5">
      <c r="A2733" s="2" t="s">
        <v>4835</v>
      </c>
      <c r="B2733" s="2" t="s">
        <v>4836</v>
      </c>
      <c r="C2733" s="3" t="s">
        <v>12</v>
      </c>
      <c r="D2733" s="3"/>
      <c r="E2733" s="3" t="s">
        <v>13</v>
      </c>
    </row>
    <row r="2734" spans="1:5">
      <c r="A2734" s="2" t="s">
        <v>4837</v>
      </c>
      <c r="B2734" s="2" t="s">
        <v>4838</v>
      </c>
      <c r="C2734" s="3" t="s">
        <v>12</v>
      </c>
      <c r="D2734" s="3"/>
      <c r="E2734" s="3" t="s">
        <v>13</v>
      </c>
    </row>
    <row r="2735" spans="1:5">
      <c r="A2735" s="2" t="s">
        <v>4839</v>
      </c>
      <c r="B2735" s="2" t="s">
        <v>4840</v>
      </c>
      <c r="C2735" s="3" t="s">
        <v>12</v>
      </c>
      <c r="D2735" s="3"/>
      <c r="E2735" s="3" t="s">
        <v>13</v>
      </c>
    </row>
    <row r="2736" spans="1:5">
      <c r="A2736" s="2" t="s">
        <v>4841</v>
      </c>
      <c r="B2736" s="2" t="s">
        <v>4842</v>
      </c>
      <c r="C2736" s="3" t="s">
        <v>12</v>
      </c>
      <c r="D2736" s="3"/>
      <c r="E2736" s="3" t="s">
        <v>13</v>
      </c>
    </row>
    <row r="2737" spans="1:5">
      <c r="A2737" s="2" t="s">
        <v>4843</v>
      </c>
      <c r="B2737" s="2" t="s">
        <v>4844</v>
      </c>
      <c r="C2737" s="3" t="s">
        <v>12</v>
      </c>
      <c r="D2737" s="3"/>
      <c r="E2737" s="3" t="s">
        <v>13</v>
      </c>
    </row>
    <row r="2738" spans="1:5">
      <c r="A2738" s="2" t="s">
        <v>4845</v>
      </c>
      <c r="B2738" s="2" t="s">
        <v>4846</v>
      </c>
      <c r="C2738" s="3" t="s">
        <v>12</v>
      </c>
      <c r="D2738" s="3"/>
      <c r="E2738" s="3" t="s">
        <v>13</v>
      </c>
    </row>
    <row r="2739" spans="1:5">
      <c r="A2739" s="2" t="s">
        <v>4847</v>
      </c>
      <c r="B2739" s="2" t="s">
        <v>4848</v>
      </c>
      <c r="C2739" s="3" t="s">
        <v>12</v>
      </c>
      <c r="D2739" s="3"/>
      <c r="E2739" s="3" t="s">
        <v>13</v>
      </c>
    </row>
    <row r="2740" spans="1:5">
      <c r="A2740" s="2" t="s">
        <v>4849</v>
      </c>
      <c r="B2740" s="2" t="s">
        <v>4850</v>
      </c>
      <c r="C2740" s="3" t="s">
        <v>12</v>
      </c>
      <c r="D2740" s="3"/>
      <c r="E2740" s="3" t="s">
        <v>13</v>
      </c>
    </row>
    <row r="2741" spans="1:5">
      <c r="A2741" s="2" t="s">
        <v>4851</v>
      </c>
      <c r="B2741" s="2" t="s">
        <v>4852</v>
      </c>
      <c r="C2741" s="3" t="s">
        <v>12</v>
      </c>
      <c r="D2741" s="3"/>
      <c r="E2741" s="3" t="s">
        <v>13</v>
      </c>
    </row>
    <row r="2742" spans="1:5">
      <c r="A2742" s="2" t="s">
        <v>4853</v>
      </c>
      <c r="B2742" s="2" t="s">
        <v>4853</v>
      </c>
      <c r="C2742" s="3" t="s">
        <v>12</v>
      </c>
      <c r="D2742" s="3"/>
      <c r="E2742" s="3" t="s">
        <v>13</v>
      </c>
    </row>
    <row r="2743" spans="1:5">
      <c r="A2743" s="2" t="s">
        <v>4854</v>
      </c>
      <c r="B2743" s="2" t="s">
        <v>4855</v>
      </c>
      <c r="C2743" s="3" t="s">
        <v>12</v>
      </c>
      <c r="D2743" s="3"/>
      <c r="E2743" s="3" t="s">
        <v>13</v>
      </c>
    </row>
    <row r="2744" spans="1:5">
      <c r="A2744" s="2" t="s">
        <v>4856</v>
      </c>
      <c r="B2744" s="2" t="s">
        <v>4857</v>
      </c>
      <c r="C2744" s="3" t="s">
        <v>12</v>
      </c>
      <c r="D2744" s="3"/>
      <c r="E2744" s="3" t="s">
        <v>13</v>
      </c>
    </row>
    <row r="2745" spans="1:5">
      <c r="A2745" s="2" t="s">
        <v>4858</v>
      </c>
      <c r="B2745" s="2" t="s">
        <v>4859</v>
      </c>
      <c r="C2745" s="3" t="s">
        <v>12</v>
      </c>
      <c r="D2745" s="3"/>
      <c r="E2745" s="3" t="s">
        <v>13</v>
      </c>
    </row>
    <row r="2746" spans="1:5">
      <c r="A2746" s="2" t="s">
        <v>4860</v>
      </c>
      <c r="B2746" s="2" t="s">
        <v>4861</v>
      </c>
      <c r="C2746" s="3" t="s">
        <v>12</v>
      </c>
      <c r="D2746" s="3"/>
      <c r="E2746" s="3" t="s">
        <v>13</v>
      </c>
    </row>
    <row r="2747" spans="1:5">
      <c r="A2747" s="2" t="s">
        <v>4862</v>
      </c>
      <c r="B2747" s="2" t="s">
        <v>4863</v>
      </c>
      <c r="C2747" s="3" t="s">
        <v>12</v>
      </c>
      <c r="D2747" s="3"/>
      <c r="E2747" s="3" t="s">
        <v>13</v>
      </c>
    </row>
    <row r="2748" spans="1:5">
      <c r="A2748" s="2" t="s">
        <v>4864</v>
      </c>
      <c r="B2748" s="2" t="s">
        <v>4864</v>
      </c>
      <c r="C2748" s="3" t="s">
        <v>12</v>
      </c>
      <c r="D2748" s="3"/>
      <c r="E2748" s="3" t="s">
        <v>13</v>
      </c>
    </row>
    <row r="2749" spans="1:5">
      <c r="A2749" s="2" t="s">
        <v>4865</v>
      </c>
      <c r="B2749" s="2" t="s">
        <v>4866</v>
      </c>
      <c r="C2749" s="3" t="s">
        <v>12</v>
      </c>
      <c r="D2749" s="3"/>
      <c r="E2749" s="3" t="s">
        <v>13</v>
      </c>
    </row>
    <row r="2750" spans="1:5">
      <c r="A2750" s="2" t="s">
        <v>4867</v>
      </c>
      <c r="B2750" s="2" t="s">
        <v>4634</v>
      </c>
      <c r="C2750" s="3" t="s">
        <v>12</v>
      </c>
      <c r="D2750" s="3"/>
      <c r="E2750" s="3" t="s">
        <v>13</v>
      </c>
    </row>
    <row r="2751" spans="1:5">
      <c r="A2751" s="2" t="s">
        <v>4868</v>
      </c>
      <c r="B2751" s="2" t="s">
        <v>4869</v>
      </c>
      <c r="C2751" s="3" t="s">
        <v>12</v>
      </c>
      <c r="D2751" s="3"/>
      <c r="E2751" s="3" t="s">
        <v>13</v>
      </c>
    </row>
    <row r="2752" spans="1:5">
      <c r="A2752" s="2" t="s">
        <v>4870</v>
      </c>
      <c r="B2752" s="2" t="s">
        <v>4871</v>
      </c>
      <c r="C2752" s="3" t="s">
        <v>12</v>
      </c>
      <c r="D2752" s="3"/>
      <c r="E2752" s="3" t="s">
        <v>13</v>
      </c>
    </row>
    <row r="2753" spans="1:5">
      <c r="A2753" s="2" t="s">
        <v>4872</v>
      </c>
      <c r="B2753" s="2" t="s">
        <v>4873</v>
      </c>
      <c r="C2753" s="3" t="s">
        <v>12</v>
      </c>
      <c r="D2753" s="3"/>
      <c r="E2753" s="3" t="s">
        <v>13</v>
      </c>
    </row>
    <row r="2754" spans="1:5">
      <c r="A2754" s="2" t="s">
        <v>4874</v>
      </c>
      <c r="B2754" s="2" t="s">
        <v>4875</v>
      </c>
      <c r="C2754" s="3" t="s">
        <v>12</v>
      </c>
      <c r="D2754" s="3"/>
      <c r="E2754" s="3" t="s">
        <v>13</v>
      </c>
    </row>
    <row r="2755" spans="1:5">
      <c r="A2755" s="2" t="s">
        <v>4876</v>
      </c>
      <c r="B2755" s="2" t="s">
        <v>4877</v>
      </c>
      <c r="C2755" s="3" t="s">
        <v>12</v>
      </c>
      <c r="D2755" s="3"/>
      <c r="E2755" s="3" t="s">
        <v>13</v>
      </c>
    </row>
    <row r="2756" spans="1:5">
      <c r="A2756" s="2" t="s">
        <v>4878</v>
      </c>
      <c r="B2756" s="2" t="s">
        <v>4879</v>
      </c>
      <c r="C2756" s="3" t="s">
        <v>12</v>
      </c>
      <c r="D2756" s="3"/>
      <c r="E2756" s="3" t="s">
        <v>13</v>
      </c>
    </row>
    <row r="2757" spans="1:5">
      <c r="A2757" s="2" t="s">
        <v>4880</v>
      </c>
      <c r="B2757" s="2" t="s">
        <v>4881</v>
      </c>
      <c r="C2757" s="3" t="s">
        <v>12</v>
      </c>
      <c r="D2757" s="3"/>
      <c r="E2757" s="3" t="s">
        <v>13</v>
      </c>
    </row>
    <row r="2758" spans="1:5">
      <c r="A2758" s="2" t="s">
        <v>4882</v>
      </c>
      <c r="B2758" s="2" t="s">
        <v>4883</v>
      </c>
      <c r="C2758" s="3" t="s">
        <v>12</v>
      </c>
      <c r="D2758" s="3"/>
      <c r="E2758" s="3" t="s">
        <v>13</v>
      </c>
    </row>
    <row r="2759" spans="1:5">
      <c r="A2759" s="2" t="s">
        <v>4884</v>
      </c>
      <c r="B2759" s="2" t="s">
        <v>4885</v>
      </c>
      <c r="C2759" s="3" t="s">
        <v>12</v>
      </c>
      <c r="D2759" s="3"/>
      <c r="E2759" s="3" t="s">
        <v>13</v>
      </c>
    </row>
    <row r="2760" spans="1:5">
      <c r="A2760" s="2" t="s">
        <v>4886</v>
      </c>
      <c r="B2760" s="2" t="s">
        <v>4887</v>
      </c>
      <c r="C2760" s="3" t="s">
        <v>12</v>
      </c>
      <c r="D2760" s="3"/>
      <c r="E2760" s="3" t="s">
        <v>13</v>
      </c>
    </row>
    <row r="2761" spans="1:5">
      <c r="A2761" s="2" t="s">
        <v>4888</v>
      </c>
      <c r="B2761" s="2" t="s">
        <v>4889</v>
      </c>
      <c r="C2761" s="3" t="s">
        <v>12</v>
      </c>
      <c r="D2761" s="3"/>
      <c r="E2761" s="3" t="s">
        <v>13</v>
      </c>
    </row>
    <row r="2762" spans="1:5">
      <c r="A2762" s="2" t="s">
        <v>4890</v>
      </c>
      <c r="B2762" s="2" t="s">
        <v>4891</v>
      </c>
      <c r="C2762" s="3" t="s">
        <v>12</v>
      </c>
      <c r="D2762" s="3"/>
      <c r="E2762" s="3" t="s">
        <v>13</v>
      </c>
    </row>
    <row r="2763" spans="1:5">
      <c r="A2763" s="2" t="s">
        <v>4892</v>
      </c>
      <c r="B2763" s="2" t="s">
        <v>4892</v>
      </c>
      <c r="C2763" s="3" t="s">
        <v>12</v>
      </c>
      <c r="D2763" s="3"/>
      <c r="E2763" s="3" t="s">
        <v>13</v>
      </c>
    </row>
    <row r="2764" spans="1:5">
      <c r="A2764" s="2" t="s">
        <v>4893</v>
      </c>
      <c r="B2764" s="2" t="s">
        <v>4894</v>
      </c>
      <c r="C2764" s="3" t="s">
        <v>12</v>
      </c>
      <c r="D2764" s="3"/>
      <c r="E2764" s="3" t="s">
        <v>13</v>
      </c>
    </row>
    <row r="2765" spans="1:5">
      <c r="A2765" s="2" t="s">
        <v>4895</v>
      </c>
      <c r="B2765" s="2" t="s">
        <v>4895</v>
      </c>
      <c r="C2765" s="3" t="s">
        <v>12</v>
      </c>
      <c r="D2765" s="3"/>
      <c r="E2765" s="3" t="s">
        <v>13</v>
      </c>
    </row>
    <row r="2766" spans="1:5">
      <c r="A2766" s="2" t="s">
        <v>4896</v>
      </c>
      <c r="B2766" s="2" t="s">
        <v>4897</v>
      </c>
      <c r="C2766" s="3" t="s">
        <v>12</v>
      </c>
      <c r="D2766" s="3"/>
      <c r="E2766" s="3" t="s">
        <v>13</v>
      </c>
    </row>
    <row r="2767" spans="1:5">
      <c r="A2767" s="2" t="s">
        <v>4898</v>
      </c>
      <c r="B2767" s="2" t="s">
        <v>4899</v>
      </c>
      <c r="C2767" s="3" t="s">
        <v>12</v>
      </c>
      <c r="D2767" s="3"/>
      <c r="E2767" s="3" t="s">
        <v>13</v>
      </c>
    </row>
    <row r="2768" spans="1:5">
      <c r="A2768" s="2" t="s">
        <v>4900</v>
      </c>
      <c r="B2768" s="2" t="s">
        <v>4900</v>
      </c>
      <c r="C2768" s="3" t="s">
        <v>12</v>
      </c>
      <c r="D2768" s="3"/>
      <c r="E2768" s="3" t="s">
        <v>13</v>
      </c>
    </row>
    <row r="2769" spans="1:5">
      <c r="A2769" s="2" t="s">
        <v>4901</v>
      </c>
      <c r="B2769" s="2" t="s">
        <v>4902</v>
      </c>
      <c r="C2769" s="3" t="s">
        <v>12</v>
      </c>
      <c r="D2769" s="3"/>
      <c r="E2769" s="3" t="s">
        <v>13</v>
      </c>
    </row>
    <row r="2770" spans="1:5">
      <c r="A2770" s="2" t="s">
        <v>4903</v>
      </c>
      <c r="B2770" s="2" t="s">
        <v>4904</v>
      </c>
      <c r="C2770" s="3" t="s">
        <v>12</v>
      </c>
      <c r="D2770" s="3"/>
      <c r="E2770" s="3" t="s">
        <v>13</v>
      </c>
    </row>
    <row r="2771" spans="1:5">
      <c r="A2771" s="2" t="s">
        <v>4905</v>
      </c>
      <c r="B2771" s="2" t="s">
        <v>4906</v>
      </c>
      <c r="C2771" s="3" t="s">
        <v>12</v>
      </c>
      <c r="D2771" s="3"/>
      <c r="E2771" s="3" t="s">
        <v>13</v>
      </c>
    </row>
    <row r="2772" spans="1:5">
      <c r="A2772" s="2" t="s">
        <v>4907</v>
      </c>
      <c r="B2772" s="2" t="s">
        <v>4908</v>
      </c>
      <c r="C2772" s="3" t="s">
        <v>12</v>
      </c>
      <c r="D2772" s="3"/>
      <c r="E2772" s="3" t="s">
        <v>13</v>
      </c>
    </row>
    <row r="2773" spans="1:5">
      <c r="A2773" s="2" t="s">
        <v>4909</v>
      </c>
      <c r="B2773" s="2" t="s">
        <v>4910</v>
      </c>
      <c r="C2773" s="3" t="s">
        <v>12</v>
      </c>
      <c r="D2773" s="3"/>
      <c r="E2773" s="3" t="s">
        <v>13</v>
      </c>
    </row>
    <row r="2774" spans="1:5">
      <c r="A2774" s="2" t="s">
        <v>4911</v>
      </c>
      <c r="B2774" s="2" t="s">
        <v>4912</v>
      </c>
      <c r="C2774" s="3" t="s">
        <v>12</v>
      </c>
      <c r="D2774" s="3"/>
      <c r="E2774" s="3" t="s">
        <v>13</v>
      </c>
    </row>
    <row r="2775" spans="1:5">
      <c r="A2775" s="2" t="s">
        <v>4913</v>
      </c>
      <c r="B2775" s="2" t="s">
        <v>4914</v>
      </c>
      <c r="C2775" s="3" t="s">
        <v>12</v>
      </c>
      <c r="D2775" s="3"/>
      <c r="E2775" s="3" t="s">
        <v>13</v>
      </c>
    </row>
    <row r="2776" spans="1:5">
      <c r="A2776" s="2" t="s">
        <v>4915</v>
      </c>
      <c r="B2776" s="2" t="s">
        <v>4916</v>
      </c>
      <c r="C2776" s="3" t="s">
        <v>12</v>
      </c>
      <c r="D2776" s="3"/>
      <c r="E2776" s="3" t="s">
        <v>13</v>
      </c>
    </row>
    <row r="2777" spans="1:5">
      <c r="A2777" s="2" t="s">
        <v>4917</v>
      </c>
      <c r="B2777" s="2" t="s">
        <v>2360</v>
      </c>
      <c r="C2777" s="3" t="s">
        <v>12</v>
      </c>
      <c r="D2777" s="3"/>
      <c r="E2777" s="3" t="s">
        <v>13</v>
      </c>
    </row>
    <row r="2778" spans="1:5">
      <c r="A2778" s="2" t="s">
        <v>4918</v>
      </c>
      <c r="B2778" s="2" t="s">
        <v>4919</v>
      </c>
      <c r="C2778" s="3" t="s">
        <v>12</v>
      </c>
      <c r="D2778" s="3"/>
      <c r="E2778" s="3" t="s">
        <v>13</v>
      </c>
    </row>
    <row r="2779" spans="1:5">
      <c r="A2779" s="2" t="s">
        <v>4920</v>
      </c>
      <c r="B2779" s="2" t="s">
        <v>1910</v>
      </c>
      <c r="C2779" s="3" t="s">
        <v>12</v>
      </c>
      <c r="D2779" s="3"/>
      <c r="E2779" s="3" t="s">
        <v>13</v>
      </c>
    </row>
    <row r="2780" spans="1:5">
      <c r="A2780" s="2" t="s">
        <v>4921</v>
      </c>
      <c r="B2780" s="2" t="s">
        <v>4922</v>
      </c>
      <c r="C2780" s="3" t="s">
        <v>12</v>
      </c>
      <c r="D2780" s="3"/>
      <c r="E2780" s="3" t="s">
        <v>13</v>
      </c>
    </row>
    <row r="2781" spans="1:5">
      <c r="A2781" s="2" t="s">
        <v>4923</v>
      </c>
      <c r="B2781" s="2" t="s">
        <v>4924</v>
      </c>
      <c r="C2781" s="3" t="s">
        <v>12</v>
      </c>
      <c r="D2781" s="3"/>
      <c r="E2781" s="3" t="s">
        <v>13</v>
      </c>
    </row>
    <row r="2782" spans="1:5">
      <c r="A2782" s="2" t="s">
        <v>4925</v>
      </c>
      <c r="B2782" s="2" t="s">
        <v>4926</v>
      </c>
      <c r="C2782" s="3" t="s">
        <v>12</v>
      </c>
      <c r="D2782" s="3"/>
      <c r="E2782" s="3" t="s">
        <v>13</v>
      </c>
    </row>
    <row r="2783" spans="1:5">
      <c r="A2783" s="2" t="s">
        <v>4927</v>
      </c>
      <c r="B2783" s="2" t="s">
        <v>4928</v>
      </c>
      <c r="C2783" s="3" t="s">
        <v>12</v>
      </c>
      <c r="D2783" s="3"/>
      <c r="E2783" s="3" t="s">
        <v>13</v>
      </c>
    </row>
    <row r="2784" spans="1:5">
      <c r="A2784" s="2" t="s">
        <v>4929</v>
      </c>
      <c r="B2784" s="2" t="s">
        <v>4930</v>
      </c>
      <c r="C2784" s="3" t="s">
        <v>12</v>
      </c>
      <c r="D2784" s="3"/>
      <c r="E2784" s="3" t="s">
        <v>13</v>
      </c>
    </row>
    <row r="2785" spans="1:5">
      <c r="A2785" s="2" t="s">
        <v>4931</v>
      </c>
      <c r="B2785" s="2" t="s">
        <v>4931</v>
      </c>
      <c r="C2785" s="3" t="s">
        <v>12</v>
      </c>
      <c r="D2785" s="3"/>
      <c r="E2785" s="3" t="s">
        <v>13</v>
      </c>
    </row>
    <row r="2786" spans="1:5">
      <c r="A2786" s="2" t="s">
        <v>4932</v>
      </c>
      <c r="B2786" s="2" t="s">
        <v>4933</v>
      </c>
      <c r="C2786" s="3" t="s">
        <v>12</v>
      </c>
      <c r="D2786" s="3"/>
      <c r="E2786" s="3" t="s">
        <v>13</v>
      </c>
    </row>
    <row r="2787" spans="1:5">
      <c r="A2787" s="2" t="s">
        <v>4934</v>
      </c>
      <c r="B2787" s="2" t="s">
        <v>4934</v>
      </c>
      <c r="C2787" s="3" t="s">
        <v>12</v>
      </c>
      <c r="D2787" s="3"/>
      <c r="E2787" s="3" t="s">
        <v>13</v>
      </c>
    </row>
    <row r="2788" spans="1:5">
      <c r="A2788" s="2" t="s">
        <v>4935</v>
      </c>
      <c r="B2788" s="2" t="s">
        <v>3000</v>
      </c>
      <c r="C2788" s="3" t="s">
        <v>12</v>
      </c>
      <c r="D2788" s="3"/>
      <c r="E2788" s="3" t="s">
        <v>13</v>
      </c>
    </row>
    <row r="2789" spans="1:5">
      <c r="A2789" s="2" t="s">
        <v>4936</v>
      </c>
      <c r="B2789" s="2" t="s">
        <v>4937</v>
      </c>
      <c r="C2789" s="3" t="s">
        <v>12</v>
      </c>
      <c r="D2789" s="3"/>
      <c r="E2789" s="3" t="s">
        <v>13</v>
      </c>
    </row>
    <row r="2790" spans="1:5">
      <c r="A2790" s="2" t="s">
        <v>4938</v>
      </c>
      <c r="B2790" s="2" t="s">
        <v>4939</v>
      </c>
      <c r="C2790" s="3" t="s">
        <v>12</v>
      </c>
      <c r="D2790" s="3"/>
      <c r="E2790" s="3" t="s">
        <v>13</v>
      </c>
    </row>
    <row r="2791" spans="1:5">
      <c r="A2791" s="2" t="s">
        <v>4940</v>
      </c>
      <c r="B2791" s="2" t="s">
        <v>4941</v>
      </c>
      <c r="C2791" s="3" t="s">
        <v>12</v>
      </c>
      <c r="D2791" s="3"/>
      <c r="E2791" s="3" t="s">
        <v>13</v>
      </c>
    </row>
    <row r="2792" spans="1:5">
      <c r="A2792" s="2" t="s">
        <v>4942</v>
      </c>
      <c r="B2792" s="2" t="s">
        <v>4943</v>
      </c>
      <c r="C2792" s="3" t="s">
        <v>12</v>
      </c>
      <c r="D2792" s="3"/>
      <c r="E2792" s="3" t="s">
        <v>13</v>
      </c>
    </row>
    <row r="2793" spans="1:5">
      <c r="A2793" s="2" t="s">
        <v>4944</v>
      </c>
      <c r="B2793" s="2" t="s">
        <v>4945</v>
      </c>
      <c r="C2793" s="3" t="s">
        <v>12</v>
      </c>
      <c r="D2793" s="3"/>
      <c r="E2793" s="3" t="s">
        <v>13</v>
      </c>
    </row>
    <row r="2794" spans="1:5">
      <c r="A2794" s="2" t="s">
        <v>4944</v>
      </c>
      <c r="B2794" s="2" t="s">
        <v>4946</v>
      </c>
      <c r="C2794" s="3" t="s">
        <v>12</v>
      </c>
      <c r="D2794" s="3"/>
      <c r="E2794" s="3" t="s">
        <v>13</v>
      </c>
    </row>
    <row r="2795" spans="1:5">
      <c r="A2795" s="2" t="s">
        <v>4947</v>
      </c>
      <c r="B2795" s="2" t="s">
        <v>4946</v>
      </c>
      <c r="C2795" s="3" t="s">
        <v>12</v>
      </c>
      <c r="D2795" s="3"/>
      <c r="E2795" s="3" t="s">
        <v>13</v>
      </c>
    </row>
    <row r="2796" spans="1:5">
      <c r="A2796" s="2" t="s">
        <v>4947</v>
      </c>
      <c r="B2796" s="2" t="s">
        <v>4946</v>
      </c>
      <c r="C2796" s="3" t="s">
        <v>12</v>
      </c>
      <c r="D2796" s="3"/>
      <c r="E2796" s="3" t="s">
        <v>13</v>
      </c>
    </row>
    <row r="2797" spans="1:5">
      <c r="A2797" s="2" t="s">
        <v>4948</v>
      </c>
      <c r="B2797" s="2" t="s">
        <v>4949</v>
      </c>
      <c r="C2797" s="3" t="s">
        <v>12</v>
      </c>
      <c r="D2797" s="3"/>
      <c r="E2797" s="3" t="s">
        <v>13</v>
      </c>
    </row>
    <row r="2798" spans="1:5">
      <c r="A2798" s="2" t="s">
        <v>4950</v>
      </c>
      <c r="B2798" s="2" t="s">
        <v>4951</v>
      </c>
      <c r="C2798" s="3" t="s">
        <v>12</v>
      </c>
      <c r="D2798" s="3"/>
      <c r="E2798" s="3" t="s">
        <v>13</v>
      </c>
    </row>
    <row r="2799" spans="1:5">
      <c r="A2799" s="2" t="s">
        <v>4950</v>
      </c>
      <c r="B2799" s="2" t="s">
        <v>4951</v>
      </c>
      <c r="C2799" s="3" t="s">
        <v>12</v>
      </c>
      <c r="D2799" s="3"/>
      <c r="E2799" s="3" t="s">
        <v>13</v>
      </c>
    </row>
    <row r="2800" spans="1:5">
      <c r="A2800" s="2" t="s">
        <v>4950</v>
      </c>
      <c r="B2800" s="2" t="s">
        <v>4951</v>
      </c>
      <c r="C2800" s="3" t="s">
        <v>12</v>
      </c>
      <c r="D2800" s="3"/>
      <c r="E2800" s="3" t="s">
        <v>13</v>
      </c>
    </row>
    <row r="2801" spans="1:5">
      <c r="A2801" s="2" t="s">
        <v>4952</v>
      </c>
      <c r="B2801" s="2" t="s">
        <v>4953</v>
      </c>
      <c r="C2801" s="3" t="s">
        <v>12</v>
      </c>
      <c r="D2801" s="3"/>
      <c r="E2801" s="3" t="s">
        <v>13</v>
      </c>
    </row>
    <row r="2802" spans="1:5">
      <c r="A2802" s="2" t="s">
        <v>4954</v>
      </c>
      <c r="B2802" s="2" t="s">
        <v>4955</v>
      </c>
      <c r="C2802" s="3" t="s">
        <v>12</v>
      </c>
      <c r="D2802" s="3"/>
      <c r="E2802" s="3" t="s">
        <v>13</v>
      </c>
    </row>
    <row r="2803" spans="1:5">
      <c r="A2803" s="2" t="s">
        <v>4956</v>
      </c>
      <c r="B2803" s="2" t="s">
        <v>4957</v>
      </c>
      <c r="C2803" s="3" t="s">
        <v>12</v>
      </c>
      <c r="D2803" s="3"/>
      <c r="E2803" s="3" t="s">
        <v>13</v>
      </c>
    </row>
    <row r="2804" spans="1:5">
      <c r="A2804" s="2" t="s">
        <v>4958</v>
      </c>
      <c r="B2804" s="2" t="s">
        <v>4959</v>
      </c>
      <c r="C2804" s="3" t="s">
        <v>12</v>
      </c>
      <c r="D2804" s="3"/>
      <c r="E2804" s="3" t="s">
        <v>13</v>
      </c>
    </row>
    <row r="2805" spans="1:5">
      <c r="A2805" s="2" t="s">
        <v>4960</v>
      </c>
      <c r="B2805" s="2" t="s">
        <v>4961</v>
      </c>
      <c r="C2805" s="3" t="s">
        <v>12</v>
      </c>
      <c r="D2805" s="3"/>
      <c r="E2805" s="3" t="s">
        <v>13</v>
      </c>
    </row>
    <row r="2806" spans="1:5">
      <c r="A2806" s="2" t="s">
        <v>4962</v>
      </c>
      <c r="B2806" s="2" t="s">
        <v>4963</v>
      </c>
      <c r="C2806" s="3" t="s">
        <v>12</v>
      </c>
      <c r="D2806" s="3"/>
      <c r="E2806" s="3" t="s">
        <v>13</v>
      </c>
    </row>
    <row r="2807" spans="1:5">
      <c r="A2807" s="2" t="s">
        <v>4964</v>
      </c>
      <c r="B2807" s="2" t="s">
        <v>4965</v>
      </c>
      <c r="C2807" s="3" t="s">
        <v>12</v>
      </c>
      <c r="D2807" s="3"/>
      <c r="E2807" s="3" t="s">
        <v>13</v>
      </c>
    </row>
    <row r="2808" spans="1:5">
      <c r="A2808" s="2" t="s">
        <v>4966</v>
      </c>
      <c r="B2808" s="2" t="s">
        <v>4966</v>
      </c>
      <c r="C2808" s="3" t="s">
        <v>12</v>
      </c>
      <c r="D2808" s="3"/>
      <c r="E2808" s="3" t="s">
        <v>13</v>
      </c>
    </row>
    <row r="2809" spans="1:5">
      <c r="A2809" s="2" t="s">
        <v>4967</v>
      </c>
      <c r="B2809" s="2" t="s">
        <v>4968</v>
      </c>
      <c r="C2809" s="3" t="s">
        <v>12</v>
      </c>
      <c r="D2809" s="3"/>
      <c r="E2809" s="3" t="s">
        <v>13</v>
      </c>
    </row>
    <row r="2810" spans="1:5">
      <c r="A2810" s="2" t="s">
        <v>4969</v>
      </c>
      <c r="B2810" s="2" t="s">
        <v>4970</v>
      </c>
      <c r="C2810" s="3" t="s">
        <v>12</v>
      </c>
      <c r="D2810" s="3"/>
      <c r="E2810" s="3" t="s">
        <v>13</v>
      </c>
    </row>
    <row r="2811" spans="1:5">
      <c r="A2811" s="2" t="s">
        <v>4971</v>
      </c>
      <c r="B2811" s="2" t="s">
        <v>4972</v>
      </c>
      <c r="C2811" s="3" t="s">
        <v>12</v>
      </c>
      <c r="D2811" s="3"/>
      <c r="E2811" s="3" t="s">
        <v>13</v>
      </c>
    </row>
    <row r="2812" spans="1:5">
      <c r="A2812" s="2" t="s">
        <v>4973</v>
      </c>
      <c r="B2812" s="2" t="s">
        <v>4974</v>
      </c>
      <c r="C2812" s="3" t="s">
        <v>12</v>
      </c>
      <c r="D2812" s="3"/>
      <c r="E2812" s="3" t="s">
        <v>13</v>
      </c>
    </row>
    <row r="2813" spans="1:5">
      <c r="A2813" s="2" t="s">
        <v>4975</v>
      </c>
      <c r="B2813" s="2" t="s">
        <v>4975</v>
      </c>
      <c r="C2813" s="3" t="s">
        <v>12</v>
      </c>
      <c r="D2813" s="3"/>
      <c r="E2813" s="3" t="s">
        <v>13</v>
      </c>
    </row>
    <row r="2814" spans="1:5">
      <c r="A2814" s="2" t="s">
        <v>4976</v>
      </c>
      <c r="B2814" s="2" t="s">
        <v>4977</v>
      </c>
      <c r="C2814" s="3" t="s">
        <v>12</v>
      </c>
      <c r="D2814" s="3"/>
      <c r="E2814" s="3" t="s">
        <v>13</v>
      </c>
    </row>
    <row r="2815" spans="1:5">
      <c r="A2815" s="2" t="s">
        <v>4978</v>
      </c>
      <c r="B2815" s="2" t="s">
        <v>4979</v>
      </c>
      <c r="C2815" s="3" t="s">
        <v>12</v>
      </c>
      <c r="D2815" s="3"/>
      <c r="E2815" s="3" t="s">
        <v>13</v>
      </c>
    </row>
    <row r="2816" spans="1:5">
      <c r="A2816" s="2" t="s">
        <v>4980</v>
      </c>
      <c r="B2816" s="2" t="s">
        <v>4981</v>
      </c>
      <c r="C2816" s="3" t="s">
        <v>12</v>
      </c>
      <c r="D2816" s="3"/>
      <c r="E2816" s="3" t="s">
        <v>13</v>
      </c>
    </row>
    <row r="2817" spans="1:5">
      <c r="A2817" s="2" t="s">
        <v>4982</v>
      </c>
      <c r="B2817" s="2" t="s">
        <v>4983</v>
      </c>
      <c r="C2817" s="3" t="s">
        <v>12</v>
      </c>
      <c r="D2817" s="3"/>
      <c r="E2817" s="3" t="s">
        <v>13</v>
      </c>
    </row>
    <row r="2818" spans="1:5">
      <c r="A2818" s="2" t="s">
        <v>4984</v>
      </c>
      <c r="B2818" s="2" t="s">
        <v>4985</v>
      </c>
      <c r="C2818" s="3" t="s">
        <v>12</v>
      </c>
      <c r="D2818" s="3"/>
      <c r="E2818" s="3" t="s">
        <v>13</v>
      </c>
    </row>
    <row r="2819" spans="1:5">
      <c r="A2819" s="2" t="s">
        <v>4984</v>
      </c>
      <c r="B2819" s="2" t="s">
        <v>4985</v>
      </c>
      <c r="C2819" s="3" t="s">
        <v>12</v>
      </c>
      <c r="D2819" s="3"/>
      <c r="E2819" s="3" t="s">
        <v>13</v>
      </c>
    </row>
    <row r="2820" spans="1:5">
      <c r="A2820" s="2" t="s">
        <v>4986</v>
      </c>
      <c r="B2820" s="2" t="s">
        <v>4987</v>
      </c>
      <c r="C2820" s="3" t="s">
        <v>12</v>
      </c>
      <c r="D2820" s="3"/>
      <c r="E2820" s="3" t="s">
        <v>13</v>
      </c>
    </row>
    <row r="2821" spans="1:5">
      <c r="A2821" s="2" t="s">
        <v>4988</v>
      </c>
      <c r="B2821" s="2" t="s">
        <v>4989</v>
      </c>
      <c r="C2821" s="3" t="s">
        <v>12</v>
      </c>
      <c r="D2821" s="3"/>
      <c r="E2821" s="3" t="s">
        <v>13</v>
      </c>
    </row>
    <row r="2822" spans="1:5">
      <c r="A2822" s="2" t="s">
        <v>4990</v>
      </c>
      <c r="B2822" s="2" t="s">
        <v>4990</v>
      </c>
      <c r="C2822" s="3" t="s">
        <v>12</v>
      </c>
      <c r="D2822" s="3"/>
      <c r="E2822" s="3" t="s">
        <v>13</v>
      </c>
    </row>
    <row r="2823" spans="1:5">
      <c r="A2823" s="2" t="s">
        <v>4991</v>
      </c>
      <c r="B2823" s="2" t="s">
        <v>4992</v>
      </c>
      <c r="C2823" s="3" t="s">
        <v>12</v>
      </c>
      <c r="D2823" s="3"/>
      <c r="E2823" s="3" t="s">
        <v>13</v>
      </c>
    </row>
    <row r="2824" spans="1:5">
      <c r="A2824" s="2" t="s">
        <v>4993</v>
      </c>
      <c r="B2824" s="2" t="s">
        <v>4994</v>
      </c>
      <c r="C2824" s="3" t="s">
        <v>12</v>
      </c>
      <c r="D2824" s="3"/>
      <c r="E2824" s="3" t="s">
        <v>13</v>
      </c>
    </row>
    <row r="2825" spans="1:5">
      <c r="A2825" s="2" t="s">
        <v>4995</v>
      </c>
      <c r="B2825" s="2" t="s">
        <v>4996</v>
      </c>
      <c r="C2825" s="3" t="s">
        <v>12</v>
      </c>
      <c r="D2825" s="3"/>
      <c r="E2825" s="3" t="s">
        <v>13</v>
      </c>
    </row>
    <row r="2826" spans="1:5">
      <c r="A2826" s="2" t="s">
        <v>4997</v>
      </c>
      <c r="B2826" s="2" t="s">
        <v>4998</v>
      </c>
      <c r="C2826" s="3" t="s">
        <v>12</v>
      </c>
      <c r="D2826" s="3"/>
      <c r="E2826" s="3" t="s">
        <v>13</v>
      </c>
    </row>
    <row r="2827" spans="1:5">
      <c r="A2827" s="2" t="s">
        <v>4999</v>
      </c>
      <c r="B2827" s="2" t="s">
        <v>5000</v>
      </c>
      <c r="C2827" s="3" t="s">
        <v>12</v>
      </c>
      <c r="D2827" s="3"/>
      <c r="E2827" s="3" t="s">
        <v>13</v>
      </c>
    </row>
    <row r="2828" spans="1:5">
      <c r="A2828" s="2" t="s">
        <v>5001</v>
      </c>
      <c r="B2828" s="2" t="s">
        <v>5002</v>
      </c>
      <c r="C2828" s="3" t="s">
        <v>12</v>
      </c>
      <c r="D2828" s="3"/>
      <c r="E2828" s="3" t="s">
        <v>13</v>
      </c>
    </row>
    <row r="2829" spans="1:5">
      <c r="A2829" s="2" t="s">
        <v>5003</v>
      </c>
      <c r="B2829" s="2" t="s">
        <v>5003</v>
      </c>
      <c r="C2829" s="3" t="s">
        <v>12</v>
      </c>
      <c r="D2829" s="3"/>
      <c r="E2829" s="3" t="s">
        <v>13</v>
      </c>
    </row>
    <row r="2830" spans="1:5">
      <c r="A2830" s="2" t="s">
        <v>5004</v>
      </c>
      <c r="B2830" s="2" t="s">
        <v>5005</v>
      </c>
      <c r="C2830" s="3" t="s">
        <v>12</v>
      </c>
      <c r="D2830" s="3"/>
      <c r="E2830" s="3" t="s">
        <v>13</v>
      </c>
    </row>
    <row r="2831" spans="1:5">
      <c r="A2831" s="2" t="s">
        <v>5006</v>
      </c>
      <c r="B2831" s="2" t="s">
        <v>4985</v>
      </c>
      <c r="C2831" s="3" t="s">
        <v>12</v>
      </c>
      <c r="D2831" s="3"/>
      <c r="E2831" s="3" t="s">
        <v>13</v>
      </c>
    </row>
    <row r="2832" spans="1:5">
      <c r="A2832" s="2" t="s">
        <v>5007</v>
      </c>
      <c r="B2832" s="2" t="s">
        <v>5008</v>
      </c>
      <c r="C2832" s="3" t="s">
        <v>12</v>
      </c>
      <c r="D2832" s="3"/>
      <c r="E2832" s="3" t="s">
        <v>13</v>
      </c>
    </row>
    <row r="2833" spans="1:5">
      <c r="A2833" s="2" t="s">
        <v>5009</v>
      </c>
      <c r="B2833" s="2" t="s">
        <v>5010</v>
      </c>
      <c r="C2833" s="3" t="s">
        <v>12</v>
      </c>
      <c r="D2833" s="3"/>
      <c r="E2833" s="3" t="s">
        <v>13</v>
      </c>
    </row>
    <row r="2834" spans="1:5">
      <c r="A2834" s="2" t="s">
        <v>5011</v>
      </c>
      <c r="B2834" s="2" t="s">
        <v>5012</v>
      </c>
      <c r="C2834" s="3" t="s">
        <v>12</v>
      </c>
      <c r="D2834" s="3"/>
      <c r="E2834" s="3" t="s">
        <v>13</v>
      </c>
    </row>
    <row r="2835" spans="1:5">
      <c r="A2835" s="2" t="s">
        <v>5013</v>
      </c>
      <c r="B2835" s="2" t="s">
        <v>5014</v>
      </c>
      <c r="C2835" s="3" t="s">
        <v>12</v>
      </c>
      <c r="D2835" s="3"/>
      <c r="E2835" s="3" t="s">
        <v>13</v>
      </c>
    </row>
    <row r="2836" spans="1:5">
      <c r="A2836" s="2" t="s">
        <v>5015</v>
      </c>
      <c r="B2836" s="2" t="s">
        <v>5016</v>
      </c>
      <c r="C2836" s="3" t="s">
        <v>12</v>
      </c>
      <c r="D2836" s="3"/>
      <c r="E2836" s="3" t="s">
        <v>13</v>
      </c>
    </row>
    <row r="2837" spans="1:5">
      <c r="A2837" s="2" t="s">
        <v>5017</v>
      </c>
      <c r="B2837" s="2" t="s">
        <v>5017</v>
      </c>
      <c r="C2837" s="3" t="s">
        <v>12</v>
      </c>
      <c r="D2837" s="3"/>
      <c r="E2837" s="3" t="s">
        <v>13</v>
      </c>
    </row>
    <row r="2838" spans="1:5">
      <c r="A2838" s="2" t="s">
        <v>5018</v>
      </c>
      <c r="B2838" s="2" t="s">
        <v>5019</v>
      </c>
      <c r="C2838" s="3" t="s">
        <v>12</v>
      </c>
      <c r="D2838" s="3"/>
      <c r="E2838" s="3" t="s">
        <v>13</v>
      </c>
    </row>
    <row r="2839" spans="1:5">
      <c r="A2839" s="2" t="s">
        <v>5020</v>
      </c>
      <c r="B2839" s="2" t="s">
        <v>5021</v>
      </c>
      <c r="C2839" s="3" t="s">
        <v>12</v>
      </c>
      <c r="D2839" s="3"/>
      <c r="E2839" s="3" t="s">
        <v>13</v>
      </c>
    </row>
    <row r="2840" spans="1:5">
      <c r="A2840" s="2" t="s">
        <v>5022</v>
      </c>
      <c r="B2840" s="2" t="s">
        <v>5023</v>
      </c>
      <c r="C2840" s="3" t="s">
        <v>12</v>
      </c>
      <c r="D2840" s="3"/>
      <c r="E2840" s="3" t="s">
        <v>13</v>
      </c>
    </row>
    <row r="2841" spans="1:5">
      <c r="A2841" s="2" t="s">
        <v>5024</v>
      </c>
      <c r="B2841" s="2" t="s">
        <v>5025</v>
      </c>
      <c r="C2841" s="3" t="s">
        <v>12</v>
      </c>
      <c r="D2841" s="3"/>
      <c r="E2841" s="3" t="s">
        <v>13</v>
      </c>
    </row>
    <row r="2842" spans="1:5">
      <c r="A2842" s="2" t="s">
        <v>5026</v>
      </c>
      <c r="B2842" s="2" t="s">
        <v>5027</v>
      </c>
      <c r="C2842" s="3" t="s">
        <v>12</v>
      </c>
      <c r="D2842" s="3"/>
      <c r="E2842" s="3" t="s">
        <v>13</v>
      </c>
    </row>
    <row r="2843" spans="1:5">
      <c r="A2843" s="2" t="s">
        <v>5028</v>
      </c>
      <c r="B2843" s="2" t="s">
        <v>5029</v>
      </c>
      <c r="C2843" s="3" t="s">
        <v>12</v>
      </c>
      <c r="D2843" s="3"/>
      <c r="E2843" s="3" t="s">
        <v>13</v>
      </c>
    </row>
    <row r="2844" spans="1:5">
      <c r="A2844" s="2" t="s">
        <v>5030</v>
      </c>
      <c r="B2844" s="2" t="s">
        <v>5031</v>
      </c>
      <c r="C2844" s="3" t="s">
        <v>12</v>
      </c>
      <c r="D2844" s="3"/>
      <c r="E2844" s="3" t="s">
        <v>13</v>
      </c>
    </row>
    <row r="2845" spans="1:5">
      <c r="A2845" s="2" t="s">
        <v>5032</v>
      </c>
      <c r="B2845" s="2" t="s">
        <v>5033</v>
      </c>
      <c r="C2845" s="3" t="s">
        <v>12</v>
      </c>
      <c r="D2845" s="3"/>
      <c r="E2845" s="3" t="s">
        <v>13</v>
      </c>
    </row>
    <row r="2846" spans="1:5">
      <c r="A2846" s="2" t="s">
        <v>5034</v>
      </c>
      <c r="B2846" s="2" t="s">
        <v>5035</v>
      </c>
      <c r="C2846" s="3" t="s">
        <v>12</v>
      </c>
      <c r="D2846" s="3"/>
      <c r="E2846" s="3" t="s">
        <v>13</v>
      </c>
    </row>
    <row r="2847" spans="1:5">
      <c r="A2847" s="2" t="s">
        <v>5036</v>
      </c>
      <c r="B2847" s="2" t="s">
        <v>5037</v>
      </c>
      <c r="C2847" s="3" t="s">
        <v>12</v>
      </c>
      <c r="D2847" s="3"/>
      <c r="E2847" s="3" t="s">
        <v>13</v>
      </c>
    </row>
    <row r="2848" spans="1:5">
      <c r="A2848" s="2" t="s">
        <v>5038</v>
      </c>
      <c r="B2848" s="2" t="s">
        <v>5037</v>
      </c>
      <c r="C2848" s="3" t="s">
        <v>12</v>
      </c>
      <c r="D2848" s="3"/>
      <c r="E2848" s="3" t="s">
        <v>13</v>
      </c>
    </row>
    <row r="2849" spans="1:5">
      <c r="A2849" s="2" t="s">
        <v>5039</v>
      </c>
      <c r="B2849" s="2" t="s">
        <v>5040</v>
      </c>
      <c r="C2849" s="3" t="s">
        <v>12</v>
      </c>
      <c r="D2849" s="3"/>
      <c r="E2849" s="3" t="s">
        <v>13</v>
      </c>
    </row>
    <row r="2850" spans="1:5">
      <c r="A2850" s="2" t="s">
        <v>5041</v>
      </c>
      <c r="B2850" s="2" t="s">
        <v>5042</v>
      </c>
      <c r="C2850" s="3" t="s">
        <v>12</v>
      </c>
      <c r="D2850" s="3"/>
      <c r="E2850" s="3" t="s">
        <v>13</v>
      </c>
    </row>
    <row r="2851" spans="1:5">
      <c r="A2851" s="2" t="s">
        <v>5043</v>
      </c>
      <c r="B2851" s="2" t="s">
        <v>5044</v>
      </c>
      <c r="C2851" s="3" t="s">
        <v>12</v>
      </c>
      <c r="D2851" s="3"/>
      <c r="E2851" s="3" t="s">
        <v>13</v>
      </c>
    </row>
    <row r="2852" spans="1:5">
      <c r="A2852" s="2" t="s">
        <v>5045</v>
      </c>
      <c r="B2852" s="2" t="s">
        <v>5046</v>
      </c>
      <c r="C2852" s="3" t="s">
        <v>12</v>
      </c>
      <c r="D2852" s="3"/>
      <c r="E2852" s="3" t="s">
        <v>13</v>
      </c>
    </row>
    <row r="2853" spans="1:5">
      <c r="A2853" s="2" t="s">
        <v>5047</v>
      </c>
      <c r="B2853" s="2" t="s">
        <v>5048</v>
      </c>
      <c r="C2853" s="3" t="s">
        <v>12</v>
      </c>
      <c r="D2853" s="3"/>
      <c r="E2853" s="3" t="s">
        <v>13</v>
      </c>
    </row>
    <row r="2854" spans="1:5">
      <c r="A2854" s="2" t="s">
        <v>5049</v>
      </c>
      <c r="B2854" s="2" t="s">
        <v>5050</v>
      </c>
      <c r="C2854" s="3" t="s">
        <v>12</v>
      </c>
      <c r="D2854" s="3"/>
      <c r="E2854" s="3" t="s">
        <v>13</v>
      </c>
    </row>
    <row r="2855" spans="1:5">
      <c r="A2855" s="2" t="s">
        <v>5051</v>
      </c>
      <c r="B2855" s="2" t="s">
        <v>5052</v>
      </c>
      <c r="C2855" s="3" t="s">
        <v>12</v>
      </c>
      <c r="D2855" s="3"/>
      <c r="E2855" s="3" t="s">
        <v>13</v>
      </c>
    </row>
    <row r="2856" spans="1:5">
      <c r="A2856" s="2" t="s">
        <v>5053</v>
      </c>
      <c r="B2856" s="2" t="s">
        <v>5054</v>
      </c>
      <c r="C2856" s="3" t="s">
        <v>12</v>
      </c>
      <c r="D2856" s="3"/>
      <c r="E2856" s="3" t="s">
        <v>13</v>
      </c>
    </row>
    <row r="2857" spans="1:5">
      <c r="A2857" s="2" t="s">
        <v>5055</v>
      </c>
      <c r="B2857" s="2" t="s">
        <v>5056</v>
      </c>
      <c r="C2857" s="3" t="s">
        <v>12</v>
      </c>
      <c r="D2857" s="3"/>
      <c r="E2857" s="3" t="s">
        <v>13</v>
      </c>
    </row>
    <row r="2858" spans="1:5">
      <c r="A2858" s="2" t="s">
        <v>5057</v>
      </c>
      <c r="B2858" s="2" t="s">
        <v>5058</v>
      </c>
      <c r="C2858" s="3" t="s">
        <v>12</v>
      </c>
      <c r="D2858" s="3"/>
      <c r="E2858" s="3" t="s">
        <v>13</v>
      </c>
    </row>
    <row r="2859" spans="1:5">
      <c r="A2859" s="2" t="s">
        <v>5057</v>
      </c>
      <c r="B2859" s="2" t="s">
        <v>5058</v>
      </c>
      <c r="C2859" s="3" t="s">
        <v>12</v>
      </c>
      <c r="D2859" s="3"/>
      <c r="E2859" s="3" t="s">
        <v>13</v>
      </c>
    </row>
    <row r="2860" spans="1:5">
      <c r="A2860" s="2" t="s">
        <v>5059</v>
      </c>
      <c r="B2860" s="2" t="s">
        <v>5060</v>
      </c>
      <c r="C2860" s="3" t="s">
        <v>12</v>
      </c>
      <c r="D2860" s="3"/>
      <c r="E2860" s="3" t="s">
        <v>13</v>
      </c>
    </row>
    <row r="2861" spans="1:5">
      <c r="A2861" s="2" t="s">
        <v>5061</v>
      </c>
      <c r="B2861" s="2" t="s">
        <v>5062</v>
      </c>
      <c r="C2861" s="3" t="s">
        <v>12</v>
      </c>
      <c r="D2861" s="3"/>
      <c r="E2861" s="3" t="s">
        <v>13</v>
      </c>
    </row>
    <row r="2862" spans="1:5">
      <c r="A2862" s="2" t="s">
        <v>5063</v>
      </c>
      <c r="B2862" s="2" t="s">
        <v>5064</v>
      </c>
      <c r="C2862" s="3" t="s">
        <v>12</v>
      </c>
      <c r="D2862" s="3"/>
      <c r="E2862" s="3" t="s">
        <v>13</v>
      </c>
    </row>
    <row r="2863" spans="1:5">
      <c r="A2863" s="2" t="s">
        <v>5065</v>
      </c>
      <c r="B2863" s="2" t="s">
        <v>5066</v>
      </c>
      <c r="C2863" s="3" t="s">
        <v>12</v>
      </c>
      <c r="D2863" s="3"/>
      <c r="E2863" s="3" t="s">
        <v>13</v>
      </c>
    </row>
    <row r="2864" spans="1:5">
      <c r="A2864" s="2" t="s">
        <v>5067</v>
      </c>
      <c r="B2864" s="2" t="s">
        <v>5068</v>
      </c>
      <c r="C2864" s="3" t="s">
        <v>12</v>
      </c>
      <c r="D2864" s="3"/>
      <c r="E2864" s="3" t="s">
        <v>13</v>
      </c>
    </row>
    <row r="2865" spans="1:5">
      <c r="A2865" s="2" t="s">
        <v>5069</v>
      </c>
      <c r="B2865" s="2" t="s">
        <v>3582</v>
      </c>
      <c r="C2865" s="3" t="s">
        <v>12</v>
      </c>
      <c r="D2865" s="3"/>
      <c r="E2865" s="3" t="s">
        <v>13</v>
      </c>
    </row>
    <row r="2866" spans="1:5">
      <c r="A2866" s="2" t="s">
        <v>5070</v>
      </c>
      <c r="B2866" s="2" t="s">
        <v>5071</v>
      </c>
      <c r="C2866" s="3" t="s">
        <v>12</v>
      </c>
      <c r="D2866" s="3"/>
      <c r="E2866" s="3" t="s">
        <v>13</v>
      </c>
    </row>
    <row r="2867" spans="1:5">
      <c r="A2867" s="2" t="s">
        <v>5072</v>
      </c>
      <c r="B2867" s="2" t="s">
        <v>5072</v>
      </c>
      <c r="C2867" s="3" t="s">
        <v>12</v>
      </c>
      <c r="D2867" s="3"/>
      <c r="E2867" s="3" t="s">
        <v>13</v>
      </c>
    </row>
    <row r="2868" spans="1:5">
      <c r="A2868" s="2" t="s">
        <v>5073</v>
      </c>
      <c r="B2868" s="2" t="s">
        <v>5073</v>
      </c>
      <c r="C2868" s="3" t="s">
        <v>12</v>
      </c>
      <c r="D2868" s="3"/>
      <c r="E2868" s="3" t="s">
        <v>13</v>
      </c>
    </row>
    <row r="2869" spans="1:5">
      <c r="A2869" s="2" t="s">
        <v>5074</v>
      </c>
      <c r="B2869" s="2" t="s">
        <v>5075</v>
      </c>
      <c r="C2869" s="3" t="s">
        <v>12</v>
      </c>
      <c r="D2869" s="3"/>
      <c r="E2869" s="3" t="s">
        <v>13</v>
      </c>
    </row>
    <row r="2870" spans="1:5">
      <c r="A2870" s="2" t="s">
        <v>5076</v>
      </c>
      <c r="B2870" s="2" t="s">
        <v>5077</v>
      </c>
      <c r="C2870" s="3" t="s">
        <v>12</v>
      </c>
      <c r="D2870" s="3"/>
      <c r="E2870" s="3" t="s">
        <v>13</v>
      </c>
    </row>
    <row r="2871" spans="1:5">
      <c r="A2871" s="2" t="s">
        <v>5078</v>
      </c>
      <c r="B2871" s="2" t="s">
        <v>5079</v>
      </c>
      <c r="C2871" s="3" t="s">
        <v>12</v>
      </c>
      <c r="D2871" s="3"/>
      <c r="E2871" s="3" t="s">
        <v>13</v>
      </c>
    </row>
    <row r="2872" spans="1:5">
      <c r="A2872" s="2" t="s">
        <v>5080</v>
      </c>
      <c r="B2872" s="2" t="s">
        <v>5081</v>
      </c>
      <c r="C2872" s="3" t="s">
        <v>12</v>
      </c>
      <c r="D2872" s="3"/>
      <c r="E2872" s="3" t="s">
        <v>13</v>
      </c>
    </row>
    <row r="2873" spans="1:5">
      <c r="A2873" s="2" t="s">
        <v>5082</v>
      </c>
      <c r="B2873" s="2" t="s">
        <v>5083</v>
      </c>
      <c r="C2873" s="3" t="s">
        <v>12</v>
      </c>
      <c r="D2873" s="3"/>
      <c r="E2873" s="3" t="s">
        <v>13</v>
      </c>
    </row>
    <row r="2874" spans="1:5">
      <c r="A2874" s="2" t="s">
        <v>5084</v>
      </c>
      <c r="B2874" s="2" t="s">
        <v>5085</v>
      </c>
      <c r="C2874" s="3" t="s">
        <v>12</v>
      </c>
      <c r="D2874" s="3"/>
      <c r="E2874" s="3" t="s">
        <v>13</v>
      </c>
    </row>
    <row r="2875" spans="1:5">
      <c r="A2875" s="2" t="s">
        <v>5086</v>
      </c>
      <c r="B2875" s="2" t="s">
        <v>5086</v>
      </c>
      <c r="C2875" s="3" t="s">
        <v>12</v>
      </c>
      <c r="D2875" s="3"/>
      <c r="E2875" s="3" t="s">
        <v>13</v>
      </c>
    </row>
    <row r="2876" spans="1:5">
      <c r="A2876" s="2" t="s">
        <v>5087</v>
      </c>
      <c r="B2876" s="2" t="s">
        <v>5088</v>
      </c>
      <c r="C2876" s="3" t="s">
        <v>12</v>
      </c>
      <c r="D2876" s="3"/>
      <c r="E2876" s="3" t="s">
        <v>13</v>
      </c>
    </row>
    <row r="2877" spans="1:5">
      <c r="A2877" s="2" t="s">
        <v>5089</v>
      </c>
      <c r="B2877" s="2" t="s">
        <v>5089</v>
      </c>
      <c r="C2877" s="3" t="s">
        <v>12</v>
      </c>
      <c r="D2877" s="3"/>
      <c r="E2877" s="3" t="s">
        <v>13</v>
      </c>
    </row>
    <row r="2878" spans="1:5">
      <c r="A2878" s="2" t="s">
        <v>5090</v>
      </c>
      <c r="B2878" s="2" t="s">
        <v>5091</v>
      </c>
      <c r="C2878" s="3" t="s">
        <v>12</v>
      </c>
      <c r="D2878" s="3"/>
      <c r="E2878" s="3" t="s">
        <v>13</v>
      </c>
    </row>
    <row r="2879" spans="1:5">
      <c r="A2879" s="2" t="s">
        <v>5092</v>
      </c>
      <c r="B2879" s="2" t="s">
        <v>5093</v>
      </c>
      <c r="C2879" s="3" t="s">
        <v>12</v>
      </c>
      <c r="D2879" s="3"/>
      <c r="E2879" s="3" t="s">
        <v>13</v>
      </c>
    </row>
    <row r="2880" spans="1:5">
      <c r="A2880" s="2" t="s">
        <v>5094</v>
      </c>
      <c r="B2880" s="2" t="s">
        <v>5094</v>
      </c>
      <c r="C2880" s="3" t="s">
        <v>12</v>
      </c>
      <c r="D2880" s="3"/>
      <c r="E2880" s="3" t="s">
        <v>13</v>
      </c>
    </row>
    <row r="2881" spans="1:5">
      <c r="A2881" s="2" t="s">
        <v>5095</v>
      </c>
      <c r="B2881" s="2" t="s">
        <v>5096</v>
      </c>
      <c r="C2881" s="3" t="s">
        <v>12</v>
      </c>
      <c r="D2881" s="3"/>
      <c r="E2881" s="3" t="s">
        <v>13</v>
      </c>
    </row>
    <row r="2882" spans="1:5">
      <c r="A2882" s="2" t="s">
        <v>5097</v>
      </c>
      <c r="B2882" s="2" t="s">
        <v>5098</v>
      </c>
      <c r="C2882" s="3" t="s">
        <v>12</v>
      </c>
      <c r="D2882" s="3"/>
      <c r="E2882" s="3" t="s">
        <v>13</v>
      </c>
    </row>
    <row r="2883" spans="1:5">
      <c r="A2883" s="2" t="s">
        <v>5099</v>
      </c>
      <c r="B2883" s="2" t="s">
        <v>5099</v>
      </c>
      <c r="C2883" s="3" t="s">
        <v>12</v>
      </c>
      <c r="D2883" s="3"/>
      <c r="E2883" s="3" t="s">
        <v>13</v>
      </c>
    </row>
    <row r="2884" spans="1:5">
      <c r="A2884" s="2" t="s">
        <v>5100</v>
      </c>
      <c r="B2884" s="2" t="s">
        <v>5101</v>
      </c>
      <c r="C2884" s="3" t="s">
        <v>12</v>
      </c>
      <c r="D2884" s="3"/>
      <c r="E2884" s="3" t="s">
        <v>13</v>
      </c>
    </row>
    <row r="2885" spans="1:5">
      <c r="A2885" s="2" t="s">
        <v>5102</v>
      </c>
      <c r="B2885" s="2" t="s">
        <v>5103</v>
      </c>
      <c r="C2885" s="3" t="s">
        <v>12</v>
      </c>
      <c r="D2885" s="3"/>
      <c r="E2885" s="3" t="s">
        <v>13</v>
      </c>
    </row>
    <row r="2886" spans="1:5">
      <c r="A2886" s="2" t="s">
        <v>5104</v>
      </c>
      <c r="B2886" s="2" t="s">
        <v>5105</v>
      </c>
      <c r="C2886" s="3" t="s">
        <v>12</v>
      </c>
      <c r="D2886" s="3"/>
      <c r="E2886" s="3" t="s">
        <v>13</v>
      </c>
    </row>
    <row r="2887" spans="1:5">
      <c r="A2887" s="2" t="s">
        <v>5106</v>
      </c>
      <c r="B2887" s="2" t="s">
        <v>5106</v>
      </c>
      <c r="C2887" s="3" t="s">
        <v>12</v>
      </c>
      <c r="D2887" s="3"/>
      <c r="E2887" s="3" t="s">
        <v>13</v>
      </c>
    </row>
    <row r="2888" spans="1:5">
      <c r="A2888" s="2" t="s">
        <v>5107</v>
      </c>
      <c r="B2888" s="2" t="s">
        <v>5108</v>
      </c>
      <c r="C2888" s="3" t="s">
        <v>12</v>
      </c>
      <c r="D2888" s="3"/>
      <c r="E2888" s="3" t="s">
        <v>13</v>
      </c>
    </row>
    <row r="2889" spans="1:5">
      <c r="A2889" s="2" t="s">
        <v>5109</v>
      </c>
      <c r="B2889" s="2" t="s">
        <v>5109</v>
      </c>
      <c r="C2889" s="3" t="s">
        <v>12</v>
      </c>
      <c r="D2889" s="3"/>
      <c r="E2889" s="3" t="s">
        <v>13</v>
      </c>
    </row>
    <row r="2890" spans="1:5">
      <c r="A2890" s="2" t="s">
        <v>5110</v>
      </c>
      <c r="B2890" s="2" t="s">
        <v>5111</v>
      </c>
      <c r="C2890" s="3" t="s">
        <v>12</v>
      </c>
      <c r="D2890" s="3"/>
      <c r="E2890" s="3" t="s">
        <v>13</v>
      </c>
    </row>
    <row r="2891" spans="1:5">
      <c r="A2891" s="2" t="s">
        <v>5112</v>
      </c>
      <c r="B2891" s="2" t="s">
        <v>5113</v>
      </c>
      <c r="C2891" s="3" t="s">
        <v>12</v>
      </c>
      <c r="D2891" s="3"/>
      <c r="E2891" s="3" t="s">
        <v>13</v>
      </c>
    </row>
    <row r="2892" spans="1:5">
      <c r="A2892" s="2" t="s">
        <v>5114</v>
      </c>
      <c r="B2892" s="2" t="s">
        <v>5115</v>
      </c>
      <c r="C2892" s="3" t="s">
        <v>12</v>
      </c>
      <c r="D2892" s="3"/>
      <c r="E2892" s="3" t="s">
        <v>13</v>
      </c>
    </row>
    <row r="2893" spans="1:5">
      <c r="A2893" s="2" t="s">
        <v>5116</v>
      </c>
      <c r="B2893" s="2" t="s">
        <v>5117</v>
      </c>
      <c r="C2893" s="3" t="s">
        <v>12</v>
      </c>
      <c r="D2893" s="3"/>
      <c r="E2893" s="3" t="s">
        <v>13</v>
      </c>
    </row>
    <row r="2894" spans="1:5">
      <c r="A2894" s="2" t="s">
        <v>5116</v>
      </c>
      <c r="B2894" s="2" t="s">
        <v>5118</v>
      </c>
      <c r="C2894" s="3" t="s">
        <v>12</v>
      </c>
      <c r="D2894" s="3"/>
      <c r="E2894" s="3" t="s">
        <v>13</v>
      </c>
    </row>
    <row r="2895" spans="1:5">
      <c r="A2895" s="2" t="s">
        <v>5116</v>
      </c>
      <c r="B2895" s="2" t="s">
        <v>5119</v>
      </c>
      <c r="C2895" s="3" t="s">
        <v>12</v>
      </c>
      <c r="D2895" s="3"/>
      <c r="E2895" s="3" t="s">
        <v>13</v>
      </c>
    </row>
    <row r="2896" spans="1:5">
      <c r="A2896" s="2" t="s">
        <v>5120</v>
      </c>
      <c r="B2896" s="2" t="s">
        <v>5121</v>
      </c>
      <c r="C2896" s="3" t="s">
        <v>12</v>
      </c>
      <c r="D2896" s="3"/>
      <c r="E2896" s="3" t="s">
        <v>13</v>
      </c>
    </row>
    <row r="2897" spans="1:5">
      <c r="A2897" s="2" t="s">
        <v>5122</v>
      </c>
      <c r="B2897" s="2" t="s">
        <v>5118</v>
      </c>
      <c r="C2897" s="3" t="s">
        <v>12</v>
      </c>
      <c r="D2897" s="3"/>
      <c r="E2897" s="3" t="s">
        <v>13</v>
      </c>
    </row>
    <row r="2898" spans="1:5">
      <c r="A2898" s="2" t="s">
        <v>5123</v>
      </c>
      <c r="B2898" s="2" t="s">
        <v>5124</v>
      </c>
      <c r="C2898" s="3" t="s">
        <v>12</v>
      </c>
      <c r="D2898" s="3"/>
      <c r="E2898" s="3" t="s">
        <v>13</v>
      </c>
    </row>
    <row r="2899" spans="1:5">
      <c r="A2899" s="2" t="s">
        <v>5125</v>
      </c>
      <c r="B2899" s="2" t="s">
        <v>5126</v>
      </c>
      <c r="C2899" s="3" t="s">
        <v>12</v>
      </c>
      <c r="D2899" s="3"/>
      <c r="E2899" s="3" t="s">
        <v>13</v>
      </c>
    </row>
    <row r="2900" spans="1:5">
      <c r="A2900" s="2" t="s">
        <v>5127</v>
      </c>
      <c r="B2900" s="2" t="s">
        <v>5128</v>
      </c>
      <c r="C2900" s="3" t="s">
        <v>12</v>
      </c>
      <c r="D2900" s="3"/>
      <c r="E2900" s="3" t="s">
        <v>13</v>
      </c>
    </row>
    <row r="2901" spans="1:5">
      <c r="A2901" s="2" t="s">
        <v>5129</v>
      </c>
      <c r="B2901" s="2" t="s">
        <v>5130</v>
      </c>
      <c r="C2901" s="3" t="s">
        <v>12</v>
      </c>
      <c r="D2901" s="3"/>
      <c r="E2901" s="3" t="s">
        <v>13</v>
      </c>
    </row>
    <row r="2902" spans="1:5">
      <c r="A2902" s="2" t="s">
        <v>5131</v>
      </c>
      <c r="B2902" s="2" t="s">
        <v>5132</v>
      </c>
      <c r="C2902" s="3" t="s">
        <v>12</v>
      </c>
      <c r="D2902" s="3"/>
      <c r="E2902" s="3" t="s">
        <v>13</v>
      </c>
    </row>
    <row r="2903" spans="1:5">
      <c r="A2903" s="2" t="s">
        <v>5133</v>
      </c>
      <c r="B2903" s="2" t="s">
        <v>5134</v>
      </c>
      <c r="C2903" s="3" t="s">
        <v>12</v>
      </c>
      <c r="D2903" s="3"/>
      <c r="E2903" s="3" t="s">
        <v>13</v>
      </c>
    </row>
    <row r="2904" spans="1:5">
      <c r="A2904" s="2" t="s">
        <v>5135</v>
      </c>
      <c r="B2904" s="2" t="s">
        <v>5136</v>
      </c>
      <c r="C2904" s="3" t="s">
        <v>12</v>
      </c>
      <c r="D2904" s="3"/>
      <c r="E2904" s="3" t="s">
        <v>13</v>
      </c>
    </row>
    <row r="2905" spans="1:5">
      <c r="A2905" s="2" t="s">
        <v>5137</v>
      </c>
      <c r="B2905" s="2" t="s">
        <v>5138</v>
      </c>
      <c r="C2905" s="3" t="s">
        <v>12</v>
      </c>
      <c r="D2905" s="3"/>
      <c r="E2905" s="3" t="s">
        <v>13</v>
      </c>
    </row>
    <row r="2906" spans="1:5">
      <c r="A2906" s="2" t="s">
        <v>5139</v>
      </c>
      <c r="B2906" s="2" t="s">
        <v>5140</v>
      </c>
      <c r="C2906" s="3" t="s">
        <v>12</v>
      </c>
      <c r="D2906" s="3"/>
      <c r="E2906" s="3" t="s">
        <v>13</v>
      </c>
    </row>
    <row r="2907" spans="1:5">
      <c r="A2907" s="2" t="s">
        <v>5139</v>
      </c>
      <c r="B2907" s="2" t="s">
        <v>5140</v>
      </c>
      <c r="C2907" s="3" t="s">
        <v>12</v>
      </c>
      <c r="D2907" s="3"/>
      <c r="E2907" s="3" t="s">
        <v>13</v>
      </c>
    </row>
    <row r="2908" spans="1:5">
      <c r="A2908" s="2" t="s">
        <v>5141</v>
      </c>
      <c r="B2908" s="2" t="s">
        <v>2731</v>
      </c>
      <c r="C2908" s="3" t="s">
        <v>12</v>
      </c>
      <c r="D2908" s="3"/>
      <c r="E2908" s="3" t="s">
        <v>13</v>
      </c>
    </row>
    <row r="2909" spans="1:5">
      <c r="A2909" s="2" t="s">
        <v>5142</v>
      </c>
      <c r="B2909" s="2" t="s">
        <v>2264</v>
      </c>
      <c r="C2909" s="3" t="s">
        <v>12</v>
      </c>
      <c r="D2909" s="3"/>
      <c r="E2909" s="3" t="s">
        <v>13</v>
      </c>
    </row>
    <row r="2910" spans="1:5">
      <c r="A2910" s="2" t="s">
        <v>5143</v>
      </c>
      <c r="B2910" s="2" t="s">
        <v>5144</v>
      </c>
      <c r="C2910" s="3" t="s">
        <v>12</v>
      </c>
      <c r="D2910" s="3"/>
      <c r="E2910" s="3" t="s">
        <v>13</v>
      </c>
    </row>
    <row r="2911" spans="1:5">
      <c r="A2911" s="2" t="s">
        <v>5145</v>
      </c>
      <c r="B2911" s="2" t="s">
        <v>5146</v>
      </c>
      <c r="C2911" s="3" t="s">
        <v>12</v>
      </c>
      <c r="D2911" s="3"/>
      <c r="E2911" s="3" t="s">
        <v>13</v>
      </c>
    </row>
    <row r="2912" spans="1:5">
      <c r="A2912" s="2" t="s">
        <v>5147</v>
      </c>
      <c r="B2912" s="2" t="s">
        <v>5148</v>
      </c>
      <c r="C2912" s="3" t="s">
        <v>12</v>
      </c>
      <c r="D2912" s="3"/>
      <c r="E2912" s="3" t="s">
        <v>13</v>
      </c>
    </row>
    <row r="2913" spans="1:5">
      <c r="A2913" s="2" t="s">
        <v>5149</v>
      </c>
      <c r="B2913" s="2" t="s">
        <v>5150</v>
      </c>
      <c r="C2913" s="3" t="s">
        <v>12</v>
      </c>
      <c r="D2913" s="3"/>
      <c r="E2913" s="3" t="s">
        <v>13</v>
      </c>
    </row>
    <row r="2914" spans="1:5">
      <c r="A2914" s="2" t="s">
        <v>5151</v>
      </c>
      <c r="B2914" s="2" t="s">
        <v>5152</v>
      </c>
      <c r="C2914" s="3" t="s">
        <v>12</v>
      </c>
      <c r="D2914" s="3"/>
      <c r="E2914" s="3" t="s">
        <v>13</v>
      </c>
    </row>
    <row r="2915" spans="1:5">
      <c r="A2915" s="2" t="s">
        <v>5153</v>
      </c>
      <c r="B2915" s="2" t="s">
        <v>5154</v>
      </c>
      <c r="C2915" s="3" t="s">
        <v>12</v>
      </c>
      <c r="D2915" s="3"/>
      <c r="E2915" s="3" t="s">
        <v>13</v>
      </c>
    </row>
    <row r="2916" spans="1:5">
      <c r="A2916" s="2" t="s">
        <v>5155</v>
      </c>
      <c r="B2916" s="2" t="s">
        <v>5156</v>
      </c>
      <c r="C2916" s="3" t="s">
        <v>12</v>
      </c>
      <c r="D2916" s="3"/>
      <c r="E2916" s="3" t="s">
        <v>13</v>
      </c>
    </row>
    <row r="2917" spans="1:5">
      <c r="A2917" s="2" t="s">
        <v>5157</v>
      </c>
      <c r="B2917" s="2" t="s">
        <v>5157</v>
      </c>
      <c r="C2917" s="3" t="s">
        <v>12</v>
      </c>
      <c r="D2917" s="3"/>
      <c r="E2917" s="3" t="s">
        <v>13</v>
      </c>
    </row>
    <row r="2918" spans="1:5">
      <c r="A2918" s="2" t="s">
        <v>5158</v>
      </c>
      <c r="B2918" s="2" t="s">
        <v>5159</v>
      </c>
      <c r="C2918" s="3" t="s">
        <v>12</v>
      </c>
      <c r="D2918" s="3"/>
      <c r="E2918" s="3" t="s">
        <v>13</v>
      </c>
    </row>
    <row r="2919" spans="1:5">
      <c r="A2919" s="2" t="s">
        <v>5160</v>
      </c>
      <c r="B2919" s="2" t="s">
        <v>5161</v>
      </c>
      <c r="C2919" s="3" t="s">
        <v>12</v>
      </c>
      <c r="D2919" s="3"/>
      <c r="E2919" s="3" t="s">
        <v>13</v>
      </c>
    </row>
    <row r="2920" spans="1:5">
      <c r="A2920" s="2" t="s">
        <v>5162</v>
      </c>
      <c r="B2920" s="2" t="s">
        <v>5163</v>
      </c>
      <c r="C2920" s="3" t="s">
        <v>12</v>
      </c>
      <c r="D2920" s="3"/>
      <c r="E2920" s="3" t="s">
        <v>13</v>
      </c>
    </row>
    <row r="2921" spans="1:5">
      <c r="A2921" s="2" t="s">
        <v>5164</v>
      </c>
      <c r="B2921" s="2" t="s">
        <v>5165</v>
      </c>
      <c r="C2921" s="3" t="s">
        <v>12</v>
      </c>
      <c r="D2921" s="3"/>
      <c r="E2921" s="3" t="s">
        <v>13</v>
      </c>
    </row>
    <row r="2922" spans="1:5">
      <c r="A2922" s="2" t="s">
        <v>5166</v>
      </c>
      <c r="B2922" s="2" t="s">
        <v>5166</v>
      </c>
      <c r="C2922" s="3" t="s">
        <v>12</v>
      </c>
      <c r="D2922" s="3"/>
      <c r="E2922" s="3" t="s">
        <v>13</v>
      </c>
    </row>
    <row r="2923" spans="1:5">
      <c r="A2923" s="2" t="s">
        <v>5167</v>
      </c>
      <c r="B2923" s="2" t="s">
        <v>5168</v>
      </c>
      <c r="C2923" s="3" t="s">
        <v>12</v>
      </c>
      <c r="D2923" s="3"/>
      <c r="E2923" s="3" t="s">
        <v>13</v>
      </c>
    </row>
    <row r="2924" spans="1:5">
      <c r="A2924" s="2" t="s">
        <v>5169</v>
      </c>
      <c r="B2924" s="2" t="s">
        <v>5169</v>
      </c>
      <c r="C2924" s="3" t="s">
        <v>12</v>
      </c>
      <c r="D2924" s="3"/>
      <c r="E2924" s="3" t="s">
        <v>13</v>
      </c>
    </row>
    <row r="2925" spans="1:5">
      <c r="A2925" s="2" t="s">
        <v>5170</v>
      </c>
      <c r="B2925" s="2" t="s">
        <v>5171</v>
      </c>
      <c r="C2925" s="3" t="s">
        <v>12</v>
      </c>
      <c r="D2925" s="3"/>
      <c r="E2925" s="3" t="s">
        <v>13</v>
      </c>
    </row>
    <row r="2926" spans="1:5">
      <c r="A2926" s="2" t="s">
        <v>5172</v>
      </c>
      <c r="B2926" s="2" t="s">
        <v>5172</v>
      </c>
      <c r="C2926" s="3" t="s">
        <v>12</v>
      </c>
      <c r="D2926" s="3"/>
      <c r="E2926" s="3" t="s">
        <v>13</v>
      </c>
    </row>
    <row r="2927" spans="1:5">
      <c r="A2927" s="2" t="s">
        <v>5173</v>
      </c>
      <c r="B2927" s="2" t="s">
        <v>5174</v>
      </c>
      <c r="C2927" s="3" t="s">
        <v>12</v>
      </c>
      <c r="D2927" s="3"/>
      <c r="E2927" s="3" t="s">
        <v>13</v>
      </c>
    </row>
    <row r="2928" spans="1:5">
      <c r="A2928" s="2" t="s">
        <v>5175</v>
      </c>
      <c r="B2928" s="2" t="s">
        <v>5176</v>
      </c>
      <c r="C2928" s="3" t="s">
        <v>12</v>
      </c>
      <c r="D2928" s="3"/>
      <c r="E2928" s="3" t="s">
        <v>13</v>
      </c>
    </row>
    <row r="2929" spans="1:5">
      <c r="A2929" s="2" t="s">
        <v>5177</v>
      </c>
      <c r="B2929" s="2" t="s">
        <v>5178</v>
      </c>
      <c r="C2929" s="3" t="s">
        <v>12</v>
      </c>
      <c r="D2929" s="3"/>
      <c r="E2929" s="3" t="s">
        <v>13</v>
      </c>
    </row>
    <row r="2930" spans="1:5">
      <c r="A2930" s="2" t="s">
        <v>5177</v>
      </c>
      <c r="B2930" s="2" t="s">
        <v>5178</v>
      </c>
      <c r="C2930" s="3" t="s">
        <v>12</v>
      </c>
      <c r="D2930" s="3"/>
      <c r="E2930" s="3" t="s">
        <v>13</v>
      </c>
    </row>
    <row r="2931" spans="1:5">
      <c r="A2931" s="2" t="s">
        <v>5179</v>
      </c>
      <c r="B2931" s="2" t="s">
        <v>5180</v>
      </c>
      <c r="C2931" s="3" t="s">
        <v>12</v>
      </c>
      <c r="D2931" s="3"/>
      <c r="E2931" s="3" t="s">
        <v>13</v>
      </c>
    </row>
    <row r="2932" spans="1:5">
      <c r="A2932" s="2" t="s">
        <v>5181</v>
      </c>
      <c r="B2932" s="2" t="s">
        <v>5182</v>
      </c>
      <c r="C2932" s="3" t="s">
        <v>12</v>
      </c>
      <c r="D2932" s="3"/>
      <c r="E2932" s="3" t="s">
        <v>13</v>
      </c>
    </row>
    <row r="2933" spans="1:5">
      <c r="A2933" s="2" t="s">
        <v>5183</v>
      </c>
      <c r="B2933" s="2" t="s">
        <v>5184</v>
      </c>
      <c r="C2933" s="3" t="s">
        <v>12</v>
      </c>
      <c r="D2933" s="3"/>
      <c r="E2933" s="3" t="s">
        <v>13</v>
      </c>
    </row>
    <row r="2934" spans="1:5">
      <c r="A2934" s="2" t="s">
        <v>5185</v>
      </c>
      <c r="B2934" s="2" t="s">
        <v>5186</v>
      </c>
      <c r="C2934" s="3" t="s">
        <v>12</v>
      </c>
      <c r="D2934" s="3"/>
      <c r="E2934" s="3" t="s">
        <v>13</v>
      </c>
    </row>
    <row r="2935" spans="1:5">
      <c r="A2935" s="2" t="s">
        <v>5187</v>
      </c>
      <c r="B2935" s="2" t="s">
        <v>5188</v>
      </c>
      <c r="C2935" s="3" t="s">
        <v>12</v>
      </c>
      <c r="D2935" s="3"/>
      <c r="E2935" s="3" t="s">
        <v>13</v>
      </c>
    </row>
    <row r="2936" spans="1:5">
      <c r="A2936" s="2" t="s">
        <v>5189</v>
      </c>
      <c r="B2936" s="2" t="s">
        <v>5189</v>
      </c>
      <c r="C2936" s="3" t="s">
        <v>12</v>
      </c>
      <c r="D2936" s="3"/>
      <c r="E2936" s="3" t="s">
        <v>13</v>
      </c>
    </row>
    <row r="2937" spans="1:5">
      <c r="A2937" s="2" t="s">
        <v>5190</v>
      </c>
      <c r="B2937" s="2" t="s">
        <v>5191</v>
      </c>
      <c r="C2937" s="3" t="s">
        <v>12</v>
      </c>
      <c r="D2937" s="3"/>
      <c r="E2937" s="3" t="s">
        <v>13</v>
      </c>
    </row>
    <row r="2938" spans="1:5">
      <c r="A2938" s="2" t="s">
        <v>5192</v>
      </c>
      <c r="B2938" s="2" t="s">
        <v>5192</v>
      </c>
      <c r="C2938" s="3" t="s">
        <v>12</v>
      </c>
      <c r="D2938" s="3"/>
      <c r="E2938" s="3" t="s">
        <v>13</v>
      </c>
    </row>
    <row r="2939" spans="1:5">
      <c r="A2939" s="2" t="s">
        <v>5193</v>
      </c>
      <c r="B2939" s="2" t="s">
        <v>5194</v>
      </c>
      <c r="C2939" s="3" t="s">
        <v>12</v>
      </c>
      <c r="D2939" s="3"/>
      <c r="E2939" s="3" t="s">
        <v>13</v>
      </c>
    </row>
    <row r="2940" spans="1:5">
      <c r="A2940" s="2" t="s">
        <v>5195</v>
      </c>
      <c r="B2940" s="2" t="s">
        <v>5196</v>
      </c>
      <c r="C2940" s="3" t="s">
        <v>12</v>
      </c>
      <c r="D2940" s="3"/>
      <c r="E2940" s="3" t="s">
        <v>13</v>
      </c>
    </row>
    <row r="2941" spans="1:5">
      <c r="A2941" s="2" t="s">
        <v>5197</v>
      </c>
      <c r="B2941" s="2" t="s">
        <v>5198</v>
      </c>
      <c r="C2941" s="3" t="s">
        <v>12</v>
      </c>
      <c r="D2941" s="3"/>
      <c r="E2941" s="3" t="s">
        <v>13</v>
      </c>
    </row>
    <row r="2942" spans="1:5">
      <c r="A2942" s="2" t="s">
        <v>5199</v>
      </c>
      <c r="B2942" s="2" t="s">
        <v>5200</v>
      </c>
      <c r="C2942" s="3" t="s">
        <v>12</v>
      </c>
      <c r="D2942" s="3"/>
      <c r="E2942" s="3" t="s">
        <v>13</v>
      </c>
    </row>
    <row r="2943" spans="1:5">
      <c r="A2943" s="2" t="s">
        <v>5201</v>
      </c>
      <c r="B2943" s="2" t="s">
        <v>5202</v>
      </c>
      <c r="C2943" s="3" t="s">
        <v>12</v>
      </c>
      <c r="D2943" s="3"/>
      <c r="E2943" s="3" t="s">
        <v>13</v>
      </c>
    </row>
    <row r="2944" spans="1:5">
      <c r="A2944" s="2" t="s">
        <v>5203</v>
      </c>
      <c r="B2944" s="2" t="s">
        <v>5203</v>
      </c>
      <c r="C2944" s="3" t="s">
        <v>12</v>
      </c>
      <c r="D2944" s="3"/>
      <c r="E2944" s="3" t="s">
        <v>13</v>
      </c>
    </row>
    <row r="2945" spans="1:5">
      <c r="A2945" s="2" t="s">
        <v>5204</v>
      </c>
      <c r="B2945" s="2" t="s">
        <v>5205</v>
      </c>
      <c r="C2945" s="3" t="s">
        <v>12</v>
      </c>
      <c r="D2945" s="3"/>
      <c r="E2945" s="3" t="s">
        <v>13</v>
      </c>
    </row>
    <row r="2946" spans="1:5">
      <c r="A2946" s="2" t="s">
        <v>5206</v>
      </c>
      <c r="B2946" s="2" t="s">
        <v>5207</v>
      </c>
      <c r="C2946" s="3" t="s">
        <v>12</v>
      </c>
      <c r="D2946" s="3"/>
      <c r="E2946" s="3" t="s">
        <v>13</v>
      </c>
    </row>
    <row r="2947" spans="1:5">
      <c r="A2947" s="2" t="s">
        <v>5208</v>
      </c>
      <c r="B2947" s="2" t="s">
        <v>5209</v>
      </c>
      <c r="C2947" s="3" t="s">
        <v>12</v>
      </c>
      <c r="D2947" s="3"/>
      <c r="E2947" s="3" t="s">
        <v>13</v>
      </c>
    </row>
    <row r="2948" spans="1:5">
      <c r="A2948" s="2" t="s">
        <v>5210</v>
      </c>
      <c r="B2948" s="2" t="s">
        <v>5211</v>
      </c>
      <c r="C2948" s="3" t="s">
        <v>12</v>
      </c>
      <c r="D2948" s="3"/>
      <c r="E2948" s="3" t="s">
        <v>13</v>
      </c>
    </row>
    <row r="2949" spans="1:5">
      <c r="A2949" s="2" t="s">
        <v>5212</v>
      </c>
      <c r="B2949" s="2" t="s">
        <v>5213</v>
      </c>
      <c r="C2949" s="3" t="s">
        <v>12</v>
      </c>
      <c r="D2949" s="3"/>
      <c r="E2949" s="3" t="s">
        <v>13</v>
      </c>
    </row>
    <row r="2950" spans="1:5">
      <c r="A2950" s="2" t="s">
        <v>5214</v>
      </c>
      <c r="B2950" s="2" t="s">
        <v>5215</v>
      </c>
      <c r="C2950" s="3" t="s">
        <v>12</v>
      </c>
      <c r="D2950" s="3"/>
      <c r="E2950" s="3" t="s">
        <v>13</v>
      </c>
    </row>
    <row r="2951" spans="1:5">
      <c r="A2951" s="2" t="s">
        <v>5216</v>
      </c>
      <c r="B2951" s="2" t="s">
        <v>5217</v>
      </c>
      <c r="C2951" s="3" t="s">
        <v>12</v>
      </c>
      <c r="D2951" s="3"/>
      <c r="E2951" s="3" t="s">
        <v>13</v>
      </c>
    </row>
    <row r="2952" spans="1:5">
      <c r="A2952" s="2" t="s">
        <v>5218</v>
      </c>
      <c r="B2952" s="2" t="s">
        <v>5219</v>
      </c>
      <c r="C2952" s="3" t="s">
        <v>12</v>
      </c>
      <c r="D2952" s="3"/>
      <c r="E2952" s="3" t="s">
        <v>13</v>
      </c>
    </row>
    <row r="2953" spans="1:5">
      <c r="A2953" s="2" t="s">
        <v>5220</v>
      </c>
      <c r="B2953" s="2" t="s">
        <v>1505</v>
      </c>
      <c r="C2953" s="3" t="s">
        <v>12</v>
      </c>
      <c r="D2953" s="3"/>
      <c r="E2953" s="3" t="s">
        <v>13</v>
      </c>
    </row>
    <row r="2954" spans="1:5">
      <c r="A2954" s="2" t="s">
        <v>5221</v>
      </c>
      <c r="B2954" s="2" t="s">
        <v>1505</v>
      </c>
      <c r="C2954" s="3" t="s">
        <v>12</v>
      </c>
      <c r="D2954" s="3"/>
      <c r="E2954" s="3" t="s">
        <v>13</v>
      </c>
    </row>
    <row r="2955" spans="1:5">
      <c r="A2955" s="2" t="s">
        <v>5222</v>
      </c>
      <c r="B2955" s="2" t="s">
        <v>5223</v>
      </c>
      <c r="C2955" s="3" t="s">
        <v>12</v>
      </c>
      <c r="D2955" s="3"/>
      <c r="E2955" s="3" t="s">
        <v>13</v>
      </c>
    </row>
    <row r="2956" spans="1:5">
      <c r="A2956" s="2" t="s">
        <v>5224</v>
      </c>
      <c r="B2956" s="2" t="s">
        <v>5225</v>
      </c>
      <c r="C2956" s="3" t="s">
        <v>12</v>
      </c>
      <c r="D2956" s="3"/>
      <c r="E2956" s="3" t="s">
        <v>13</v>
      </c>
    </row>
    <row r="2957" spans="1:5">
      <c r="A2957" s="2" t="s">
        <v>5226</v>
      </c>
      <c r="B2957" s="2" t="s">
        <v>5227</v>
      </c>
      <c r="C2957" s="3" t="s">
        <v>12</v>
      </c>
      <c r="D2957" s="3"/>
      <c r="E2957" s="3" t="s">
        <v>13</v>
      </c>
    </row>
    <row r="2958" spans="1:5">
      <c r="A2958" s="2" t="s">
        <v>5228</v>
      </c>
      <c r="B2958" s="2" t="s">
        <v>5229</v>
      </c>
      <c r="C2958" s="3" t="s">
        <v>12</v>
      </c>
      <c r="D2958" s="3"/>
      <c r="E2958" s="3" t="s">
        <v>13</v>
      </c>
    </row>
    <row r="2959" spans="1:5">
      <c r="A2959" s="2" t="s">
        <v>5230</v>
      </c>
      <c r="B2959" s="2" t="s">
        <v>5231</v>
      </c>
      <c r="C2959" s="3" t="s">
        <v>12</v>
      </c>
      <c r="D2959" s="3"/>
      <c r="E2959" s="3" t="s">
        <v>13</v>
      </c>
    </row>
    <row r="2960" spans="1:5">
      <c r="A2960" s="2" t="s">
        <v>5232</v>
      </c>
      <c r="B2960" s="2" t="s">
        <v>5233</v>
      </c>
      <c r="C2960" s="3" t="s">
        <v>12</v>
      </c>
      <c r="D2960" s="3"/>
      <c r="E2960" s="3" t="s">
        <v>13</v>
      </c>
    </row>
    <row r="2961" spans="1:5">
      <c r="A2961" s="2" t="s">
        <v>5234</v>
      </c>
      <c r="B2961" s="2" t="s">
        <v>5235</v>
      </c>
      <c r="C2961" s="3" t="s">
        <v>12</v>
      </c>
      <c r="D2961" s="3"/>
      <c r="E2961" s="3" t="s">
        <v>13</v>
      </c>
    </row>
    <row r="2962" spans="1:5">
      <c r="A2962" s="2" t="s">
        <v>5236</v>
      </c>
      <c r="B2962" s="2" t="s">
        <v>5237</v>
      </c>
      <c r="C2962" s="3" t="s">
        <v>12</v>
      </c>
      <c r="D2962" s="3"/>
      <c r="E2962" s="3" t="s">
        <v>13</v>
      </c>
    </row>
    <row r="2963" spans="1:5">
      <c r="A2963" s="2" t="s">
        <v>5238</v>
      </c>
      <c r="B2963" s="2" t="s">
        <v>5239</v>
      </c>
      <c r="C2963" s="3" t="s">
        <v>12</v>
      </c>
      <c r="D2963" s="3"/>
      <c r="E2963" s="3" t="s">
        <v>13</v>
      </c>
    </row>
    <row r="2964" spans="1:5">
      <c r="A2964" s="2" t="s">
        <v>5240</v>
      </c>
      <c r="B2964" s="2" t="s">
        <v>5241</v>
      </c>
      <c r="C2964" s="3" t="s">
        <v>12</v>
      </c>
      <c r="D2964" s="3"/>
      <c r="E2964" s="3" t="s">
        <v>13</v>
      </c>
    </row>
    <row r="2965" spans="1:5">
      <c r="A2965" s="2" t="s">
        <v>5242</v>
      </c>
      <c r="B2965" s="2" t="s">
        <v>5243</v>
      </c>
      <c r="C2965" s="3" t="s">
        <v>12</v>
      </c>
      <c r="D2965" s="3"/>
      <c r="E2965" s="3" t="s">
        <v>13</v>
      </c>
    </row>
    <row r="2966" spans="1:5">
      <c r="A2966" s="2" t="s">
        <v>5244</v>
      </c>
      <c r="B2966" s="2" t="s">
        <v>2132</v>
      </c>
      <c r="C2966" s="3" t="s">
        <v>12</v>
      </c>
      <c r="D2966" s="3"/>
      <c r="E2966" s="3" t="s">
        <v>13</v>
      </c>
    </row>
    <row r="2967" spans="1:5">
      <c r="A2967" s="2" t="s">
        <v>5245</v>
      </c>
      <c r="B2967" s="2" t="s">
        <v>5246</v>
      </c>
      <c r="C2967" s="3" t="s">
        <v>12</v>
      </c>
      <c r="D2967" s="3"/>
      <c r="E2967" s="3" t="s">
        <v>13</v>
      </c>
    </row>
    <row r="2968" spans="1:5">
      <c r="A2968" s="2" t="s">
        <v>5247</v>
      </c>
      <c r="B2968" s="2" t="s">
        <v>5247</v>
      </c>
      <c r="C2968" s="3" t="s">
        <v>12</v>
      </c>
      <c r="D2968" s="3"/>
      <c r="E2968" s="3" t="s">
        <v>13</v>
      </c>
    </row>
    <row r="2969" spans="1:5">
      <c r="A2969" s="2" t="s">
        <v>5248</v>
      </c>
      <c r="B2969" s="2" t="s">
        <v>5249</v>
      </c>
      <c r="C2969" s="3" t="s">
        <v>12</v>
      </c>
      <c r="D2969" s="3"/>
      <c r="E2969" s="3" t="s">
        <v>13</v>
      </c>
    </row>
    <row r="2970" spans="1:5">
      <c r="A2970" s="2" t="s">
        <v>5250</v>
      </c>
      <c r="B2970" s="2" t="s">
        <v>5251</v>
      </c>
      <c r="C2970" s="3" t="s">
        <v>12</v>
      </c>
      <c r="D2970" s="3"/>
      <c r="E2970" s="3" t="s">
        <v>13</v>
      </c>
    </row>
    <row r="2971" spans="1:5">
      <c r="A2971" s="2" t="s">
        <v>5252</v>
      </c>
      <c r="B2971" s="2" t="s">
        <v>5253</v>
      </c>
      <c r="C2971" s="3" t="s">
        <v>12</v>
      </c>
      <c r="D2971" s="3"/>
      <c r="E2971" s="3" t="s">
        <v>13</v>
      </c>
    </row>
    <row r="2972" spans="1:5">
      <c r="A2972" s="2" t="s">
        <v>5254</v>
      </c>
      <c r="B2972" s="2" t="s">
        <v>5255</v>
      </c>
      <c r="C2972" s="3" t="s">
        <v>12</v>
      </c>
      <c r="D2972" s="3"/>
      <c r="E2972" s="3" t="s">
        <v>13</v>
      </c>
    </row>
    <row r="2973" spans="1:5">
      <c r="A2973" s="2" t="s">
        <v>5256</v>
      </c>
      <c r="B2973" s="2" t="s">
        <v>5257</v>
      </c>
      <c r="C2973" s="3" t="s">
        <v>12</v>
      </c>
      <c r="D2973" s="3"/>
      <c r="E2973" s="3" t="s">
        <v>13</v>
      </c>
    </row>
    <row r="2974" spans="1:5">
      <c r="A2974" s="2" t="s">
        <v>5258</v>
      </c>
      <c r="B2974" s="2" t="s">
        <v>5259</v>
      </c>
      <c r="C2974" s="3" t="s">
        <v>12</v>
      </c>
      <c r="D2974" s="3"/>
      <c r="E2974" s="3" t="s">
        <v>13</v>
      </c>
    </row>
    <row r="2975" spans="1:5">
      <c r="A2975" s="2" t="s">
        <v>5260</v>
      </c>
      <c r="B2975" s="2" t="s">
        <v>5261</v>
      </c>
      <c r="C2975" s="3" t="s">
        <v>12</v>
      </c>
      <c r="D2975" s="3"/>
      <c r="E2975" s="3" t="s">
        <v>13</v>
      </c>
    </row>
    <row r="2976" spans="1:5">
      <c r="A2976" s="2" t="s">
        <v>5262</v>
      </c>
      <c r="B2976" s="2" t="s">
        <v>5263</v>
      </c>
      <c r="C2976" s="3" t="s">
        <v>12</v>
      </c>
      <c r="D2976" s="3"/>
      <c r="E2976" s="3" t="s">
        <v>13</v>
      </c>
    </row>
    <row r="2977" spans="1:5">
      <c r="A2977" s="2" t="s">
        <v>5264</v>
      </c>
      <c r="B2977" s="2" t="s">
        <v>5265</v>
      </c>
      <c r="C2977" s="3" t="s">
        <v>12</v>
      </c>
      <c r="D2977" s="3"/>
      <c r="E2977" s="3" t="s">
        <v>13</v>
      </c>
    </row>
    <row r="2978" spans="1:5">
      <c r="A2978" s="2" t="s">
        <v>5266</v>
      </c>
      <c r="B2978" s="2" t="s">
        <v>5267</v>
      </c>
      <c r="C2978" s="3" t="s">
        <v>12</v>
      </c>
      <c r="D2978" s="3"/>
      <c r="E2978" s="3" t="s">
        <v>13</v>
      </c>
    </row>
    <row r="2979" spans="1:5">
      <c r="A2979" s="2" t="s">
        <v>5268</v>
      </c>
      <c r="B2979" s="2" t="s">
        <v>5268</v>
      </c>
      <c r="C2979" s="3" t="s">
        <v>12</v>
      </c>
      <c r="D2979" s="3"/>
      <c r="E2979" s="3" t="s">
        <v>13</v>
      </c>
    </row>
    <row r="2980" spans="1:5">
      <c r="A2980" s="2" t="s">
        <v>5269</v>
      </c>
      <c r="B2980" s="2" t="s">
        <v>5270</v>
      </c>
      <c r="C2980" s="3" t="s">
        <v>12</v>
      </c>
      <c r="D2980" s="3"/>
      <c r="E2980" s="3" t="s">
        <v>13</v>
      </c>
    </row>
    <row r="2981" spans="1:5">
      <c r="A2981" s="2" t="s">
        <v>5271</v>
      </c>
      <c r="B2981" s="2" t="s">
        <v>5272</v>
      </c>
      <c r="C2981" s="3" t="s">
        <v>12</v>
      </c>
      <c r="D2981" s="3"/>
      <c r="E2981" s="3" t="s">
        <v>13</v>
      </c>
    </row>
    <row r="2982" spans="1:5">
      <c r="A2982" s="2" t="s">
        <v>4029</v>
      </c>
      <c r="B2982" s="2" t="s">
        <v>4030</v>
      </c>
      <c r="C2982" s="3" t="s">
        <v>12</v>
      </c>
      <c r="D2982" s="3"/>
      <c r="E2982" s="3" t="s">
        <v>13</v>
      </c>
    </row>
    <row r="2983" spans="1:5">
      <c r="A2983" s="2" t="s">
        <v>5273</v>
      </c>
      <c r="B2983" s="2" t="s">
        <v>5274</v>
      </c>
      <c r="C2983" s="3" t="s">
        <v>12</v>
      </c>
      <c r="D2983" s="3"/>
      <c r="E2983" s="3" t="s">
        <v>13</v>
      </c>
    </row>
    <row r="2984" spans="1:5">
      <c r="A2984" s="2" t="s">
        <v>5275</v>
      </c>
      <c r="B2984" s="2" t="s">
        <v>5276</v>
      </c>
      <c r="C2984" s="3" t="s">
        <v>12</v>
      </c>
      <c r="D2984" s="3"/>
      <c r="E2984" s="3" t="s">
        <v>13</v>
      </c>
    </row>
    <row r="2985" spans="1:5">
      <c r="A2985" s="2" t="s">
        <v>5277</v>
      </c>
      <c r="B2985" s="2" t="s">
        <v>5278</v>
      </c>
      <c r="C2985" s="3" t="s">
        <v>12</v>
      </c>
      <c r="D2985" s="3"/>
      <c r="E2985" s="3" t="s">
        <v>13</v>
      </c>
    </row>
    <row r="2986" spans="1:5">
      <c r="A2986" s="2" t="s">
        <v>5279</v>
      </c>
      <c r="B2986" s="2" t="s">
        <v>5280</v>
      </c>
      <c r="C2986" s="3" t="s">
        <v>12</v>
      </c>
      <c r="D2986" s="3"/>
      <c r="E2986" s="3" t="s">
        <v>13</v>
      </c>
    </row>
    <row r="2987" spans="1:5">
      <c r="A2987" s="2" t="s">
        <v>5281</v>
      </c>
      <c r="B2987" s="2" t="s">
        <v>5282</v>
      </c>
      <c r="C2987" s="3" t="s">
        <v>12</v>
      </c>
      <c r="D2987" s="3"/>
      <c r="E2987" s="3" t="s">
        <v>13</v>
      </c>
    </row>
    <row r="2988" spans="1:5">
      <c r="A2988" s="2" t="s">
        <v>5283</v>
      </c>
      <c r="B2988" s="2" t="s">
        <v>5283</v>
      </c>
      <c r="C2988" s="3" t="s">
        <v>12</v>
      </c>
      <c r="D2988" s="3"/>
      <c r="E2988" s="3" t="s">
        <v>13</v>
      </c>
    </row>
    <row r="2989" spans="1:5">
      <c r="A2989" s="2" t="s">
        <v>5284</v>
      </c>
      <c r="B2989" s="2" t="s">
        <v>5285</v>
      </c>
      <c r="C2989" s="3" t="s">
        <v>12</v>
      </c>
      <c r="D2989" s="3"/>
      <c r="E2989" s="3" t="s">
        <v>13</v>
      </c>
    </row>
    <row r="2990" spans="1:5">
      <c r="A2990" s="2" t="s">
        <v>5286</v>
      </c>
      <c r="B2990" s="2" t="s">
        <v>5287</v>
      </c>
      <c r="C2990" s="3" t="s">
        <v>12</v>
      </c>
      <c r="D2990" s="3"/>
      <c r="E2990" s="3" t="s">
        <v>13</v>
      </c>
    </row>
    <row r="2991" spans="1:5">
      <c r="A2991" s="2" t="s">
        <v>5286</v>
      </c>
      <c r="B2991" s="2" t="s">
        <v>5287</v>
      </c>
      <c r="C2991" s="3" t="s">
        <v>12</v>
      </c>
      <c r="D2991" s="3"/>
      <c r="E2991" s="3" t="s">
        <v>13</v>
      </c>
    </row>
    <row r="2992" spans="1:5">
      <c r="A2992" s="2" t="s">
        <v>5288</v>
      </c>
      <c r="B2992" s="2" t="s">
        <v>5289</v>
      </c>
      <c r="C2992" s="3" t="s">
        <v>12</v>
      </c>
      <c r="D2992" s="3"/>
      <c r="E2992" s="3" t="s">
        <v>13</v>
      </c>
    </row>
    <row r="2993" spans="1:5">
      <c r="A2993" s="2" t="s">
        <v>5290</v>
      </c>
      <c r="B2993" s="2" t="s">
        <v>5291</v>
      </c>
      <c r="C2993" s="3" t="s">
        <v>12</v>
      </c>
      <c r="D2993" s="3"/>
      <c r="E2993" s="3" t="s">
        <v>13</v>
      </c>
    </row>
    <row r="2994" spans="1:5">
      <c r="A2994" s="2" t="s">
        <v>5292</v>
      </c>
      <c r="B2994" s="2" t="s">
        <v>5292</v>
      </c>
      <c r="C2994" s="3" t="s">
        <v>12</v>
      </c>
      <c r="D2994" s="3"/>
      <c r="E2994" s="3" t="s">
        <v>13</v>
      </c>
    </row>
    <row r="2995" spans="1:5">
      <c r="A2995" s="2" t="s">
        <v>161</v>
      </c>
      <c r="B2995" s="2" t="s">
        <v>5293</v>
      </c>
      <c r="C2995" s="3" t="s">
        <v>12</v>
      </c>
      <c r="D2995" s="3"/>
      <c r="E2995" s="3" t="s">
        <v>13</v>
      </c>
    </row>
    <row r="2996" spans="1:5">
      <c r="A2996" s="2" t="s">
        <v>5294</v>
      </c>
      <c r="B2996" s="2" t="s">
        <v>5295</v>
      </c>
      <c r="C2996" s="3" t="s">
        <v>12</v>
      </c>
      <c r="D2996" s="3"/>
      <c r="E2996" s="3" t="s">
        <v>13</v>
      </c>
    </row>
    <row r="2997" spans="1:5">
      <c r="A2997" s="2" t="s">
        <v>5296</v>
      </c>
      <c r="B2997" s="2" t="s">
        <v>5297</v>
      </c>
      <c r="C2997" s="3" t="s">
        <v>12</v>
      </c>
      <c r="D2997" s="3"/>
      <c r="E2997" s="3" t="s">
        <v>13</v>
      </c>
    </row>
    <row r="2998" spans="1:5">
      <c r="A2998" s="2" t="s">
        <v>5298</v>
      </c>
      <c r="B2998" s="2" t="s">
        <v>5299</v>
      </c>
      <c r="C2998" s="3" t="s">
        <v>12</v>
      </c>
      <c r="D2998" s="3"/>
      <c r="E2998" s="3" t="s">
        <v>13</v>
      </c>
    </row>
    <row r="2999" spans="1:5">
      <c r="A2999" s="2" t="s">
        <v>5300</v>
      </c>
      <c r="B2999" s="2" t="s">
        <v>5301</v>
      </c>
      <c r="C2999" s="3" t="s">
        <v>12</v>
      </c>
      <c r="D2999" s="3"/>
      <c r="E2999" s="3" t="s">
        <v>13</v>
      </c>
    </row>
    <row r="3000" spans="1:5">
      <c r="A3000" s="2" t="s">
        <v>5302</v>
      </c>
      <c r="B3000" s="2" t="s">
        <v>5303</v>
      </c>
      <c r="C3000" s="3" t="s">
        <v>12</v>
      </c>
      <c r="D3000" s="3"/>
      <c r="E3000" s="3" t="s">
        <v>13</v>
      </c>
    </row>
    <row r="3001" spans="1:5">
      <c r="A3001" s="2" t="s">
        <v>5304</v>
      </c>
      <c r="B3001" s="2" t="s">
        <v>5305</v>
      </c>
      <c r="C3001" s="3" t="s">
        <v>12</v>
      </c>
      <c r="D3001" s="3"/>
      <c r="E3001" s="3" t="s">
        <v>13</v>
      </c>
    </row>
    <row r="3002" spans="1:5">
      <c r="A3002" s="2" t="s">
        <v>5306</v>
      </c>
      <c r="B3002" s="2" t="s">
        <v>5307</v>
      </c>
      <c r="C3002" s="3" t="s">
        <v>12</v>
      </c>
      <c r="D3002" s="3"/>
      <c r="E3002" s="3" t="s">
        <v>13</v>
      </c>
    </row>
    <row r="3003" spans="1:5">
      <c r="A3003" s="2" t="s">
        <v>5308</v>
      </c>
      <c r="B3003" s="2" t="s">
        <v>5309</v>
      </c>
      <c r="C3003" s="3" t="s">
        <v>12</v>
      </c>
      <c r="D3003" s="3"/>
      <c r="E3003" s="3" t="s">
        <v>13</v>
      </c>
    </row>
    <row r="3004" spans="1:5">
      <c r="A3004" s="2" t="s">
        <v>5310</v>
      </c>
      <c r="B3004" s="2" t="s">
        <v>5311</v>
      </c>
      <c r="C3004" s="3" t="s">
        <v>12</v>
      </c>
      <c r="D3004" s="3"/>
      <c r="E3004" s="3" t="s">
        <v>13</v>
      </c>
    </row>
    <row r="3005" spans="1:5">
      <c r="A3005" s="2" t="s">
        <v>5310</v>
      </c>
      <c r="B3005" s="2" t="s">
        <v>5312</v>
      </c>
      <c r="C3005" s="3" t="s">
        <v>12</v>
      </c>
      <c r="D3005" s="3"/>
      <c r="E3005" s="3" t="s">
        <v>13</v>
      </c>
    </row>
    <row r="3006" spans="1:5">
      <c r="A3006" s="2" t="s">
        <v>5313</v>
      </c>
      <c r="B3006" s="2" t="s">
        <v>5312</v>
      </c>
      <c r="C3006" s="3" t="s">
        <v>12</v>
      </c>
      <c r="D3006" s="3"/>
      <c r="E3006" s="3" t="s">
        <v>13</v>
      </c>
    </row>
    <row r="3007" spans="1:5">
      <c r="A3007" s="2" t="s">
        <v>5314</v>
      </c>
      <c r="B3007" s="2" t="s">
        <v>5315</v>
      </c>
      <c r="C3007" s="3" t="s">
        <v>12</v>
      </c>
      <c r="D3007" s="3"/>
      <c r="E3007" s="3" t="s">
        <v>13</v>
      </c>
    </row>
    <row r="3008" spans="1:5">
      <c r="A3008" s="2" t="s">
        <v>5316</v>
      </c>
      <c r="B3008" s="2" t="s">
        <v>5312</v>
      </c>
      <c r="C3008" s="3" t="s">
        <v>12</v>
      </c>
      <c r="D3008" s="3"/>
      <c r="E3008" s="3" t="s">
        <v>13</v>
      </c>
    </row>
    <row r="3009" spans="1:5">
      <c r="A3009" s="2" t="s">
        <v>5317</v>
      </c>
      <c r="B3009" s="2" t="s">
        <v>5318</v>
      </c>
      <c r="C3009" s="3" t="s">
        <v>12</v>
      </c>
      <c r="D3009" s="3"/>
      <c r="E3009" s="3" t="s">
        <v>13</v>
      </c>
    </row>
    <row r="3010" spans="1:5">
      <c r="A3010" s="2" t="s">
        <v>5319</v>
      </c>
      <c r="B3010" s="2" t="s">
        <v>5320</v>
      </c>
      <c r="C3010" s="3" t="s">
        <v>12</v>
      </c>
      <c r="D3010" s="3"/>
      <c r="E3010" s="3" t="s">
        <v>13</v>
      </c>
    </row>
    <row r="3011" spans="1:5">
      <c r="A3011" s="2" t="s">
        <v>5321</v>
      </c>
      <c r="B3011" s="2" t="s">
        <v>3266</v>
      </c>
      <c r="C3011" s="3" t="s">
        <v>12</v>
      </c>
      <c r="D3011" s="3"/>
      <c r="E3011" s="3" t="s">
        <v>13</v>
      </c>
    </row>
    <row r="3012" spans="1:5">
      <c r="A3012" s="2" t="s">
        <v>5321</v>
      </c>
      <c r="B3012" s="2" t="s">
        <v>5312</v>
      </c>
      <c r="C3012" s="3" t="s">
        <v>12</v>
      </c>
      <c r="D3012" s="3"/>
      <c r="E3012" s="3" t="s">
        <v>13</v>
      </c>
    </row>
    <row r="3013" spans="1:5">
      <c r="A3013" s="2" t="s">
        <v>5322</v>
      </c>
      <c r="B3013" s="2" t="s">
        <v>5323</v>
      </c>
      <c r="C3013" s="3" t="s">
        <v>12</v>
      </c>
      <c r="D3013" s="3"/>
      <c r="E3013" s="3" t="s">
        <v>13</v>
      </c>
    </row>
    <row r="3014" spans="1:5">
      <c r="A3014" s="2" t="s">
        <v>5324</v>
      </c>
      <c r="B3014" s="2" t="s">
        <v>5325</v>
      </c>
      <c r="C3014" s="3" t="s">
        <v>12</v>
      </c>
      <c r="D3014" s="3"/>
      <c r="E3014" s="3" t="s">
        <v>13</v>
      </c>
    </row>
    <row r="3015" spans="1:5">
      <c r="A3015" s="2" t="s">
        <v>5326</v>
      </c>
      <c r="B3015" s="2" t="s">
        <v>5326</v>
      </c>
      <c r="C3015" s="3" t="s">
        <v>12</v>
      </c>
      <c r="D3015" s="3"/>
      <c r="E3015" s="3" t="s">
        <v>13</v>
      </c>
    </row>
    <row r="3016" spans="1:5">
      <c r="A3016" s="2" t="s">
        <v>5327</v>
      </c>
      <c r="B3016" s="2" t="s">
        <v>5328</v>
      </c>
      <c r="C3016" s="3" t="s">
        <v>12</v>
      </c>
      <c r="D3016" s="3"/>
      <c r="E3016" s="3" t="s">
        <v>13</v>
      </c>
    </row>
    <row r="3017" spans="1:5">
      <c r="A3017" s="2" t="s">
        <v>5329</v>
      </c>
      <c r="B3017" s="2" t="s">
        <v>5330</v>
      </c>
      <c r="C3017" s="3" t="s">
        <v>12</v>
      </c>
      <c r="D3017" s="3"/>
      <c r="E3017" s="3" t="s">
        <v>13</v>
      </c>
    </row>
    <row r="3018" spans="1:5">
      <c r="A3018" s="2" t="s">
        <v>5331</v>
      </c>
      <c r="B3018" s="2" t="s">
        <v>5332</v>
      </c>
      <c r="C3018" s="3" t="s">
        <v>12</v>
      </c>
      <c r="D3018" s="3"/>
      <c r="E3018" s="3" t="s">
        <v>13</v>
      </c>
    </row>
    <row r="3019" spans="1:5">
      <c r="A3019" s="2" t="s">
        <v>5333</v>
      </c>
      <c r="B3019" s="2" t="s">
        <v>5334</v>
      </c>
      <c r="C3019" s="3" t="s">
        <v>12</v>
      </c>
      <c r="D3019" s="3"/>
      <c r="E3019" s="3" t="s">
        <v>13</v>
      </c>
    </row>
    <row r="3020" spans="1:5">
      <c r="A3020" s="2" t="s">
        <v>5335</v>
      </c>
      <c r="B3020" s="2" t="s">
        <v>5336</v>
      </c>
      <c r="C3020" s="3" t="s">
        <v>12</v>
      </c>
      <c r="D3020" s="3"/>
      <c r="E3020" s="3" t="s">
        <v>13</v>
      </c>
    </row>
    <row r="3021" spans="1:5">
      <c r="A3021" s="2" t="s">
        <v>5337</v>
      </c>
      <c r="B3021" s="2" t="s">
        <v>5338</v>
      </c>
      <c r="C3021" s="3" t="s">
        <v>12</v>
      </c>
      <c r="D3021" s="3"/>
      <c r="E3021" s="3" t="s">
        <v>13</v>
      </c>
    </row>
    <row r="3022" spans="1:5">
      <c r="A3022" s="2" t="s">
        <v>5339</v>
      </c>
      <c r="B3022" s="2" t="s">
        <v>5340</v>
      </c>
      <c r="C3022" s="3" t="s">
        <v>12</v>
      </c>
      <c r="D3022" s="3"/>
      <c r="E3022" s="3" t="s">
        <v>13</v>
      </c>
    </row>
    <row r="3023" spans="1:5">
      <c r="A3023" s="2" t="s">
        <v>5341</v>
      </c>
      <c r="B3023" s="2" t="s">
        <v>5342</v>
      </c>
      <c r="C3023" s="3" t="s">
        <v>12</v>
      </c>
      <c r="D3023" s="3"/>
      <c r="E3023" s="3" t="s">
        <v>13</v>
      </c>
    </row>
    <row r="3024" spans="1:5">
      <c r="A3024" s="2" t="s">
        <v>5343</v>
      </c>
      <c r="B3024" s="2" t="s">
        <v>5344</v>
      </c>
      <c r="C3024" s="3" t="s">
        <v>12</v>
      </c>
      <c r="D3024" s="3"/>
      <c r="E3024" s="3" t="s">
        <v>13</v>
      </c>
    </row>
    <row r="3025" spans="1:5">
      <c r="A3025" s="2" t="s">
        <v>5345</v>
      </c>
      <c r="B3025" s="2" t="s">
        <v>5346</v>
      </c>
      <c r="C3025" s="3" t="s">
        <v>12</v>
      </c>
      <c r="D3025" s="3"/>
      <c r="E3025" s="3" t="s">
        <v>13</v>
      </c>
    </row>
    <row r="3026" spans="1:5">
      <c r="A3026" s="2" t="s">
        <v>5347</v>
      </c>
      <c r="B3026" s="2" t="s">
        <v>5348</v>
      </c>
      <c r="C3026" s="3" t="s">
        <v>12</v>
      </c>
      <c r="D3026" s="3"/>
      <c r="E3026" s="3" t="s">
        <v>13</v>
      </c>
    </row>
    <row r="3027" spans="1:5">
      <c r="A3027" s="2" t="s">
        <v>5349</v>
      </c>
      <c r="B3027" s="2" t="s">
        <v>5349</v>
      </c>
      <c r="C3027" s="3" t="s">
        <v>12</v>
      </c>
      <c r="D3027" s="3"/>
      <c r="E3027" s="3" t="s">
        <v>13</v>
      </c>
    </row>
    <row r="3028" spans="1:5">
      <c r="A3028" s="2" t="s">
        <v>5350</v>
      </c>
      <c r="B3028" s="2" t="s">
        <v>3899</v>
      </c>
      <c r="C3028" s="3" t="s">
        <v>12</v>
      </c>
      <c r="D3028" s="3"/>
      <c r="E3028" s="3" t="s">
        <v>13</v>
      </c>
    </row>
    <row r="3029" spans="1:5">
      <c r="A3029" s="2" t="s">
        <v>5351</v>
      </c>
      <c r="B3029" s="2" t="s">
        <v>5352</v>
      </c>
      <c r="C3029" s="3" t="s">
        <v>12</v>
      </c>
      <c r="D3029" s="3"/>
      <c r="E3029" s="3" t="s">
        <v>13</v>
      </c>
    </row>
    <row r="3030" spans="1:5">
      <c r="A3030" s="2" t="s">
        <v>5353</v>
      </c>
      <c r="B3030" s="2" t="s">
        <v>5354</v>
      </c>
      <c r="C3030" s="3" t="s">
        <v>12</v>
      </c>
      <c r="D3030" s="3"/>
      <c r="E3030" s="3" t="s">
        <v>13</v>
      </c>
    </row>
    <row r="3031" spans="1:5">
      <c r="A3031" s="2" t="s">
        <v>5355</v>
      </c>
      <c r="B3031" s="2" t="s">
        <v>5356</v>
      </c>
      <c r="C3031" s="3" t="s">
        <v>12</v>
      </c>
      <c r="D3031" s="3"/>
      <c r="E3031" s="3" t="s">
        <v>13</v>
      </c>
    </row>
    <row r="3032" spans="1:5">
      <c r="A3032" s="2" t="s">
        <v>5357</v>
      </c>
      <c r="B3032" s="2" t="s">
        <v>1589</v>
      </c>
      <c r="C3032" s="3" t="s">
        <v>12</v>
      </c>
      <c r="D3032" s="3"/>
      <c r="E3032" s="3" t="s">
        <v>13</v>
      </c>
    </row>
    <row r="3033" spans="1:5">
      <c r="A3033" s="2" t="s">
        <v>5358</v>
      </c>
      <c r="B3033" s="2" t="s">
        <v>1589</v>
      </c>
      <c r="C3033" s="3" t="s">
        <v>12</v>
      </c>
      <c r="D3033" s="3"/>
      <c r="E3033" s="3" t="s">
        <v>13</v>
      </c>
    </row>
    <row r="3034" spans="1:5">
      <c r="A3034" s="2" t="s">
        <v>5359</v>
      </c>
      <c r="B3034" s="2" t="s">
        <v>1589</v>
      </c>
      <c r="C3034" s="3" t="s">
        <v>12</v>
      </c>
      <c r="D3034" s="3"/>
      <c r="E3034" s="3" t="s">
        <v>13</v>
      </c>
    </row>
    <row r="3035" spans="1:5">
      <c r="A3035" s="2" t="s">
        <v>5360</v>
      </c>
      <c r="B3035" s="2" t="s">
        <v>5361</v>
      </c>
      <c r="C3035" s="3" t="s">
        <v>12</v>
      </c>
      <c r="D3035" s="3"/>
      <c r="E3035" s="3" t="s">
        <v>13</v>
      </c>
    </row>
    <row r="3036" spans="1:5">
      <c r="A3036" s="2" t="s">
        <v>5362</v>
      </c>
      <c r="B3036" s="2" t="s">
        <v>5363</v>
      </c>
      <c r="C3036" s="3" t="s">
        <v>12</v>
      </c>
      <c r="D3036" s="3"/>
      <c r="E3036" s="3" t="s">
        <v>13</v>
      </c>
    </row>
    <row r="3037" spans="1:5">
      <c r="A3037" s="2" t="s">
        <v>5364</v>
      </c>
      <c r="B3037" s="2" t="s">
        <v>3662</v>
      </c>
      <c r="C3037" s="3" t="s">
        <v>12</v>
      </c>
      <c r="D3037" s="3"/>
      <c r="E3037" s="3" t="s">
        <v>13</v>
      </c>
    </row>
    <row r="3038" spans="1:5">
      <c r="A3038" s="2" t="s">
        <v>5365</v>
      </c>
      <c r="B3038" s="2" t="s">
        <v>3649</v>
      </c>
      <c r="C3038" s="3" t="s">
        <v>12</v>
      </c>
      <c r="D3038" s="3"/>
      <c r="E3038" s="3" t="s">
        <v>13</v>
      </c>
    </row>
    <row r="3039" spans="1:5">
      <c r="A3039" s="2" t="s">
        <v>5366</v>
      </c>
      <c r="B3039" s="2" t="s">
        <v>5367</v>
      </c>
      <c r="C3039" s="3" t="s">
        <v>12</v>
      </c>
      <c r="D3039" s="3"/>
      <c r="E3039" s="3" t="s">
        <v>13</v>
      </c>
    </row>
    <row r="3040" spans="1:5">
      <c r="A3040" s="2" t="s">
        <v>5368</v>
      </c>
      <c r="B3040" s="2" t="s">
        <v>5369</v>
      </c>
      <c r="C3040" s="3" t="s">
        <v>12</v>
      </c>
      <c r="D3040" s="3"/>
      <c r="E3040" s="3" t="s">
        <v>13</v>
      </c>
    </row>
    <row r="3041" spans="1:5">
      <c r="A3041" s="2" t="s">
        <v>5368</v>
      </c>
      <c r="B3041" s="2" t="s">
        <v>5369</v>
      </c>
      <c r="C3041" s="3" t="s">
        <v>12</v>
      </c>
      <c r="D3041" s="3"/>
      <c r="E3041" s="3" t="s">
        <v>13</v>
      </c>
    </row>
    <row r="3042" spans="1:5">
      <c r="A3042" s="2" t="s">
        <v>5370</v>
      </c>
      <c r="B3042" s="2" t="s">
        <v>5371</v>
      </c>
      <c r="C3042" s="3" t="s">
        <v>12</v>
      </c>
      <c r="D3042" s="3"/>
      <c r="E3042" s="3" t="s">
        <v>13</v>
      </c>
    </row>
    <row r="3043" spans="1:5">
      <c r="A3043" s="2" t="s">
        <v>5372</v>
      </c>
      <c r="B3043" s="2" t="s">
        <v>5373</v>
      </c>
      <c r="C3043" s="3" t="s">
        <v>12</v>
      </c>
      <c r="D3043" s="3"/>
      <c r="E3043" s="3" t="s">
        <v>13</v>
      </c>
    </row>
    <row r="3044" spans="1:5">
      <c r="A3044" s="2" t="s">
        <v>5374</v>
      </c>
      <c r="B3044" s="2" t="s">
        <v>5375</v>
      </c>
      <c r="C3044" s="3" t="s">
        <v>12</v>
      </c>
      <c r="D3044" s="3"/>
      <c r="E3044" s="3" t="s">
        <v>13</v>
      </c>
    </row>
    <row r="3045" spans="1:5">
      <c r="A3045" s="2" t="s">
        <v>5376</v>
      </c>
      <c r="B3045" s="2" t="s">
        <v>5377</v>
      </c>
      <c r="C3045" s="3" t="s">
        <v>12</v>
      </c>
      <c r="D3045" s="3"/>
      <c r="E3045" s="3" t="s">
        <v>13</v>
      </c>
    </row>
    <row r="3046" spans="1:5">
      <c r="A3046" s="2" t="s">
        <v>5378</v>
      </c>
      <c r="B3046" s="2" t="s">
        <v>5377</v>
      </c>
      <c r="C3046" s="3" t="s">
        <v>12</v>
      </c>
      <c r="D3046" s="3"/>
      <c r="E3046" s="3" t="s">
        <v>13</v>
      </c>
    </row>
    <row r="3047" spans="1:5">
      <c r="A3047" s="2" t="s">
        <v>5379</v>
      </c>
      <c r="B3047" s="2" t="s">
        <v>5377</v>
      </c>
      <c r="C3047" s="3" t="s">
        <v>12</v>
      </c>
      <c r="D3047" s="3"/>
      <c r="E3047" s="3" t="s">
        <v>13</v>
      </c>
    </row>
    <row r="3048" spans="1:5">
      <c r="A3048" s="2" t="s">
        <v>5380</v>
      </c>
      <c r="B3048" s="2" t="s">
        <v>5381</v>
      </c>
      <c r="C3048" s="3" t="s">
        <v>12</v>
      </c>
      <c r="D3048" s="3"/>
      <c r="E3048" s="3" t="s">
        <v>13</v>
      </c>
    </row>
    <row r="3049" spans="1:5">
      <c r="A3049" s="2" t="s">
        <v>5382</v>
      </c>
      <c r="B3049" s="2" t="s">
        <v>5382</v>
      </c>
      <c r="C3049" s="3" t="s">
        <v>12</v>
      </c>
      <c r="D3049" s="3"/>
      <c r="E3049" s="3" t="s">
        <v>13</v>
      </c>
    </row>
    <row r="3050" spans="1:5">
      <c r="A3050" s="2" t="s">
        <v>5383</v>
      </c>
      <c r="B3050" s="2" t="s">
        <v>5384</v>
      </c>
      <c r="C3050" s="3" t="s">
        <v>12</v>
      </c>
      <c r="D3050" s="3"/>
      <c r="E3050" s="3" t="s">
        <v>13</v>
      </c>
    </row>
    <row r="3051" spans="1:5">
      <c r="A3051" s="2" t="s">
        <v>5385</v>
      </c>
      <c r="B3051" s="2" t="s">
        <v>5386</v>
      </c>
      <c r="C3051" s="3" t="s">
        <v>12</v>
      </c>
      <c r="D3051" s="3"/>
      <c r="E3051" s="3" t="s">
        <v>13</v>
      </c>
    </row>
    <row r="3052" spans="1:5">
      <c r="A3052" s="2" t="s">
        <v>5387</v>
      </c>
      <c r="B3052" s="2" t="s">
        <v>5387</v>
      </c>
      <c r="C3052" s="3" t="s">
        <v>12</v>
      </c>
      <c r="D3052" s="3"/>
      <c r="E3052" s="3" t="s">
        <v>13</v>
      </c>
    </row>
    <row r="3053" spans="1:5">
      <c r="A3053" s="2" t="s">
        <v>5388</v>
      </c>
      <c r="B3053" s="2" t="s">
        <v>5389</v>
      </c>
      <c r="C3053" s="3" t="s">
        <v>12</v>
      </c>
      <c r="D3053" s="3"/>
      <c r="E3053" s="3" t="s">
        <v>13</v>
      </c>
    </row>
    <row r="3054" spans="1:5">
      <c r="A3054" s="2" t="s">
        <v>5390</v>
      </c>
      <c r="B3054" s="2" t="s">
        <v>5390</v>
      </c>
      <c r="C3054" s="3" t="s">
        <v>12</v>
      </c>
      <c r="D3054" s="3"/>
      <c r="E3054" s="3" t="s">
        <v>13</v>
      </c>
    </row>
    <row r="3055" spans="1:5">
      <c r="A3055" s="2" t="s">
        <v>5391</v>
      </c>
      <c r="B3055" s="2" t="s">
        <v>5392</v>
      </c>
      <c r="C3055" s="3" t="s">
        <v>12</v>
      </c>
      <c r="D3055" s="3"/>
      <c r="E3055" s="3" t="s">
        <v>13</v>
      </c>
    </row>
    <row r="3056" spans="1:5">
      <c r="A3056" s="2" t="s">
        <v>5393</v>
      </c>
      <c r="B3056" s="2" t="s">
        <v>5393</v>
      </c>
      <c r="C3056" s="3" t="s">
        <v>12</v>
      </c>
      <c r="D3056" s="3"/>
      <c r="E3056" s="3" t="s">
        <v>13</v>
      </c>
    </row>
    <row r="3057" spans="1:5">
      <c r="A3057" s="2" t="s">
        <v>5394</v>
      </c>
      <c r="B3057" s="2" t="s">
        <v>5395</v>
      </c>
      <c r="C3057" s="3" t="s">
        <v>12</v>
      </c>
      <c r="D3057" s="3"/>
      <c r="E3057" s="3" t="s">
        <v>13</v>
      </c>
    </row>
    <row r="3058" spans="1:5">
      <c r="A3058" s="2" t="s">
        <v>5396</v>
      </c>
      <c r="B3058" s="2" t="s">
        <v>5397</v>
      </c>
      <c r="C3058" s="3" t="s">
        <v>12</v>
      </c>
      <c r="D3058" s="3"/>
      <c r="E3058" s="3" t="s">
        <v>13</v>
      </c>
    </row>
    <row r="3059" spans="1:5">
      <c r="A3059" s="2" t="s">
        <v>5398</v>
      </c>
      <c r="B3059" s="2" t="s">
        <v>5399</v>
      </c>
      <c r="C3059" s="3" t="s">
        <v>12</v>
      </c>
      <c r="D3059" s="3"/>
      <c r="E3059" s="3" t="s">
        <v>13</v>
      </c>
    </row>
    <row r="3060" spans="1:5">
      <c r="A3060" s="2" t="s">
        <v>5400</v>
      </c>
      <c r="B3060" s="2" t="s">
        <v>1552</v>
      </c>
      <c r="C3060" s="3" t="s">
        <v>12</v>
      </c>
      <c r="D3060" s="3"/>
      <c r="E3060" s="3" t="s">
        <v>13</v>
      </c>
    </row>
    <row r="3061" spans="1:5">
      <c r="A3061" s="2" t="s">
        <v>5401</v>
      </c>
      <c r="B3061" s="2" t="s">
        <v>5402</v>
      </c>
      <c r="C3061" s="3" t="s">
        <v>12</v>
      </c>
      <c r="D3061" s="3"/>
      <c r="E3061" s="3" t="s">
        <v>13</v>
      </c>
    </row>
    <row r="3062" spans="1:5">
      <c r="A3062" s="2" t="s">
        <v>5403</v>
      </c>
      <c r="B3062" s="2" t="s">
        <v>5404</v>
      </c>
      <c r="C3062" s="3" t="s">
        <v>12</v>
      </c>
      <c r="D3062" s="3"/>
      <c r="E3062" s="3" t="s">
        <v>13</v>
      </c>
    </row>
    <row r="3063" spans="1:5">
      <c r="A3063" s="2" t="s">
        <v>5405</v>
      </c>
      <c r="B3063" s="2" t="s">
        <v>5406</v>
      </c>
      <c r="C3063" s="3" t="s">
        <v>12</v>
      </c>
      <c r="D3063" s="3"/>
      <c r="E3063" s="3" t="s">
        <v>13</v>
      </c>
    </row>
    <row r="3064" spans="1:5">
      <c r="A3064" s="2" t="s">
        <v>5407</v>
      </c>
      <c r="B3064" s="2" t="s">
        <v>5408</v>
      </c>
      <c r="C3064" s="3" t="s">
        <v>12</v>
      </c>
      <c r="D3064" s="3"/>
      <c r="E3064" s="3" t="s">
        <v>13</v>
      </c>
    </row>
    <row r="3065" spans="1:5">
      <c r="A3065" s="2" t="s">
        <v>5409</v>
      </c>
      <c r="B3065" s="2" t="s">
        <v>5410</v>
      </c>
      <c r="C3065" s="3" t="s">
        <v>12</v>
      </c>
      <c r="D3065" s="3"/>
      <c r="E3065" s="3" t="s">
        <v>13</v>
      </c>
    </row>
    <row r="3066" spans="1:5">
      <c r="A3066" s="2" t="s">
        <v>5411</v>
      </c>
      <c r="B3066" s="2" t="s">
        <v>5412</v>
      </c>
      <c r="C3066" s="3" t="s">
        <v>12</v>
      </c>
      <c r="D3066" s="3"/>
      <c r="E3066" s="3" t="s">
        <v>13</v>
      </c>
    </row>
    <row r="3067" spans="1:5">
      <c r="A3067" s="2" t="s">
        <v>5413</v>
      </c>
      <c r="B3067" s="2" t="s">
        <v>5414</v>
      </c>
      <c r="C3067" s="3" t="s">
        <v>12</v>
      </c>
      <c r="D3067" s="3"/>
      <c r="E3067" s="3" t="s">
        <v>13</v>
      </c>
    </row>
    <row r="3068" spans="1:5">
      <c r="A3068" s="2" t="s">
        <v>5415</v>
      </c>
      <c r="B3068" s="2" t="s">
        <v>5416</v>
      </c>
      <c r="C3068" s="3" t="s">
        <v>12</v>
      </c>
      <c r="D3068" s="3"/>
      <c r="E3068" s="3" t="s">
        <v>13</v>
      </c>
    </row>
    <row r="3069" spans="1:5">
      <c r="A3069" s="2" t="s">
        <v>5417</v>
      </c>
      <c r="B3069" s="2" t="s">
        <v>5418</v>
      </c>
      <c r="C3069" s="3" t="s">
        <v>12</v>
      </c>
      <c r="D3069" s="3"/>
      <c r="E3069" s="3" t="s">
        <v>13</v>
      </c>
    </row>
    <row r="3070" spans="1:5">
      <c r="A3070" s="2" t="s">
        <v>5419</v>
      </c>
      <c r="B3070" s="2" t="s">
        <v>5420</v>
      </c>
      <c r="C3070" s="3" t="s">
        <v>12</v>
      </c>
      <c r="D3070" s="3"/>
      <c r="E3070" s="3" t="s">
        <v>13</v>
      </c>
    </row>
    <row r="3071" spans="1:5">
      <c r="A3071" s="2" t="s">
        <v>5421</v>
      </c>
      <c r="B3071" s="2" t="s">
        <v>5421</v>
      </c>
      <c r="C3071" s="3" t="s">
        <v>12</v>
      </c>
      <c r="D3071" s="3"/>
      <c r="E3071" s="3" t="s">
        <v>13</v>
      </c>
    </row>
    <row r="3072" spans="1:5">
      <c r="A3072" s="2" t="s">
        <v>5422</v>
      </c>
      <c r="B3072" s="2" t="s">
        <v>5423</v>
      </c>
      <c r="C3072" s="3" t="s">
        <v>12</v>
      </c>
      <c r="D3072" s="3"/>
      <c r="E3072" s="3" t="s">
        <v>13</v>
      </c>
    </row>
    <row r="3073" spans="1:5">
      <c r="A3073" s="2" t="s">
        <v>5424</v>
      </c>
      <c r="B3073" s="2" t="s">
        <v>5425</v>
      </c>
      <c r="C3073" s="3" t="s">
        <v>12</v>
      </c>
      <c r="D3073" s="3"/>
      <c r="E3073" s="3" t="s">
        <v>13</v>
      </c>
    </row>
    <row r="3074" spans="1:5">
      <c r="A3074" s="2" t="s">
        <v>5426</v>
      </c>
      <c r="B3074" s="2" t="s">
        <v>5427</v>
      </c>
      <c r="C3074" s="3" t="s">
        <v>12</v>
      </c>
      <c r="D3074" s="3"/>
      <c r="E3074" s="3" t="s">
        <v>13</v>
      </c>
    </row>
    <row r="3075" spans="1:5">
      <c r="A3075" s="2" t="s">
        <v>5428</v>
      </c>
      <c r="B3075" s="2" t="s">
        <v>5429</v>
      </c>
      <c r="C3075" s="3" t="s">
        <v>12</v>
      </c>
      <c r="D3075" s="3"/>
      <c r="E3075" s="3" t="s">
        <v>13</v>
      </c>
    </row>
    <row r="3076" spans="1:5">
      <c r="A3076" s="2" t="s">
        <v>5430</v>
      </c>
      <c r="B3076" s="2" t="s">
        <v>5431</v>
      </c>
      <c r="C3076" s="3" t="s">
        <v>12</v>
      </c>
      <c r="D3076" s="3"/>
      <c r="E3076" s="3" t="s">
        <v>13</v>
      </c>
    </row>
    <row r="3077" spans="1:5">
      <c r="A3077" s="2" t="s">
        <v>5432</v>
      </c>
      <c r="B3077" s="2" t="s">
        <v>5433</v>
      </c>
      <c r="C3077" s="3" t="s">
        <v>12</v>
      </c>
      <c r="D3077" s="3"/>
      <c r="E3077" s="3" t="s">
        <v>13</v>
      </c>
    </row>
    <row r="3078" spans="1:5">
      <c r="A3078" s="2" t="s">
        <v>5434</v>
      </c>
      <c r="B3078" s="2" t="s">
        <v>5435</v>
      </c>
      <c r="C3078" s="3" t="s">
        <v>12</v>
      </c>
      <c r="D3078" s="3"/>
      <c r="E3078" s="3" t="s">
        <v>13</v>
      </c>
    </row>
    <row r="3079" spans="1:5">
      <c r="A3079" s="2" t="s">
        <v>5436</v>
      </c>
      <c r="B3079" s="2" t="s">
        <v>5437</v>
      </c>
      <c r="C3079" s="3" t="s">
        <v>12</v>
      </c>
      <c r="D3079" s="3"/>
      <c r="E3079" s="3" t="s">
        <v>13</v>
      </c>
    </row>
    <row r="3080" spans="1:5">
      <c r="A3080" s="2" t="s">
        <v>5438</v>
      </c>
      <c r="B3080" s="2" t="s">
        <v>5439</v>
      </c>
      <c r="C3080" s="3" t="s">
        <v>12</v>
      </c>
      <c r="D3080" s="3"/>
      <c r="E3080" s="3" t="s">
        <v>13</v>
      </c>
    </row>
    <row r="3081" spans="1:5">
      <c r="A3081" s="2" t="s">
        <v>5440</v>
      </c>
      <c r="B3081" s="2" t="s">
        <v>5440</v>
      </c>
      <c r="C3081" s="3" t="s">
        <v>12</v>
      </c>
      <c r="D3081" s="3"/>
      <c r="E3081" s="3" t="s">
        <v>13</v>
      </c>
    </row>
    <row r="3082" spans="1:5">
      <c r="A3082" s="2" t="s">
        <v>5441</v>
      </c>
      <c r="B3082" s="2" t="s">
        <v>1173</v>
      </c>
      <c r="C3082" s="3" t="s">
        <v>12</v>
      </c>
      <c r="D3082" s="3"/>
      <c r="E3082" s="3" t="s">
        <v>13</v>
      </c>
    </row>
    <row r="3083" spans="1:5">
      <c r="A3083" s="2" t="s">
        <v>5442</v>
      </c>
      <c r="B3083" s="2" t="s">
        <v>5442</v>
      </c>
      <c r="C3083" s="3" t="s">
        <v>12</v>
      </c>
      <c r="D3083" s="3"/>
      <c r="E3083" s="3" t="s">
        <v>13</v>
      </c>
    </row>
    <row r="3084" spans="1:5">
      <c r="A3084" s="2" t="s">
        <v>5443</v>
      </c>
      <c r="B3084" s="2" t="s">
        <v>5444</v>
      </c>
      <c r="C3084" s="3" t="s">
        <v>12</v>
      </c>
      <c r="D3084" s="3"/>
      <c r="E3084" s="3" t="s">
        <v>13</v>
      </c>
    </row>
    <row r="3085" spans="1:5">
      <c r="A3085" s="2" t="s">
        <v>5445</v>
      </c>
      <c r="B3085" s="2" t="s">
        <v>5445</v>
      </c>
      <c r="C3085" s="3" t="s">
        <v>12</v>
      </c>
      <c r="D3085" s="3"/>
      <c r="E3085" s="3" t="s">
        <v>13</v>
      </c>
    </row>
    <row r="3086" spans="1:5">
      <c r="A3086" s="2" t="s">
        <v>5446</v>
      </c>
      <c r="B3086" s="2" t="s">
        <v>5447</v>
      </c>
      <c r="C3086" s="3" t="s">
        <v>12</v>
      </c>
      <c r="D3086" s="3"/>
      <c r="E3086" s="3" t="s">
        <v>13</v>
      </c>
    </row>
    <row r="3087" spans="1:5">
      <c r="A3087" s="2" t="s">
        <v>5448</v>
      </c>
      <c r="B3087" s="2" t="s">
        <v>554</v>
      </c>
      <c r="C3087" s="3" t="s">
        <v>12</v>
      </c>
      <c r="D3087" s="3"/>
      <c r="E3087" s="3" t="s">
        <v>13</v>
      </c>
    </row>
    <row r="3088" spans="1:5">
      <c r="A3088" s="2" t="s">
        <v>5449</v>
      </c>
      <c r="B3088" s="2" t="s">
        <v>5450</v>
      </c>
      <c r="C3088" s="3" t="s">
        <v>12</v>
      </c>
      <c r="D3088" s="3"/>
      <c r="E3088" s="3" t="s">
        <v>13</v>
      </c>
    </row>
    <row r="3089" spans="1:5">
      <c r="A3089" s="2" t="s">
        <v>5451</v>
      </c>
      <c r="B3089" s="2" t="s">
        <v>5452</v>
      </c>
      <c r="C3089" s="3" t="s">
        <v>12</v>
      </c>
      <c r="D3089" s="3"/>
      <c r="E3089" s="3" t="s">
        <v>13</v>
      </c>
    </row>
    <row r="3090" spans="1:5">
      <c r="A3090" s="2" t="s">
        <v>5453</v>
      </c>
      <c r="B3090" s="2" t="s">
        <v>5454</v>
      </c>
      <c r="C3090" s="3" t="s">
        <v>12</v>
      </c>
      <c r="D3090" s="3"/>
      <c r="E3090" s="3" t="s">
        <v>13</v>
      </c>
    </row>
    <row r="3091" spans="1:5">
      <c r="A3091" s="2" t="s">
        <v>5455</v>
      </c>
      <c r="B3091" s="2" t="s">
        <v>5456</v>
      </c>
      <c r="C3091" s="3" t="s">
        <v>12</v>
      </c>
      <c r="D3091" s="3"/>
      <c r="E3091" s="3" t="s">
        <v>13</v>
      </c>
    </row>
    <row r="3092" spans="1:5">
      <c r="A3092" s="2" t="s">
        <v>5457</v>
      </c>
      <c r="B3092" s="2" t="s">
        <v>5458</v>
      </c>
      <c r="C3092" s="3" t="s">
        <v>12</v>
      </c>
      <c r="D3092" s="3"/>
      <c r="E3092" s="3" t="s">
        <v>13</v>
      </c>
    </row>
    <row r="3093" spans="1:5">
      <c r="A3093" s="2" t="s">
        <v>5459</v>
      </c>
      <c r="B3093" s="2" t="s">
        <v>5460</v>
      </c>
      <c r="C3093" s="3" t="s">
        <v>12</v>
      </c>
      <c r="D3093" s="3"/>
      <c r="E3093" s="3" t="s">
        <v>13</v>
      </c>
    </row>
    <row r="3094" spans="1:5">
      <c r="A3094" s="2" t="s">
        <v>5461</v>
      </c>
      <c r="B3094" s="2" t="s">
        <v>5462</v>
      </c>
      <c r="C3094" s="3" t="s">
        <v>12</v>
      </c>
      <c r="D3094" s="3"/>
      <c r="E3094" s="3" t="s">
        <v>13</v>
      </c>
    </row>
    <row r="3095" spans="1:5">
      <c r="A3095" s="2" t="s">
        <v>5463</v>
      </c>
      <c r="B3095" s="2" t="s">
        <v>5464</v>
      </c>
      <c r="C3095" s="3" t="s">
        <v>12</v>
      </c>
      <c r="D3095" s="3"/>
      <c r="E3095" s="3" t="s">
        <v>13</v>
      </c>
    </row>
    <row r="3096" spans="1:5">
      <c r="A3096" s="2" t="s">
        <v>5465</v>
      </c>
      <c r="B3096" s="2" t="s">
        <v>5466</v>
      </c>
      <c r="C3096" s="3" t="s">
        <v>12</v>
      </c>
      <c r="D3096" s="3"/>
      <c r="E3096" s="3" t="s">
        <v>13</v>
      </c>
    </row>
    <row r="3097" spans="1:5">
      <c r="A3097" s="2" t="s">
        <v>5467</v>
      </c>
      <c r="B3097" s="2" t="s">
        <v>5467</v>
      </c>
      <c r="C3097" s="3" t="s">
        <v>12</v>
      </c>
      <c r="D3097" s="3"/>
      <c r="E3097" s="3" t="s">
        <v>13</v>
      </c>
    </row>
    <row r="3098" spans="1:5">
      <c r="A3098" s="2" t="s">
        <v>5468</v>
      </c>
      <c r="B3098" s="2" t="s">
        <v>4219</v>
      </c>
      <c r="C3098" s="3" t="s">
        <v>12</v>
      </c>
      <c r="D3098" s="3"/>
      <c r="E3098" s="3" t="s">
        <v>13</v>
      </c>
    </row>
    <row r="3099" spans="1:5">
      <c r="A3099" s="2" t="s">
        <v>5469</v>
      </c>
      <c r="B3099" s="2" t="s">
        <v>5470</v>
      </c>
      <c r="C3099" s="3" t="s">
        <v>12</v>
      </c>
      <c r="D3099" s="3"/>
      <c r="E3099" s="3" t="s">
        <v>13</v>
      </c>
    </row>
    <row r="3100" spans="1:5">
      <c r="A3100" s="2" t="s">
        <v>5471</v>
      </c>
      <c r="B3100" s="2" t="s">
        <v>5472</v>
      </c>
      <c r="C3100" s="3" t="s">
        <v>12</v>
      </c>
      <c r="D3100" s="3"/>
      <c r="E3100" s="3" t="s">
        <v>13</v>
      </c>
    </row>
    <row r="3101" spans="1:5">
      <c r="A3101" s="2" t="s">
        <v>0</v>
      </c>
      <c r="B3101" s="2" t="s">
        <v>5473</v>
      </c>
      <c r="C3101" s="3" t="s">
        <v>12</v>
      </c>
      <c r="D3101" s="3"/>
      <c r="E3101" s="3" t="s">
        <v>13</v>
      </c>
    </row>
    <row r="3102" spans="1:5">
      <c r="A3102" s="2" t="s">
        <v>5474</v>
      </c>
      <c r="B3102" s="2" t="s">
        <v>5475</v>
      </c>
      <c r="C3102" s="3" t="s">
        <v>12</v>
      </c>
      <c r="D3102" s="3"/>
      <c r="E3102" s="3" t="s">
        <v>13</v>
      </c>
    </row>
    <row r="3103" spans="1:5">
      <c r="A3103" s="2" t="s">
        <v>5476</v>
      </c>
      <c r="B3103" s="2" t="s">
        <v>5477</v>
      </c>
      <c r="C3103" s="3" t="s">
        <v>12</v>
      </c>
      <c r="D3103" s="3"/>
      <c r="E3103" s="3" t="s">
        <v>13</v>
      </c>
    </row>
    <row r="3104" spans="1:5">
      <c r="A3104" s="2" t="s">
        <v>5478</v>
      </c>
      <c r="B3104" s="2" t="s">
        <v>5479</v>
      </c>
      <c r="C3104" s="3" t="s">
        <v>12</v>
      </c>
      <c r="D3104" s="3"/>
      <c r="E3104" s="3" t="s">
        <v>13</v>
      </c>
    </row>
    <row r="3105" spans="1:5">
      <c r="A3105" s="2" t="s">
        <v>5480</v>
      </c>
      <c r="B3105" s="2" t="s">
        <v>5481</v>
      </c>
      <c r="C3105" s="3" t="s">
        <v>12</v>
      </c>
      <c r="D3105" s="3"/>
      <c r="E3105" s="3" t="s">
        <v>13</v>
      </c>
    </row>
    <row r="3106" spans="1:5">
      <c r="A3106" s="2" t="s">
        <v>5482</v>
      </c>
      <c r="B3106" s="2" t="s">
        <v>5483</v>
      </c>
      <c r="C3106" s="3" t="s">
        <v>12</v>
      </c>
      <c r="D3106" s="3"/>
      <c r="E3106" s="3" t="s">
        <v>13</v>
      </c>
    </row>
    <row r="3107" spans="1:5">
      <c r="A3107" s="2" t="s">
        <v>5484</v>
      </c>
      <c r="B3107" s="2" t="s">
        <v>5485</v>
      </c>
      <c r="C3107" s="3" t="s">
        <v>12</v>
      </c>
      <c r="D3107" s="3"/>
      <c r="E3107" s="3" t="s">
        <v>13</v>
      </c>
    </row>
    <row r="3108" spans="1:5">
      <c r="A3108" s="2" t="s">
        <v>5486</v>
      </c>
      <c r="B3108" s="2" t="s">
        <v>5487</v>
      </c>
      <c r="C3108" s="3" t="s">
        <v>12</v>
      </c>
      <c r="D3108" s="3"/>
      <c r="E3108" s="3" t="s">
        <v>13</v>
      </c>
    </row>
    <row r="3109" spans="1:5">
      <c r="A3109" s="2" t="s">
        <v>5488</v>
      </c>
      <c r="B3109" s="2" t="s">
        <v>5489</v>
      </c>
      <c r="C3109" s="3" t="s">
        <v>12</v>
      </c>
      <c r="D3109" s="3"/>
      <c r="E3109" s="3" t="s">
        <v>13</v>
      </c>
    </row>
    <row r="3110" spans="1:5">
      <c r="A3110" s="2" t="s">
        <v>5490</v>
      </c>
      <c r="B3110" s="2" t="s">
        <v>5491</v>
      </c>
      <c r="C3110" s="3" t="s">
        <v>12</v>
      </c>
      <c r="D3110" s="3"/>
      <c r="E3110" s="3" t="s">
        <v>13</v>
      </c>
    </row>
    <row r="3111" spans="1:5">
      <c r="A3111" s="2" t="s">
        <v>5492</v>
      </c>
      <c r="B3111" s="2" t="s">
        <v>5493</v>
      </c>
      <c r="C3111" s="3" t="s">
        <v>12</v>
      </c>
      <c r="D3111" s="3"/>
      <c r="E3111" s="3" t="s">
        <v>13</v>
      </c>
    </row>
    <row r="3112" spans="1:5">
      <c r="A3112" s="2" t="s">
        <v>5494</v>
      </c>
      <c r="B3112" s="2" t="s">
        <v>5495</v>
      </c>
      <c r="C3112" s="3" t="s">
        <v>12</v>
      </c>
      <c r="D3112" s="3"/>
      <c r="E3112" s="3" t="s">
        <v>13</v>
      </c>
    </row>
    <row r="3113" spans="1:5">
      <c r="A3113" s="2" t="s">
        <v>5496</v>
      </c>
      <c r="B3113" s="2" t="s">
        <v>5497</v>
      </c>
      <c r="C3113" s="3" t="s">
        <v>12</v>
      </c>
      <c r="D3113" s="3"/>
      <c r="E3113" s="3" t="s">
        <v>13</v>
      </c>
    </row>
    <row r="3114" spans="1:5">
      <c r="A3114" s="2" t="s">
        <v>5498</v>
      </c>
      <c r="B3114" s="2" t="s">
        <v>5499</v>
      </c>
      <c r="C3114" s="3" t="s">
        <v>12</v>
      </c>
      <c r="D3114" s="3"/>
      <c r="E3114" s="3" t="s">
        <v>13</v>
      </c>
    </row>
    <row r="3115" spans="1:5">
      <c r="A3115" s="2" t="s">
        <v>5500</v>
      </c>
      <c r="B3115" s="2" t="s">
        <v>5501</v>
      </c>
      <c r="C3115" s="3" t="s">
        <v>12</v>
      </c>
      <c r="D3115" s="3"/>
      <c r="E3115" s="3" t="s">
        <v>13</v>
      </c>
    </row>
    <row r="3116" spans="1:5">
      <c r="A3116" s="2" t="s">
        <v>5502</v>
      </c>
      <c r="B3116" s="2" t="s">
        <v>5503</v>
      </c>
      <c r="C3116" s="3" t="s">
        <v>12</v>
      </c>
      <c r="D3116" s="3"/>
      <c r="E3116" s="3" t="s">
        <v>13</v>
      </c>
    </row>
    <row r="3117" spans="1:5">
      <c r="A3117" s="2" t="s">
        <v>5504</v>
      </c>
      <c r="B3117" s="2" t="s">
        <v>892</v>
      </c>
      <c r="C3117" s="3" t="s">
        <v>12</v>
      </c>
      <c r="D3117" s="3"/>
      <c r="E3117" s="3" t="s">
        <v>13</v>
      </c>
    </row>
    <row r="3118" spans="1:5">
      <c r="A3118" s="2" t="s">
        <v>5505</v>
      </c>
      <c r="B3118" s="2" t="s">
        <v>5506</v>
      </c>
      <c r="C3118" s="3" t="s">
        <v>12</v>
      </c>
      <c r="D3118" s="3"/>
      <c r="E3118" s="3" t="s">
        <v>13</v>
      </c>
    </row>
    <row r="3119" spans="1:5">
      <c r="A3119" s="2" t="s">
        <v>5507</v>
      </c>
      <c r="B3119" s="2" t="s">
        <v>5507</v>
      </c>
      <c r="C3119" s="3" t="s">
        <v>12</v>
      </c>
      <c r="D3119" s="3"/>
      <c r="E3119" s="3" t="s">
        <v>13</v>
      </c>
    </row>
    <row r="3120" spans="1:5">
      <c r="A3120" s="2" t="s">
        <v>5508</v>
      </c>
      <c r="B3120" s="2" t="s">
        <v>5509</v>
      </c>
      <c r="C3120" s="3" t="s">
        <v>12</v>
      </c>
      <c r="D3120" s="3"/>
      <c r="E3120" s="3" t="s">
        <v>13</v>
      </c>
    </row>
    <row r="3121" spans="1:5">
      <c r="A3121" s="2" t="s">
        <v>5510</v>
      </c>
      <c r="B3121" s="2" t="s">
        <v>5511</v>
      </c>
      <c r="C3121" s="3" t="s">
        <v>12</v>
      </c>
      <c r="D3121" s="3"/>
      <c r="E3121" s="3" t="s">
        <v>13</v>
      </c>
    </row>
    <row r="3122" spans="1:5">
      <c r="A3122" s="2" t="s">
        <v>5512</v>
      </c>
      <c r="B3122" s="2" t="s">
        <v>5513</v>
      </c>
      <c r="C3122" s="3" t="s">
        <v>12</v>
      </c>
      <c r="D3122" s="3"/>
      <c r="E3122" s="3" t="s">
        <v>13</v>
      </c>
    </row>
    <row r="3123" spans="1:5">
      <c r="A3123" s="2" t="s">
        <v>5514</v>
      </c>
      <c r="B3123" s="2" t="s">
        <v>5515</v>
      </c>
      <c r="C3123" s="3" t="s">
        <v>12</v>
      </c>
      <c r="D3123" s="3"/>
      <c r="E3123" s="3" t="s">
        <v>13</v>
      </c>
    </row>
    <row r="3124" spans="1:5">
      <c r="A3124" s="2" t="s">
        <v>5516</v>
      </c>
      <c r="B3124" s="2" t="s">
        <v>5517</v>
      </c>
      <c r="C3124" s="3" t="s">
        <v>12</v>
      </c>
      <c r="D3124" s="3"/>
      <c r="E3124" s="3" t="s">
        <v>13</v>
      </c>
    </row>
    <row r="3125" spans="1:5">
      <c r="A3125" s="2" t="s">
        <v>5518</v>
      </c>
      <c r="B3125" s="2" t="s">
        <v>1089</v>
      </c>
      <c r="C3125" s="3" t="s">
        <v>12</v>
      </c>
      <c r="D3125" s="3"/>
      <c r="E3125" s="3" t="s">
        <v>13</v>
      </c>
    </row>
    <row r="3126" spans="1:5">
      <c r="A3126" s="2" t="s">
        <v>5519</v>
      </c>
      <c r="B3126" s="2" t="s">
        <v>5520</v>
      </c>
      <c r="C3126" s="3" t="s">
        <v>12</v>
      </c>
      <c r="D3126" s="3"/>
      <c r="E3126" s="3" t="s">
        <v>13</v>
      </c>
    </row>
    <row r="3127" spans="1:5">
      <c r="A3127" s="2" t="s">
        <v>5521</v>
      </c>
      <c r="B3127" s="2" t="s">
        <v>5522</v>
      </c>
      <c r="C3127" s="3" t="s">
        <v>12</v>
      </c>
      <c r="D3127" s="3"/>
      <c r="E3127" s="3" t="s">
        <v>13</v>
      </c>
    </row>
    <row r="3128" spans="1:5">
      <c r="A3128" s="2" t="s">
        <v>5523</v>
      </c>
      <c r="B3128" s="2" t="s">
        <v>5524</v>
      </c>
      <c r="C3128" s="3" t="s">
        <v>12</v>
      </c>
      <c r="D3128" s="3"/>
      <c r="E3128" s="3" t="s">
        <v>13</v>
      </c>
    </row>
    <row r="3129" spans="1:5">
      <c r="A3129" s="2" t="s">
        <v>5525</v>
      </c>
      <c r="B3129" s="2" t="s">
        <v>5526</v>
      </c>
      <c r="C3129" s="3" t="s">
        <v>12</v>
      </c>
      <c r="D3129" s="3"/>
      <c r="E3129" s="3" t="s">
        <v>13</v>
      </c>
    </row>
    <row r="3130" spans="1:5">
      <c r="A3130" s="2" t="s">
        <v>5527</v>
      </c>
      <c r="B3130" s="2" t="s">
        <v>5528</v>
      </c>
      <c r="C3130" s="3" t="s">
        <v>12</v>
      </c>
      <c r="D3130" s="3"/>
      <c r="E3130" s="3" t="s">
        <v>13</v>
      </c>
    </row>
    <row r="3131" spans="1:5">
      <c r="A3131" s="2" t="s">
        <v>5529</v>
      </c>
      <c r="B3131" s="2" t="s">
        <v>5530</v>
      </c>
      <c r="C3131" s="3" t="s">
        <v>12</v>
      </c>
      <c r="D3131" s="3"/>
      <c r="E3131" s="3" t="s">
        <v>13</v>
      </c>
    </row>
    <row r="3132" spans="1:5">
      <c r="A3132" s="2" t="s">
        <v>5531</v>
      </c>
      <c r="B3132" s="2" t="s">
        <v>5532</v>
      </c>
      <c r="C3132" s="3" t="s">
        <v>12</v>
      </c>
      <c r="D3132" s="3"/>
      <c r="E3132" s="3" t="s">
        <v>13</v>
      </c>
    </row>
    <row r="3133" spans="1:5">
      <c r="A3133" s="2" t="s">
        <v>5533</v>
      </c>
      <c r="B3133" s="2" t="s">
        <v>5534</v>
      </c>
      <c r="C3133" s="3" t="s">
        <v>12</v>
      </c>
      <c r="D3133" s="3"/>
      <c r="E3133" s="3" t="s">
        <v>13</v>
      </c>
    </row>
    <row r="3134" spans="1:5">
      <c r="A3134" s="2" t="s">
        <v>5535</v>
      </c>
      <c r="B3134" s="2" t="s">
        <v>5536</v>
      </c>
      <c r="C3134" s="3" t="s">
        <v>12</v>
      </c>
      <c r="D3134" s="3"/>
      <c r="E3134" s="3" t="s">
        <v>13</v>
      </c>
    </row>
    <row r="3135" spans="1:5">
      <c r="A3135" s="2" t="s">
        <v>5537</v>
      </c>
      <c r="B3135" s="2" t="s">
        <v>5538</v>
      </c>
      <c r="C3135" s="3" t="s">
        <v>12</v>
      </c>
      <c r="D3135" s="3"/>
      <c r="E3135" s="3" t="s">
        <v>13</v>
      </c>
    </row>
    <row r="3136" spans="1:5">
      <c r="A3136" s="2" t="s">
        <v>5539</v>
      </c>
      <c r="B3136" s="2" t="s">
        <v>5540</v>
      </c>
      <c r="C3136" s="3" t="s">
        <v>12</v>
      </c>
      <c r="D3136" s="3"/>
      <c r="E3136" s="3" t="s">
        <v>13</v>
      </c>
    </row>
    <row r="3137" spans="1:5">
      <c r="A3137" s="2" t="s">
        <v>335</v>
      </c>
      <c r="B3137" s="2" t="s">
        <v>5541</v>
      </c>
      <c r="C3137" s="3" t="s">
        <v>12</v>
      </c>
      <c r="D3137" s="3"/>
      <c r="E3137" s="3" t="s">
        <v>13</v>
      </c>
    </row>
    <row r="3138" spans="1:5">
      <c r="A3138" s="2" t="s">
        <v>5542</v>
      </c>
      <c r="B3138" s="2" t="s">
        <v>5543</v>
      </c>
      <c r="C3138" s="3" t="s">
        <v>12</v>
      </c>
      <c r="D3138" s="3"/>
      <c r="E3138" s="3" t="s">
        <v>13</v>
      </c>
    </row>
    <row r="3139" spans="1:5">
      <c r="A3139" s="2" t="s">
        <v>5544</v>
      </c>
      <c r="B3139" s="2" t="s">
        <v>5545</v>
      </c>
      <c r="C3139" s="3" t="s">
        <v>12</v>
      </c>
      <c r="D3139" s="3"/>
      <c r="E3139" s="3" t="s">
        <v>13</v>
      </c>
    </row>
    <row r="3140" spans="1:5">
      <c r="A3140" s="2" t="s">
        <v>5546</v>
      </c>
      <c r="B3140" s="2" t="s">
        <v>5547</v>
      </c>
      <c r="C3140" s="3" t="s">
        <v>12</v>
      </c>
      <c r="D3140" s="3"/>
      <c r="E3140" s="3" t="s">
        <v>13</v>
      </c>
    </row>
    <row r="3141" spans="1:5">
      <c r="A3141" s="2" t="s">
        <v>5548</v>
      </c>
      <c r="B3141" s="2" t="s">
        <v>1464</v>
      </c>
      <c r="C3141" s="3" t="s">
        <v>12</v>
      </c>
      <c r="D3141" s="3"/>
      <c r="E3141" s="3" t="s">
        <v>13</v>
      </c>
    </row>
    <row r="3142" spans="1:5">
      <c r="A3142" s="2" t="s">
        <v>5549</v>
      </c>
      <c r="B3142" s="2" t="s">
        <v>5550</v>
      </c>
      <c r="C3142" s="3" t="s">
        <v>12</v>
      </c>
      <c r="D3142" s="3"/>
      <c r="E3142" s="3" t="s">
        <v>13</v>
      </c>
    </row>
    <row r="3143" spans="1:5">
      <c r="A3143" s="2" t="s">
        <v>5551</v>
      </c>
      <c r="B3143" s="2" t="s">
        <v>5552</v>
      </c>
      <c r="C3143" s="3" t="s">
        <v>12</v>
      </c>
      <c r="D3143" s="3"/>
      <c r="E3143" s="3" t="s">
        <v>13</v>
      </c>
    </row>
    <row r="3144" spans="1:5">
      <c r="A3144" s="2" t="s">
        <v>5553</v>
      </c>
      <c r="B3144" s="2" t="s">
        <v>5554</v>
      </c>
      <c r="C3144" s="3" t="s">
        <v>12</v>
      </c>
      <c r="D3144" s="3"/>
      <c r="E3144" s="3" t="s">
        <v>13</v>
      </c>
    </row>
    <row r="3145" spans="1:5">
      <c r="A3145" s="2" t="s">
        <v>5555</v>
      </c>
      <c r="B3145" s="2" t="s">
        <v>5556</v>
      </c>
      <c r="C3145" s="3" t="s">
        <v>12</v>
      </c>
      <c r="D3145" s="3"/>
      <c r="E3145" s="3" t="s">
        <v>13</v>
      </c>
    </row>
    <row r="3146" spans="1:5">
      <c r="A3146" s="2" t="s">
        <v>5557</v>
      </c>
      <c r="B3146" s="2" t="s">
        <v>5558</v>
      </c>
      <c r="C3146" s="3" t="s">
        <v>12</v>
      </c>
      <c r="D3146" s="3"/>
      <c r="E3146" s="3" t="s">
        <v>13</v>
      </c>
    </row>
    <row r="3147" spans="1:5">
      <c r="A3147" s="2" t="s">
        <v>5559</v>
      </c>
      <c r="B3147" s="2" t="s">
        <v>5560</v>
      </c>
      <c r="C3147" s="3" t="s">
        <v>12</v>
      </c>
      <c r="D3147" s="3"/>
      <c r="E3147" s="3" t="s">
        <v>13</v>
      </c>
    </row>
    <row r="3148" spans="1:5">
      <c r="A3148" s="2" t="s">
        <v>5561</v>
      </c>
      <c r="B3148" s="2" t="s">
        <v>5562</v>
      </c>
      <c r="C3148" s="3" t="s">
        <v>12</v>
      </c>
      <c r="D3148" s="3"/>
      <c r="E3148" s="3" t="s">
        <v>13</v>
      </c>
    </row>
    <row r="3149" spans="1:5">
      <c r="A3149" s="2" t="s">
        <v>5563</v>
      </c>
      <c r="B3149" s="2" t="s">
        <v>5564</v>
      </c>
      <c r="C3149" s="3" t="s">
        <v>12</v>
      </c>
      <c r="D3149" s="3"/>
      <c r="E3149" s="3" t="s">
        <v>13</v>
      </c>
    </row>
    <row r="3150" spans="1:5">
      <c r="A3150" s="2" t="s">
        <v>5565</v>
      </c>
      <c r="B3150" s="2" t="s">
        <v>5566</v>
      </c>
      <c r="C3150" s="3" t="s">
        <v>12</v>
      </c>
      <c r="D3150" s="3"/>
      <c r="E3150" s="3" t="s">
        <v>13</v>
      </c>
    </row>
    <row r="3151" spans="1:5">
      <c r="A3151" s="2" t="s">
        <v>5567</v>
      </c>
      <c r="B3151" s="2" t="s">
        <v>5568</v>
      </c>
      <c r="C3151" s="3" t="s">
        <v>12</v>
      </c>
      <c r="D3151" s="3"/>
      <c r="E3151" s="3" t="s">
        <v>13</v>
      </c>
    </row>
    <row r="3152" spans="1:5">
      <c r="A3152" s="2" t="s">
        <v>5569</v>
      </c>
      <c r="B3152" s="2" t="s">
        <v>5570</v>
      </c>
      <c r="C3152" s="3" t="s">
        <v>12</v>
      </c>
      <c r="D3152" s="3"/>
      <c r="E3152" s="3" t="s">
        <v>13</v>
      </c>
    </row>
    <row r="3153" spans="1:5">
      <c r="A3153" s="2" t="s">
        <v>5571</v>
      </c>
      <c r="B3153" s="2" t="s">
        <v>5572</v>
      </c>
      <c r="C3153" s="3" t="s">
        <v>12</v>
      </c>
      <c r="D3153" s="3"/>
      <c r="E3153" s="3" t="s">
        <v>13</v>
      </c>
    </row>
    <row r="3154" spans="1:5">
      <c r="A3154" s="2" t="s">
        <v>5573</v>
      </c>
      <c r="B3154" s="2" t="s">
        <v>5572</v>
      </c>
      <c r="C3154" s="3" t="s">
        <v>12</v>
      </c>
      <c r="D3154" s="3"/>
      <c r="E3154" s="3" t="s">
        <v>13</v>
      </c>
    </row>
    <row r="3155" spans="1:5">
      <c r="A3155" s="2" t="s">
        <v>5574</v>
      </c>
      <c r="B3155" s="2" t="s">
        <v>5575</v>
      </c>
      <c r="C3155" s="3" t="s">
        <v>12</v>
      </c>
      <c r="D3155" s="3"/>
      <c r="E3155" s="3" t="s">
        <v>13</v>
      </c>
    </row>
    <row r="3156" spans="1:5">
      <c r="A3156" s="2" t="s">
        <v>5576</v>
      </c>
      <c r="B3156" s="2" t="s">
        <v>5577</v>
      </c>
      <c r="C3156" s="3" t="s">
        <v>12</v>
      </c>
      <c r="D3156" s="3"/>
      <c r="E3156" s="3" t="s">
        <v>13</v>
      </c>
    </row>
    <row r="3157" spans="1:5">
      <c r="A3157" s="2" t="s">
        <v>5578</v>
      </c>
      <c r="B3157" s="2" t="s">
        <v>5579</v>
      </c>
      <c r="C3157" s="3" t="s">
        <v>12</v>
      </c>
      <c r="D3157" s="3"/>
      <c r="E3157" s="3" t="s">
        <v>13</v>
      </c>
    </row>
    <row r="3158" spans="1:5">
      <c r="A3158" s="2" t="s">
        <v>5580</v>
      </c>
      <c r="B3158" s="2" t="s">
        <v>5581</v>
      </c>
      <c r="C3158" s="3" t="s">
        <v>12</v>
      </c>
      <c r="D3158" s="3"/>
      <c r="E3158" s="3" t="s">
        <v>13</v>
      </c>
    </row>
    <row r="3159" spans="1:5">
      <c r="A3159" s="2" t="s">
        <v>5582</v>
      </c>
      <c r="B3159" s="2" t="s">
        <v>2193</v>
      </c>
      <c r="C3159" s="3" t="s">
        <v>12</v>
      </c>
      <c r="D3159" s="3"/>
      <c r="E3159" s="3" t="s">
        <v>13</v>
      </c>
    </row>
    <row r="3160" spans="1:5">
      <c r="A3160" s="2" t="s">
        <v>5583</v>
      </c>
      <c r="B3160" s="2" t="s">
        <v>5584</v>
      </c>
      <c r="C3160" s="3" t="s">
        <v>12</v>
      </c>
      <c r="D3160" s="3"/>
      <c r="E3160" s="3" t="s">
        <v>13</v>
      </c>
    </row>
    <row r="3161" spans="1:5">
      <c r="A3161" s="2" t="s">
        <v>5585</v>
      </c>
      <c r="B3161" s="2" t="s">
        <v>5586</v>
      </c>
      <c r="C3161" s="3" t="s">
        <v>12</v>
      </c>
      <c r="D3161" s="3"/>
      <c r="E3161" s="3" t="s">
        <v>13</v>
      </c>
    </row>
    <row r="3162" spans="1:5">
      <c r="A3162" s="2" t="s">
        <v>5587</v>
      </c>
      <c r="B3162" s="2" t="s">
        <v>5588</v>
      </c>
      <c r="C3162" s="3" t="s">
        <v>12</v>
      </c>
      <c r="D3162" s="3"/>
      <c r="E3162" s="3" t="s">
        <v>13</v>
      </c>
    </row>
    <row r="3163" spans="1:5">
      <c r="A3163" s="2" t="s">
        <v>5589</v>
      </c>
      <c r="B3163" s="2" t="s">
        <v>5590</v>
      </c>
      <c r="C3163" s="3" t="s">
        <v>12</v>
      </c>
      <c r="D3163" s="3"/>
      <c r="E3163" s="3" t="s">
        <v>13</v>
      </c>
    </row>
    <row r="3164" spans="1:5">
      <c r="A3164" s="2" t="s">
        <v>5591</v>
      </c>
      <c r="B3164" s="2" t="s">
        <v>5591</v>
      </c>
      <c r="C3164" s="3" t="s">
        <v>12</v>
      </c>
      <c r="D3164" s="3"/>
      <c r="E3164" s="3" t="s">
        <v>13</v>
      </c>
    </row>
    <row r="3165" spans="1:5">
      <c r="A3165" s="2" t="s">
        <v>5592</v>
      </c>
      <c r="B3165" s="2" t="s">
        <v>5593</v>
      </c>
      <c r="C3165" s="3" t="s">
        <v>12</v>
      </c>
      <c r="D3165" s="3"/>
      <c r="E3165" s="3" t="s">
        <v>13</v>
      </c>
    </row>
    <row r="3166" spans="1:5">
      <c r="A3166" s="2" t="s">
        <v>5594</v>
      </c>
      <c r="B3166" s="2" t="s">
        <v>5595</v>
      </c>
      <c r="C3166" s="3" t="s">
        <v>12</v>
      </c>
      <c r="D3166" s="3"/>
      <c r="E3166" s="3" t="s">
        <v>13</v>
      </c>
    </row>
    <row r="3167" spans="1:5">
      <c r="A3167" s="2" t="s">
        <v>5596</v>
      </c>
      <c r="B3167" s="2" t="s">
        <v>5597</v>
      </c>
      <c r="C3167" s="3" t="s">
        <v>12</v>
      </c>
      <c r="D3167" s="3"/>
      <c r="E3167" s="3" t="s">
        <v>13</v>
      </c>
    </row>
    <row r="3168" spans="1:5">
      <c r="A3168" s="2" t="s">
        <v>5598</v>
      </c>
      <c r="B3168" s="2" t="s">
        <v>5599</v>
      </c>
      <c r="C3168" s="3" t="s">
        <v>12</v>
      </c>
      <c r="D3168" s="3"/>
      <c r="E3168" s="3" t="s">
        <v>13</v>
      </c>
    </row>
    <row r="3169" spans="1:5">
      <c r="A3169" s="2" t="s">
        <v>5600</v>
      </c>
      <c r="B3169" s="2" t="s">
        <v>5601</v>
      </c>
      <c r="C3169" s="3" t="s">
        <v>12</v>
      </c>
      <c r="D3169" s="3"/>
      <c r="E3169" s="3" t="s">
        <v>13</v>
      </c>
    </row>
    <row r="3170" spans="1:5">
      <c r="A3170" s="2" t="s">
        <v>5602</v>
      </c>
      <c r="B3170" s="2" t="s">
        <v>5603</v>
      </c>
      <c r="C3170" s="3" t="s">
        <v>12</v>
      </c>
      <c r="D3170" s="3"/>
      <c r="E3170" s="3" t="s">
        <v>13</v>
      </c>
    </row>
    <row r="3171" spans="1:5">
      <c r="A3171" s="2" t="s">
        <v>5604</v>
      </c>
      <c r="B3171" s="2" t="s">
        <v>5605</v>
      </c>
      <c r="C3171" s="3" t="s">
        <v>12</v>
      </c>
      <c r="D3171" s="3"/>
      <c r="E3171" s="3" t="s">
        <v>13</v>
      </c>
    </row>
    <row r="3172" spans="1:5">
      <c r="A3172" s="2" t="s">
        <v>5606</v>
      </c>
      <c r="B3172" s="2" t="s">
        <v>5607</v>
      </c>
      <c r="C3172" s="3" t="s">
        <v>12</v>
      </c>
      <c r="D3172" s="3"/>
      <c r="E3172" s="3" t="s">
        <v>13</v>
      </c>
    </row>
    <row r="3173" spans="1:5">
      <c r="A3173" s="2" t="s">
        <v>5608</v>
      </c>
      <c r="B3173" s="2" t="s">
        <v>5609</v>
      </c>
      <c r="C3173" s="3" t="s">
        <v>12</v>
      </c>
      <c r="D3173" s="3"/>
      <c r="E3173" s="3" t="s">
        <v>13</v>
      </c>
    </row>
    <row r="3174" spans="1:5">
      <c r="A3174" s="2" t="s">
        <v>5610</v>
      </c>
      <c r="B3174" s="2" t="s">
        <v>5611</v>
      </c>
      <c r="C3174" s="3" t="s">
        <v>12</v>
      </c>
      <c r="D3174" s="3"/>
      <c r="E3174" s="3" t="s">
        <v>13</v>
      </c>
    </row>
    <row r="3175" spans="1:5">
      <c r="A3175" s="2" t="s">
        <v>5612</v>
      </c>
      <c r="B3175" s="2" t="s">
        <v>5613</v>
      </c>
      <c r="C3175" s="3" t="s">
        <v>12</v>
      </c>
      <c r="D3175" s="3"/>
      <c r="E3175" s="3" t="s">
        <v>13</v>
      </c>
    </row>
    <row r="3176" spans="1:5">
      <c r="A3176" s="2" t="s">
        <v>5614</v>
      </c>
      <c r="B3176" s="2" t="s">
        <v>5615</v>
      </c>
      <c r="C3176" s="3" t="s">
        <v>12</v>
      </c>
      <c r="D3176" s="3"/>
      <c r="E3176" s="3" t="s">
        <v>13</v>
      </c>
    </row>
    <row r="3177" spans="1:5">
      <c r="A3177" s="2" t="s">
        <v>507</v>
      </c>
      <c r="B3177" s="2" t="s">
        <v>508</v>
      </c>
      <c r="C3177" s="3" t="s">
        <v>12</v>
      </c>
      <c r="D3177" s="3"/>
      <c r="E3177" s="3" t="s">
        <v>13</v>
      </c>
    </row>
    <row r="3178" spans="1:5">
      <c r="A3178" s="2" t="s">
        <v>5616</v>
      </c>
      <c r="B3178" s="2" t="s">
        <v>5616</v>
      </c>
      <c r="C3178" s="3" t="s">
        <v>12</v>
      </c>
      <c r="D3178" s="3"/>
      <c r="E3178" s="3" t="s">
        <v>13</v>
      </c>
    </row>
    <row r="3179" spans="1:5">
      <c r="A3179" s="2" t="s">
        <v>5617</v>
      </c>
      <c r="B3179" s="2" t="s">
        <v>5618</v>
      </c>
      <c r="C3179" s="3" t="s">
        <v>12</v>
      </c>
      <c r="D3179" s="3"/>
      <c r="E3179" s="3" t="s">
        <v>13</v>
      </c>
    </row>
    <row r="3180" spans="1:5">
      <c r="A3180" s="2" t="s">
        <v>5619</v>
      </c>
      <c r="B3180" s="2" t="s">
        <v>5620</v>
      </c>
      <c r="C3180" s="3" t="s">
        <v>12</v>
      </c>
      <c r="D3180" s="3"/>
      <c r="E3180" s="3" t="s">
        <v>13</v>
      </c>
    </row>
    <row r="3181" spans="1:5">
      <c r="A3181" s="2" t="s">
        <v>5621</v>
      </c>
      <c r="B3181" s="2" t="s">
        <v>5622</v>
      </c>
      <c r="C3181" s="3" t="s">
        <v>12</v>
      </c>
      <c r="D3181" s="3"/>
      <c r="E3181" s="3" t="s">
        <v>13</v>
      </c>
    </row>
    <row r="3182" spans="1:5">
      <c r="A3182" s="2" t="s">
        <v>5623</v>
      </c>
      <c r="B3182" s="2" t="s">
        <v>5624</v>
      </c>
      <c r="C3182" s="3" t="s">
        <v>12</v>
      </c>
      <c r="D3182" s="3"/>
      <c r="E3182" s="3" t="s">
        <v>13</v>
      </c>
    </row>
    <row r="3183" spans="1:5">
      <c r="A3183" s="2" t="s">
        <v>5625</v>
      </c>
      <c r="B3183" s="2" t="s">
        <v>5626</v>
      </c>
      <c r="C3183" s="3" t="s">
        <v>12</v>
      </c>
      <c r="D3183" s="3"/>
      <c r="E3183" s="3" t="s">
        <v>13</v>
      </c>
    </row>
    <row r="3184" spans="1:5">
      <c r="A3184" s="2" t="s">
        <v>5627</v>
      </c>
      <c r="B3184" s="2" t="s">
        <v>5628</v>
      </c>
      <c r="C3184" s="3" t="s">
        <v>12</v>
      </c>
      <c r="D3184" s="3"/>
      <c r="E3184" s="3" t="s">
        <v>13</v>
      </c>
    </row>
    <row r="3185" spans="1:5">
      <c r="A3185" s="2" t="s">
        <v>5629</v>
      </c>
      <c r="B3185" s="2" t="s">
        <v>5630</v>
      </c>
      <c r="C3185" s="3" t="s">
        <v>12</v>
      </c>
      <c r="D3185" s="3"/>
      <c r="E3185" s="3" t="s">
        <v>13</v>
      </c>
    </row>
    <row r="3186" spans="1:5">
      <c r="A3186" s="2" t="s">
        <v>5631</v>
      </c>
      <c r="B3186" s="2" t="s">
        <v>5632</v>
      </c>
      <c r="C3186" s="3" t="s">
        <v>12</v>
      </c>
      <c r="D3186" s="3"/>
      <c r="E3186" s="3" t="s">
        <v>13</v>
      </c>
    </row>
    <row r="3187" spans="1:5">
      <c r="A3187" s="2" t="s">
        <v>5633</v>
      </c>
      <c r="B3187" s="2" t="s">
        <v>5634</v>
      </c>
      <c r="C3187" s="3" t="s">
        <v>12</v>
      </c>
      <c r="D3187" s="3"/>
      <c r="E3187" s="3" t="s">
        <v>13</v>
      </c>
    </row>
    <row r="3188" spans="1:5">
      <c r="A3188" s="2" t="s">
        <v>5635</v>
      </c>
      <c r="B3188" s="2" t="s">
        <v>5636</v>
      </c>
      <c r="C3188" s="3" t="s">
        <v>12</v>
      </c>
      <c r="D3188" s="3"/>
      <c r="E3188" s="3" t="s">
        <v>13</v>
      </c>
    </row>
    <row r="3189" spans="1:5">
      <c r="A3189" s="2" t="s">
        <v>5637</v>
      </c>
      <c r="B3189" s="2" t="s">
        <v>5638</v>
      </c>
      <c r="C3189" s="3" t="s">
        <v>12</v>
      </c>
      <c r="D3189" s="3"/>
      <c r="E3189" s="3" t="s">
        <v>13</v>
      </c>
    </row>
    <row r="3190" spans="1:5">
      <c r="A3190" s="2" t="s">
        <v>5639</v>
      </c>
      <c r="B3190" s="2" t="s">
        <v>5640</v>
      </c>
      <c r="C3190" s="3" t="s">
        <v>12</v>
      </c>
      <c r="D3190" s="3"/>
      <c r="E3190" s="3" t="s">
        <v>13</v>
      </c>
    </row>
    <row r="3191" spans="1:5">
      <c r="A3191" s="2" t="s">
        <v>5641</v>
      </c>
      <c r="B3191" s="2" t="s">
        <v>5642</v>
      </c>
      <c r="C3191" s="3" t="s">
        <v>12</v>
      </c>
      <c r="D3191" s="3"/>
      <c r="E3191" s="3" t="s">
        <v>13</v>
      </c>
    </row>
    <row r="3192" spans="1:5">
      <c r="A3192" s="2" t="s">
        <v>5643</v>
      </c>
      <c r="B3192" s="2" t="s">
        <v>5644</v>
      </c>
      <c r="C3192" s="3" t="s">
        <v>12</v>
      </c>
      <c r="D3192" s="3"/>
      <c r="E3192" s="3" t="s">
        <v>13</v>
      </c>
    </row>
    <row r="3193" spans="1:5">
      <c r="A3193" s="2" t="s">
        <v>5645</v>
      </c>
      <c r="B3193" s="2" t="s">
        <v>5646</v>
      </c>
      <c r="C3193" s="3" t="s">
        <v>12</v>
      </c>
      <c r="D3193" s="3"/>
      <c r="E3193" s="3" t="s">
        <v>13</v>
      </c>
    </row>
    <row r="3194" spans="1:5">
      <c r="A3194" s="2" t="s">
        <v>5645</v>
      </c>
      <c r="B3194" s="2" t="s">
        <v>5647</v>
      </c>
      <c r="C3194" s="3" t="s">
        <v>12</v>
      </c>
      <c r="D3194" s="3"/>
      <c r="E3194" s="3" t="s">
        <v>13</v>
      </c>
    </row>
    <row r="3195" spans="1:5">
      <c r="A3195" s="2" t="s">
        <v>5648</v>
      </c>
      <c r="B3195" s="2" t="s">
        <v>5649</v>
      </c>
      <c r="C3195" s="3" t="s">
        <v>12</v>
      </c>
      <c r="D3195" s="3"/>
      <c r="E3195" s="3" t="s">
        <v>13</v>
      </c>
    </row>
    <row r="3196" spans="1:5">
      <c r="A3196" s="2" t="s">
        <v>5650</v>
      </c>
      <c r="B3196" s="2" t="s">
        <v>5651</v>
      </c>
      <c r="C3196" s="3" t="s">
        <v>12</v>
      </c>
      <c r="D3196" s="3"/>
      <c r="E3196" s="3" t="s">
        <v>13</v>
      </c>
    </row>
    <row r="3197" spans="1:5">
      <c r="A3197" s="2" t="s">
        <v>5652</v>
      </c>
      <c r="B3197" s="2" t="s">
        <v>5653</v>
      </c>
      <c r="C3197" s="3" t="s">
        <v>12</v>
      </c>
      <c r="D3197" s="3"/>
      <c r="E3197" s="3" t="s">
        <v>13</v>
      </c>
    </row>
    <row r="3198" spans="1:5">
      <c r="A3198" s="2" t="s">
        <v>5654</v>
      </c>
      <c r="B3198" s="2" t="s">
        <v>5654</v>
      </c>
      <c r="C3198" s="3" t="s">
        <v>12</v>
      </c>
      <c r="D3198" s="3"/>
      <c r="E3198" s="3" t="s">
        <v>13</v>
      </c>
    </row>
    <row r="3199" spans="1:5">
      <c r="A3199" s="2" t="s">
        <v>3</v>
      </c>
      <c r="B3199" s="2" t="s">
        <v>3521</v>
      </c>
      <c r="C3199" s="3" t="s">
        <v>12</v>
      </c>
      <c r="D3199" s="3"/>
      <c r="E3199" s="3" t="s">
        <v>13</v>
      </c>
    </row>
    <row r="3200" spans="1:5">
      <c r="A3200" s="2" t="s">
        <v>5655</v>
      </c>
      <c r="B3200" s="2" t="s">
        <v>5656</v>
      </c>
      <c r="C3200" s="3" t="s">
        <v>12</v>
      </c>
      <c r="D3200" s="3"/>
      <c r="E3200" s="3" t="s">
        <v>13</v>
      </c>
    </row>
    <row r="3201" spans="1:5">
      <c r="A3201" s="2" t="s">
        <v>5657</v>
      </c>
      <c r="B3201" s="2" t="s">
        <v>5657</v>
      </c>
      <c r="C3201" s="3" t="s">
        <v>12</v>
      </c>
      <c r="D3201" s="3"/>
      <c r="E3201" s="3" t="s">
        <v>13</v>
      </c>
    </row>
    <row r="3202" spans="1:5">
      <c r="A3202" s="2" t="s">
        <v>5658</v>
      </c>
      <c r="B3202" s="2" t="s">
        <v>121</v>
      </c>
      <c r="C3202" s="3" t="s">
        <v>12</v>
      </c>
      <c r="D3202" s="3"/>
      <c r="E3202" s="3" t="s">
        <v>13</v>
      </c>
    </row>
    <row r="3203" spans="1:5">
      <c r="A3203" s="2" t="s">
        <v>5659</v>
      </c>
      <c r="B3203" s="2" t="s">
        <v>5660</v>
      </c>
      <c r="C3203" s="3" t="s">
        <v>12</v>
      </c>
      <c r="D3203" s="3"/>
      <c r="E3203" s="3" t="s">
        <v>13</v>
      </c>
    </row>
    <row r="3204" spans="1:5">
      <c r="A3204" s="2" t="s">
        <v>5661</v>
      </c>
      <c r="B3204" s="2" t="s">
        <v>5661</v>
      </c>
      <c r="C3204" s="3" t="s">
        <v>12</v>
      </c>
      <c r="D3204" s="3"/>
      <c r="E3204" s="3" t="s">
        <v>13</v>
      </c>
    </row>
    <row r="3205" spans="1:5">
      <c r="A3205" s="2" t="s">
        <v>5662</v>
      </c>
      <c r="B3205" s="2" t="s">
        <v>5663</v>
      </c>
      <c r="C3205" s="3" t="s">
        <v>12</v>
      </c>
      <c r="D3205" s="3"/>
      <c r="E3205" s="3" t="s">
        <v>13</v>
      </c>
    </row>
    <row r="3206" spans="1:5">
      <c r="A3206" s="2" t="s">
        <v>1</v>
      </c>
      <c r="B3206" s="2" t="s">
        <v>2154</v>
      </c>
      <c r="C3206" s="3" t="s">
        <v>12</v>
      </c>
      <c r="D3206" s="3"/>
      <c r="E3206" s="3" t="s">
        <v>13</v>
      </c>
    </row>
    <row r="3207" spans="1:5">
      <c r="A3207" s="2" t="s">
        <v>1</v>
      </c>
      <c r="B3207" s="2" t="s">
        <v>2154</v>
      </c>
      <c r="C3207" s="3" t="s">
        <v>12</v>
      </c>
      <c r="D3207" s="3"/>
      <c r="E3207" s="3" t="s">
        <v>13</v>
      </c>
    </row>
    <row r="3208" spans="1:5">
      <c r="A3208" s="2" t="s">
        <v>5664</v>
      </c>
      <c r="B3208" s="2" t="s">
        <v>2154</v>
      </c>
      <c r="C3208" s="3" t="s">
        <v>12</v>
      </c>
      <c r="D3208" s="3"/>
      <c r="E3208" s="3" t="s">
        <v>13</v>
      </c>
    </row>
    <row r="3209" spans="1:5">
      <c r="A3209" s="2" t="s">
        <v>5665</v>
      </c>
      <c r="B3209" s="2" t="s">
        <v>5666</v>
      </c>
      <c r="C3209" s="3" t="s">
        <v>12</v>
      </c>
      <c r="D3209" s="3"/>
      <c r="E3209" s="3" t="s">
        <v>13</v>
      </c>
    </row>
    <row r="3210" spans="1:5">
      <c r="A3210" s="2" t="s">
        <v>5667</v>
      </c>
      <c r="B3210" s="2" t="s">
        <v>5668</v>
      </c>
      <c r="C3210" s="3" t="s">
        <v>12</v>
      </c>
      <c r="D3210" s="3"/>
      <c r="E3210" s="3" t="s">
        <v>13</v>
      </c>
    </row>
    <row r="3211" spans="1:5">
      <c r="A3211" s="2" t="s">
        <v>5669</v>
      </c>
      <c r="B3211" s="2" t="s">
        <v>5670</v>
      </c>
      <c r="C3211" s="3" t="s">
        <v>12</v>
      </c>
      <c r="D3211" s="3"/>
      <c r="E3211" s="3" t="s">
        <v>13</v>
      </c>
    </row>
    <row r="3212" spans="1:5">
      <c r="A3212" s="2" t="s">
        <v>5671</v>
      </c>
      <c r="B3212" s="2" t="s">
        <v>5672</v>
      </c>
      <c r="C3212" s="3" t="s">
        <v>12</v>
      </c>
      <c r="D3212" s="3"/>
      <c r="E3212" s="3" t="s">
        <v>13</v>
      </c>
    </row>
    <row r="3213" spans="1:5">
      <c r="A3213" s="2" t="s">
        <v>5673</v>
      </c>
      <c r="B3213" s="2" t="s">
        <v>5674</v>
      </c>
      <c r="C3213" s="3" t="s">
        <v>12</v>
      </c>
      <c r="D3213" s="3"/>
      <c r="E3213" s="3" t="s">
        <v>13</v>
      </c>
    </row>
    <row r="3214" spans="1:5">
      <c r="A3214" s="2" t="s">
        <v>5675</v>
      </c>
      <c r="B3214" s="2" t="s">
        <v>5676</v>
      </c>
      <c r="C3214" s="3" t="s">
        <v>12</v>
      </c>
      <c r="D3214" s="3"/>
      <c r="E3214" s="3" t="s">
        <v>13</v>
      </c>
    </row>
    <row r="3215" spans="1:5">
      <c r="A3215" s="2" t="s">
        <v>5677</v>
      </c>
      <c r="B3215" s="2" t="s">
        <v>5677</v>
      </c>
      <c r="C3215" s="3" t="s">
        <v>12</v>
      </c>
      <c r="D3215" s="3"/>
      <c r="E3215" s="3" t="s">
        <v>13</v>
      </c>
    </row>
    <row r="3216" spans="1:5">
      <c r="A3216" s="2" t="s">
        <v>5678</v>
      </c>
      <c r="B3216" s="2" t="s">
        <v>5679</v>
      </c>
      <c r="C3216" s="3" t="s">
        <v>12</v>
      </c>
      <c r="D3216" s="3"/>
      <c r="E3216" s="3" t="s">
        <v>13</v>
      </c>
    </row>
    <row r="3217" spans="1:5">
      <c r="A3217" s="2" t="s">
        <v>5680</v>
      </c>
      <c r="B3217" s="2" t="s">
        <v>5680</v>
      </c>
      <c r="C3217" s="3" t="s">
        <v>12</v>
      </c>
      <c r="D3217" s="3"/>
      <c r="E3217" s="3" t="s">
        <v>13</v>
      </c>
    </row>
    <row r="3218" spans="1:5">
      <c r="A3218" s="2" t="s">
        <v>5681</v>
      </c>
      <c r="B3218" s="2" t="s">
        <v>5682</v>
      </c>
      <c r="C3218" s="3" t="s">
        <v>12</v>
      </c>
      <c r="D3218" s="3"/>
      <c r="E3218" s="3" t="s">
        <v>13</v>
      </c>
    </row>
    <row r="3219" spans="1:5">
      <c r="A3219" s="2" t="s">
        <v>5683</v>
      </c>
      <c r="B3219" s="2" t="s">
        <v>5684</v>
      </c>
      <c r="C3219" s="3" t="s">
        <v>12</v>
      </c>
      <c r="D3219" s="3"/>
      <c r="E3219" s="3" t="s">
        <v>13</v>
      </c>
    </row>
    <row r="3220" spans="1:5">
      <c r="A3220" s="2" t="s">
        <v>5685</v>
      </c>
      <c r="B3220" s="2" t="s">
        <v>5685</v>
      </c>
      <c r="C3220" s="3" t="s">
        <v>12</v>
      </c>
      <c r="D3220" s="3"/>
      <c r="E3220" s="3" t="s">
        <v>13</v>
      </c>
    </row>
    <row r="3221" spans="1:5">
      <c r="A3221" s="2" t="s">
        <v>5686</v>
      </c>
      <c r="B3221" s="2" t="s">
        <v>5686</v>
      </c>
      <c r="C3221" s="3" t="s">
        <v>12</v>
      </c>
      <c r="D3221" s="3"/>
      <c r="E3221" s="3" t="s">
        <v>13</v>
      </c>
    </row>
    <row r="3222" spans="1:5">
      <c r="A3222" s="2" t="s">
        <v>5687</v>
      </c>
      <c r="B3222" s="2" t="s">
        <v>5688</v>
      </c>
      <c r="C3222" s="3" t="s">
        <v>12</v>
      </c>
      <c r="D3222" s="3"/>
      <c r="E3222" s="3" t="s">
        <v>13</v>
      </c>
    </row>
    <row r="3223" spans="1:5">
      <c r="A3223" s="2" t="s">
        <v>5689</v>
      </c>
      <c r="B3223" s="2" t="s">
        <v>5690</v>
      </c>
      <c r="C3223" s="3" t="s">
        <v>12</v>
      </c>
      <c r="D3223" s="3"/>
      <c r="E3223" s="3" t="s">
        <v>13</v>
      </c>
    </row>
    <row r="3224" spans="1:5">
      <c r="A3224" s="2" t="s">
        <v>5691</v>
      </c>
      <c r="B3224" s="2" t="s">
        <v>5692</v>
      </c>
      <c r="C3224" s="3" t="s">
        <v>12</v>
      </c>
      <c r="D3224" s="3"/>
      <c r="E3224" s="3" t="s">
        <v>13</v>
      </c>
    </row>
    <row r="3225" spans="1:5">
      <c r="A3225" s="2" t="s">
        <v>5693</v>
      </c>
      <c r="B3225" s="2" t="s">
        <v>5694</v>
      </c>
      <c r="C3225" s="3" t="s">
        <v>12</v>
      </c>
      <c r="D3225" s="3"/>
      <c r="E3225" s="3" t="s">
        <v>13</v>
      </c>
    </row>
    <row r="3226" spans="1:5">
      <c r="A3226" s="2" t="s">
        <v>5695</v>
      </c>
      <c r="B3226" s="2" t="s">
        <v>5696</v>
      </c>
      <c r="C3226" s="3" t="s">
        <v>12</v>
      </c>
      <c r="D3226" s="3"/>
      <c r="E3226" s="3" t="s">
        <v>13</v>
      </c>
    </row>
    <row r="3227" spans="1:5">
      <c r="A3227" s="2" t="s">
        <v>5697</v>
      </c>
      <c r="B3227" s="2" t="s">
        <v>5698</v>
      </c>
      <c r="C3227" s="3" t="s">
        <v>12</v>
      </c>
      <c r="D3227" s="3"/>
      <c r="E3227" s="3" t="s">
        <v>13</v>
      </c>
    </row>
    <row r="3228" spans="1:5">
      <c r="A3228" s="2" t="s">
        <v>5699</v>
      </c>
      <c r="B3228" s="2" t="s">
        <v>5700</v>
      </c>
      <c r="C3228" s="3" t="s">
        <v>12</v>
      </c>
      <c r="D3228" s="3"/>
      <c r="E3228" s="3" t="s">
        <v>13</v>
      </c>
    </row>
    <row r="3229" spans="1:5">
      <c r="A3229" s="2" t="s">
        <v>5701</v>
      </c>
      <c r="B3229" s="2" t="s">
        <v>5702</v>
      </c>
      <c r="C3229" s="3" t="s">
        <v>12</v>
      </c>
      <c r="D3229" s="3"/>
      <c r="E3229" s="3" t="s">
        <v>13</v>
      </c>
    </row>
    <row r="3230" spans="1:5">
      <c r="A3230" s="2" t="s">
        <v>5703</v>
      </c>
      <c r="B3230" s="2" t="s">
        <v>5704</v>
      </c>
      <c r="C3230" s="3" t="s">
        <v>12</v>
      </c>
      <c r="D3230" s="3"/>
      <c r="E3230" s="3" t="s">
        <v>13</v>
      </c>
    </row>
    <row r="3231" spans="1:5">
      <c r="A3231" s="2" t="s">
        <v>5705</v>
      </c>
      <c r="B3231" s="2" t="s">
        <v>5698</v>
      </c>
      <c r="C3231" s="3" t="s">
        <v>12</v>
      </c>
      <c r="D3231" s="3"/>
      <c r="E3231" s="3" t="s">
        <v>13</v>
      </c>
    </row>
    <row r="3232" spans="1:5">
      <c r="A3232" s="2" t="s">
        <v>5706</v>
      </c>
      <c r="B3232" s="2" t="s">
        <v>5707</v>
      </c>
      <c r="C3232" s="3" t="s">
        <v>12</v>
      </c>
      <c r="D3232" s="3"/>
      <c r="E3232" s="3" t="s">
        <v>13</v>
      </c>
    </row>
    <row r="3233" spans="1:5">
      <c r="A3233" s="2" t="s">
        <v>5708</v>
      </c>
      <c r="B3233" s="2" t="s">
        <v>5709</v>
      </c>
      <c r="C3233" s="3" t="s">
        <v>12</v>
      </c>
      <c r="D3233" s="3"/>
      <c r="E3233" s="3" t="s">
        <v>13</v>
      </c>
    </row>
    <row r="3234" spans="1:5">
      <c r="A3234" s="2" t="s">
        <v>5710</v>
      </c>
      <c r="B3234" s="2" t="s">
        <v>5711</v>
      </c>
      <c r="C3234" s="3" t="s">
        <v>12</v>
      </c>
      <c r="D3234" s="3"/>
      <c r="E3234" s="3" t="s">
        <v>13</v>
      </c>
    </row>
    <row r="3235" spans="1:5">
      <c r="A3235" s="2" t="s">
        <v>5712</v>
      </c>
      <c r="B3235" s="2" t="s">
        <v>5713</v>
      </c>
      <c r="C3235" s="3" t="s">
        <v>12</v>
      </c>
      <c r="D3235" s="3"/>
      <c r="E3235" s="3" t="s">
        <v>13</v>
      </c>
    </row>
    <row r="3236" spans="1:5">
      <c r="A3236" s="2" t="s">
        <v>5714</v>
      </c>
      <c r="B3236" s="2" t="s">
        <v>5715</v>
      </c>
      <c r="C3236" s="3" t="s">
        <v>12</v>
      </c>
      <c r="D3236" s="3"/>
      <c r="E3236" s="3" t="s">
        <v>13</v>
      </c>
    </row>
    <row r="3237" spans="1:5">
      <c r="A3237" s="2" t="s">
        <v>5716</v>
      </c>
      <c r="B3237" s="2" t="s">
        <v>5717</v>
      </c>
      <c r="C3237" s="3" t="s">
        <v>12</v>
      </c>
      <c r="D3237" s="3"/>
      <c r="E3237" s="3" t="s">
        <v>13</v>
      </c>
    </row>
    <row r="3238" spans="1:5">
      <c r="A3238" s="2" t="s">
        <v>5718</v>
      </c>
      <c r="B3238" s="2" t="s">
        <v>5719</v>
      </c>
      <c r="C3238" s="3" t="s">
        <v>12</v>
      </c>
      <c r="D3238" s="3"/>
      <c r="E3238" s="3" t="s">
        <v>13</v>
      </c>
    </row>
    <row r="3239" spans="1:5">
      <c r="A3239" s="2" t="s">
        <v>5720</v>
      </c>
      <c r="B3239" s="2" t="s">
        <v>5721</v>
      </c>
      <c r="C3239" s="3" t="s">
        <v>12</v>
      </c>
      <c r="D3239" s="3"/>
      <c r="E3239" s="3" t="s">
        <v>13</v>
      </c>
    </row>
    <row r="3240" spans="1:5">
      <c r="A3240" s="2" t="s">
        <v>5722</v>
      </c>
      <c r="B3240" s="2" t="s">
        <v>5723</v>
      </c>
      <c r="C3240" s="3" t="s">
        <v>12</v>
      </c>
      <c r="D3240" s="3"/>
      <c r="E3240" s="3" t="s">
        <v>13</v>
      </c>
    </row>
    <row r="3241" spans="1:5">
      <c r="A3241" s="2" t="s">
        <v>5724</v>
      </c>
      <c r="B3241" s="2" t="s">
        <v>5725</v>
      </c>
      <c r="C3241" s="3" t="s">
        <v>12</v>
      </c>
      <c r="D3241" s="3"/>
      <c r="E3241" s="3" t="s">
        <v>13</v>
      </c>
    </row>
    <row r="3242" spans="1:5">
      <c r="A3242" s="2" t="s">
        <v>5726</v>
      </c>
      <c r="B3242" s="2" t="s">
        <v>5727</v>
      </c>
      <c r="C3242" s="3" t="s">
        <v>12</v>
      </c>
      <c r="D3242" s="3"/>
      <c r="E3242" s="3" t="s">
        <v>13</v>
      </c>
    </row>
    <row r="3243" spans="1:5">
      <c r="A3243" s="2" t="s">
        <v>5728</v>
      </c>
      <c r="B3243" s="2" t="s">
        <v>5729</v>
      </c>
      <c r="C3243" s="3" t="s">
        <v>12</v>
      </c>
      <c r="D3243" s="3"/>
      <c r="E3243" s="3" t="s">
        <v>13</v>
      </c>
    </row>
    <row r="3244" spans="1:5">
      <c r="A3244" s="2" t="s">
        <v>5730</v>
      </c>
      <c r="B3244" s="2" t="s">
        <v>5731</v>
      </c>
      <c r="C3244" s="3" t="s">
        <v>12</v>
      </c>
      <c r="D3244" s="3"/>
      <c r="E3244" s="3" t="s">
        <v>13</v>
      </c>
    </row>
    <row r="3245" spans="1:5">
      <c r="A3245" s="2" t="s">
        <v>5732</v>
      </c>
      <c r="B3245" s="2" t="s">
        <v>5733</v>
      </c>
      <c r="C3245" s="3" t="s">
        <v>12</v>
      </c>
      <c r="D3245" s="3"/>
      <c r="E3245" s="3" t="s">
        <v>13</v>
      </c>
    </row>
    <row r="3246" spans="1:5">
      <c r="A3246" s="2" t="s">
        <v>5734</v>
      </c>
      <c r="B3246" s="2" t="s">
        <v>5735</v>
      </c>
      <c r="C3246" s="3" t="s">
        <v>12</v>
      </c>
      <c r="D3246" s="3"/>
      <c r="E3246" s="3" t="s">
        <v>13</v>
      </c>
    </row>
    <row r="3247" spans="1:5">
      <c r="A3247" s="2" t="s">
        <v>5736</v>
      </c>
      <c r="B3247" s="2" t="s">
        <v>5737</v>
      </c>
      <c r="C3247" s="3" t="s">
        <v>12</v>
      </c>
      <c r="D3247" s="3"/>
      <c r="E3247" s="3" t="s">
        <v>13</v>
      </c>
    </row>
    <row r="3248" spans="1:5">
      <c r="A3248" s="2" t="s">
        <v>5738</v>
      </c>
      <c r="B3248" s="2" t="s">
        <v>5739</v>
      </c>
      <c r="C3248" s="3" t="s">
        <v>12</v>
      </c>
      <c r="D3248" s="3"/>
      <c r="E3248" s="3" t="s">
        <v>13</v>
      </c>
    </row>
    <row r="3249" spans="1:5">
      <c r="A3249" s="2" t="s">
        <v>5738</v>
      </c>
      <c r="B3249" s="2" t="s">
        <v>5739</v>
      </c>
      <c r="C3249" s="3" t="s">
        <v>12</v>
      </c>
      <c r="D3249" s="3"/>
      <c r="E3249" s="3" t="s">
        <v>13</v>
      </c>
    </row>
    <row r="3250" spans="1:5">
      <c r="A3250" s="2" t="s">
        <v>5740</v>
      </c>
      <c r="B3250" s="2" t="s">
        <v>5741</v>
      </c>
      <c r="C3250" s="3" t="s">
        <v>12</v>
      </c>
      <c r="D3250" s="3"/>
      <c r="E3250" s="3" t="s">
        <v>13</v>
      </c>
    </row>
    <row r="3251" spans="1:5">
      <c r="A3251" s="2" t="s">
        <v>5742</v>
      </c>
      <c r="B3251" s="2" t="s">
        <v>5743</v>
      </c>
      <c r="C3251" s="3" t="s">
        <v>12</v>
      </c>
      <c r="D3251" s="3"/>
      <c r="E3251" s="3" t="s">
        <v>13</v>
      </c>
    </row>
    <row r="3252" spans="1:5">
      <c r="A3252" s="2" t="s">
        <v>5744</v>
      </c>
      <c r="B3252" s="2" t="s">
        <v>5745</v>
      </c>
      <c r="C3252" s="3" t="s">
        <v>12</v>
      </c>
      <c r="D3252" s="3"/>
      <c r="E3252" s="3" t="s">
        <v>13</v>
      </c>
    </row>
    <row r="3253" spans="1:5">
      <c r="A3253" s="2" t="s">
        <v>5746</v>
      </c>
      <c r="B3253" s="2" t="s">
        <v>5747</v>
      </c>
      <c r="C3253" s="3" t="s">
        <v>12</v>
      </c>
      <c r="D3253" s="3"/>
      <c r="E3253" s="3" t="s">
        <v>13</v>
      </c>
    </row>
    <row r="3254" spans="1:5">
      <c r="A3254" s="2" t="s">
        <v>5748</v>
      </c>
      <c r="B3254" s="2" t="s">
        <v>5748</v>
      </c>
      <c r="C3254" s="3" t="s">
        <v>12</v>
      </c>
      <c r="D3254" s="3"/>
      <c r="E3254" s="3" t="s">
        <v>13</v>
      </c>
    </row>
    <row r="3255" spans="1:5">
      <c r="A3255" s="2" t="s">
        <v>5749</v>
      </c>
      <c r="B3255" s="2" t="s">
        <v>5741</v>
      </c>
      <c r="C3255" s="3" t="s">
        <v>12</v>
      </c>
      <c r="D3255" s="3"/>
      <c r="E3255" s="3" t="s">
        <v>13</v>
      </c>
    </row>
    <row r="3256" spans="1:5">
      <c r="A3256" s="2" t="s">
        <v>5750</v>
      </c>
      <c r="B3256" s="2" t="s">
        <v>5751</v>
      </c>
      <c r="C3256" s="3" t="s">
        <v>12</v>
      </c>
      <c r="D3256" s="3"/>
      <c r="E3256" s="3" t="s">
        <v>13</v>
      </c>
    </row>
    <row r="3257" spans="1:5">
      <c r="A3257" s="2" t="s">
        <v>5752</v>
      </c>
      <c r="B3257" s="2" t="s">
        <v>5753</v>
      </c>
      <c r="C3257" s="3" t="s">
        <v>12</v>
      </c>
      <c r="D3257" s="3"/>
      <c r="E3257" s="3" t="s">
        <v>13</v>
      </c>
    </row>
    <row r="3258" spans="1:5">
      <c r="A3258" s="2" t="s">
        <v>5754</v>
      </c>
      <c r="B3258" s="2" t="s">
        <v>5755</v>
      </c>
      <c r="C3258" s="3" t="s">
        <v>12</v>
      </c>
      <c r="D3258" s="3"/>
      <c r="E3258" s="3" t="s">
        <v>13</v>
      </c>
    </row>
    <row r="3259" spans="1:5">
      <c r="A3259" s="2" t="s">
        <v>5756</v>
      </c>
      <c r="B3259" s="2" t="s">
        <v>5757</v>
      </c>
      <c r="C3259" s="3" t="s">
        <v>12</v>
      </c>
      <c r="D3259" s="3"/>
      <c r="E3259" s="3" t="s">
        <v>13</v>
      </c>
    </row>
    <row r="3260" spans="1:5">
      <c r="A3260" s="2" t="s">
        <v>5758</v>
      </c>
      <c r="B3260" s="2" t="s">
        <v>5759</v>
      </c>
      <c r="C3260" s="3" t="s">
        <v>12</v>
      </c>
      <c r="D3260" s="3"/>
      <c r="E3260" s="3" t="s">
        <v>13</v>
      </c>
    </row>
    <row r="3261" spans="1:5">
      <c r="A3261" s="2" t="s">
        <v>5760</v>
      </c>
      <c r="B3261" s="2" t="s">
        <v>5760</v>
      </c>
      <c r="C3261" s="3" t="s">
        <v>12</v>
      </c>
      <c r="D3261" s="3"/>
      <c r="E3261" s="3" t="s">
        <v>13</v>
      </c>
    </row>
    <row r="3262" spans="1:5">
      <c r="A3262" s="2" t="s">
        <v>5761</v>
      </c>
      <c r="B3262" s="2" t="s">
        <v>5762</v>
      </c>
      <c r="C3262" s="3" t="s">
        <v>12</v>
      </c>
      <c r="D3262" s="3"/>
      <c r="E3262" s="3" t="s">
        <v>13</v>
      </c>
    </row>
    <row r="3263" spans="1:5">
      <c r="A3263" s="2" t="s">
        <v>5763</v>
      </c>
      <c r="B3263" s="2" t="s">
        <v>3521</v>
      </c>
      <c r="C3263" s="3" t="s">
        <v>12</v>
      </c>
      <c r="D3263" s="3"/>
      <c r="E3263" s="3" t="s">
        <v>13</v>
      </c>
    </row>
    <row r="3264" spans="1:5">
      <c r="A3264" s="2" t="s">
        <v>5763</v>
      </c>
      <c r="B3264" s="2" t="s">
        <v>5764</v>
      </c>
      <c r="C3264" s="3" t="s">
        <v>12</v>
      </c>
      <c r="D3264" s="3"/>
      <c r="E3264" s="3" t="s">
        <v>13</v>
      </c>
    </row>
    <row r="3265" spans="1:5">
      <c r="A3265" s="2" t="s">
        <v>5765</v>
      </c>
      <c r="B3265" s="2" t="s">
        <v>5766</v>
      </c>
      <c r="C3265" s="3" t="s">
        <v>12</v>
      </c>
      <c r="D3265" s="3"/>
      <c r="E3265" s="3" t="s">
        <v>13</v>
      </c>
    </row>
    <row r="3266" spans="1:5">
      <c r="A3266" s="2" t="s">
        <v>5767</v>
      </c>
      <c r="B3266" s="2" t="s">
        <v>5768</v>
      </c>
      <c r="C3266" s="3" t="s">
        <v>12</v>
      </c>
      <c r="D3266" s="3"/>
      <c r="E3266" s="3" t="s">
        <v>13</v>
      </c>
    </row>
    <row r="3267" spans="1:5">
      <c r="A3267" s="2" t="s">
        <v>5769</v>
      </c>
      <c r="B3267" s="2" t="s">
        <v>5770</v>
      </c>
      <c r="C3267" s="3" t="s">
        <v>12</v>
      </c>
      <c r="D3267" s="3"/>
      <c r="E3267" s="3" t="s">
        <v>13</v>
      </c>
    </row>
    <row r="3268" spans="1:5">
      <c r="A3268" s="2" t="s">
        <v>5771</v>
      </c>
      <c r="B3268" s="2" t="s">
        <v>5719</v>
      </c>
      <c r="C3268" s="3" t="s">
        <v>12</v>
      </c>
      <c r="D3268" s="3"/>
      <c r="E3268" s="3" t="s">
        <v>13</v>
      </c>
    </row>
    <row r="3269" spans="1:5">
      <c r="A3269" s="2" t="s">
        <v>5772</v>
      </c>
      <c r="B3269" s="2" t="s">
        <v>5773</v>
      </c>
      <c r="C3269" s="3" t="s">
        <v>12</v>
      </c>
      <c r="D3269" s="3"/>
      <c r="E3269" s="3" t="s">
        <v>13</v>
      </c>
    </row>
    <row r="3270" spans="1:5">
      <c r="A3270" s="2" t="s">
        <v>5774</v>
      </c>
      <c r="B3270" s="2" t="s">
        <v>5775</v>
      </c>
      <c r="C3270" s="3" t="s">
        <v>12</v>
      </c>
      <c r="D3270" s="3"/>
      <c r="E3270" s="3" t="s">
        <v>13</v>
      </c>
    </row>
    <row r="3271" spans="1:5">
      <c r="A3271" s="2" t="s">
        <v>5776</v>
      </c>
      <c r="B3271" s="2" t="s">
        <v>5776</v>
      </c>
      <c r="C3271" s="3" t="s">
        <v>12</v>
      </c>
      <c r="D3271" s="3"/>
      <c r="E3271" s="3" t="s">
        <v>13</v>
      </c>
    </row>
    <row r="3272" spans="1:5">
      <c r="A3272" s="2" t="s">
        <v>5777</v>
      </c>
      <c r="B3272" s="2" t="s">
        <v>5778</v>
      </c>
      <c r="C3272" s="3" t="s">
        <v>12</v>
      </c>
      <c r="D3272" s="3"/>
      <c r="E3272" s="3" t="s">
        <v>13</v>
      </c>
    </row>
    <row r="3273" spans="1:5">
      <c r="A3273" s="2" t="s">
        <v>5779</v>
      </c>
      <c r="B3273" s="2" t="s">
        <v>5780</v>
      </c>
      <c r="C3273" s="3" t="s">
        <v>12</v>
      </c>
      <c r="D3273" s="3"/>
      <c r="E3273" s="3" t="s">
        <v>13</v>
      </c>
    </row>
    <row r="3274" spans="1:5">
      <c r="A3274" s="2" t="s">
        <v>5781</v>
      </c>
      <c r="B3274" s="2" t="s">
        <v>5782</v>
      </c>
      <c r="C3274" s="3" t="s">
        <v>12</v>
      </c>
      <c r="D3274" s="3"/>
      <c r="E3274" s="3" t="s">
        <v>13</v>
      </c>
    </row>
    <row r="3275" spans="1:5">
      <c r="A3275" s="2" t="s">
        <v>5783</v>
      </c>
      <c r="B3275" s="2" t="s">
        <v>5784</v>
      </c>
      <c r="C3275" s="3" t="s">
        <v>12</v>
      </c>
      <c r="D3275" s="3"/>
      <c r="E3275" s="3" t="s">
        <v>13</v>
      </c>
    </row>
    <row r="3276" spans="1:5">
      <c r="A3276" s="2" t="s">
        <v>5783</v>
      </c>
      <c r="B3276" s="2" t="s">
        <v>5785</v>
      </c>
      <c r="C3276" s="3" t="s">
        <v>12</v>
      </c>
      <c r="D3276" s="3"/>
      <c r="E3276" s="3" t="s">
        <v>13</v>
      </c>
    </row>
    <row r="3277" spans="1:5">
      <c r="A3277" s="2" t="s">
        <v>5786</v>
      </c>
      <c r="B3277" s="2" t="s">
        <v>5785</v>
      </c>
      <c r="C3277" s="3" t="s">
        <v>12</v>
      </c>
      <c r="D3277" s="3"/>
      <c r="E3277" s="3" t="s">
        <v>13</v>
      </c>
    </row>
    <row r="3278" spans="1:5">
      <c r="A3278" s="2" t="s">
        <v>5787</v>
      </c>
      <c r="B3278" s="2" t="s">
        <v>5788</v>
      </c>
      <c r="C3278" s="3" t="s">
        <v>12</v>
      </c>
      <c r="D3278" s="3"/>
      <c r="E3278" s="3" t="s">
        <v>13</v>
      </c>
    </row>
    <row r="3279" spans="1:5">
      <c r="A3279" s="2" t="s">
        <v>5789</v>
      </c>
      <c r="B3279" s="2" t="s">
        <v>5790</v>
      </c>
      <c r="C3279" s="3" t="s">
        <v>12</v>
      </c>
      <c r="D3279" s="3"/>
      <c r="E3279" s="3" t="s">
        <v>13</v>
      </c>
    </row>
    <row r="3280" spans="1:5">
      <c r="A3280" s="2" t="s">
        <v>5791</v>
      </c>
      <c r="B3280" s="2" t="s">
        <v>5792</v>
      </c>
      <c r="C3280" s="3" t="s">
        <v>12</v>
      </c>
      <c r="D3280" s="3"/>
      <c r="E3280" s="3" t="s">
        <v>13</v>
      </c>
    </row>
    <row r="3281" spans="1:5">
      <c r="A3281" s="2" t="s">
        <v>5793</v>
      </c>
      <c r="B3281" s="2" t="s">
        <v>5794</v>
      </c>
      <c r="C3281" s="3" t="s">
        <v>12</v>
      </c>
      <c r="D3281" s="3"/>
      <c r="E3281" s="3" t="s">
        <v>13</v>
      </c>
    </row>
    <row r="3282" spans="1:5">
      <c r="A3282" s="2" t="s">
        <v>5795</v>
      </c>
      <c r="B3282" s="2" t="s">
        <v>5796</v>
      </c>
      <c r="C3282" s="3" t="s">
        <v>12</v>
      </c>
      <c r="D3282" s="3"/>
      <c r="E3282" s="3" t="s">
        <v>13</v>
      </c>
    </row>
    <row r="3283" spans="1:5">
      <c r="A3283" s="2" t="s">
        <v>5797</v>
      </c>
      <c r="B3283" s="2" t="s">
        <v>5798</v>
      </c>
      <c r="C3283" s="3" t="s">
        <v>12</v>
      </c>
      <c r="D3283" s="3"/>
      <c r="E3283" s="3" t="s">
        <v>13</v>
      </c>
    </row>
    <row r="3284" spans="1:5">
      <c r="A3284" s="2" t="s">
        <v>5799</v>
      </c>
      <c r="B3284" s="2" t="s">
        <v>1893</v>
      </c>
      <c r="C3284" s="3" t="s">
        <v>12</v>
      </c>
      <c r="D3284" s="3"/>
      <c r="E3284" s="3" t="s">
        <v>13</v>
      </c>
    </row>
    <row r="3285" spans="1:5">
      <c r="A3285" s="2" t="s">
        <v>5799</v>
      </c>
      <c r="B3285" s="2" t="s">
        <v>1893</v>
      </c>
      <c r="C3285" s="3" t="s">
        <v>12</v>
      </c>
      <c r="D3285" s="3"/>
      <c r="E3285" s="3" t="s">
        <v>13</v>
      </c>
    </row>
    <row r="3286" spans="1:5">
      <c r="A3286" s="2" t="s">
        <v>5800</v>
      </c>
      <c r="B3286" s="2" t="s">
        <v>5801</v>
      </c>
      <c r="C3286" s="3" t="s">
        <v>12</v>
      </c>
      <c r="D3286" s="3"/>
      <c r="E3286" s="3" t="s">
        <v>13</v>
      </c>
    </row>
    <row r="3287" spans="1:5">
      <c r="A3287" s="2" t="s">
        <v>5802</v>
      </c>
      <c r="B3287" s="2" t="s">
        <v>5803</v>
      </c>
      <c r="C3287" s="3" t="s">
        <v>12</v>
      </c>
      <c r="D3287" s="3"/>
      <c r="E3287" s="3" t="s">
        <v>13</v>
      </c>
    </row>
    <row r="3288" spans="1:5">
      <c r="A3288" s="2" t="s">
        <v>5804</v>
      </c>
      <c r="B3288" s="2" t="s">
        <v>5805</v>
      </c>
      <c r="C3288" s="3" t="s">
        <v>12</v>
      </c>
      <c r="D3288" s="3"/>
      <c r="E3288" s="3" t="s">
        <v>13</v>
      </c>
    </row>
    <row r="3289" spans="1:5">
      <c r="A3289" s="2" t="s">
        <v>5806</v>
      </c>
      <c r="B3289" s="2" t="s">
        <v>5807</v>
      </c>
      <c r="C3289" s="3" t="s">
        <v>12</v>
      </c>
      <c r="D3289" s="3"/>
      <c r="E3289" s="3" t="s">
        <v>13</v>
      </c>
    </row>
    <row r="3290" spans="1:5">
      <c r="A3290" s="2" t="s">
        <v>5808</v>
      </c>
      <c r="B3290" s="2" t="s">
        <v>5809</v>
      </c>
      <c r="C3290" s="3" t="s">
        <v>12</v>
      </c>
      <c r="D3290" s="3"/>
      <c r="E3290" s="3" t="s">
        <v>13</v>
      </c>
    </row>
    <row r="3291" spans="1:5">
      <c r="A3291" s="2" t="s">
        <v>5810</v>
      </c>
      <c r="B3291" s="2" t="s">
        <v>5803</v>
      </c>
      <c r="C3291" s="3" t="s">
        <v>12</v>
      </c>
      <c r="D3291" s="3"/>
      <c r="E3291" s="3" t="s">
        <v>13</v>
      </c>
    </row>
    <row r="3292" spans="1:5">
      <c r="A3292" s="2" t="s">
        <v>5811</v>
      </c>
      <c r="B3292" s="2" t="s">
        <v>5812</v>
      </c>
      <c r="C3292" s="3" t="s">
        <v>12</v>
      </c>
      <c r="D3292" s="3"/>
      <c r="E3292" s="3" t="s">
        <v>13</v>
      </c>
    </row>
    <row r="3293" spans="1:5">
      <c r="A3293" s="2" t="s">
        <v>5813</v>
      </c>
      <c r="B3293" s="2" t="s">
        <v>5813</v>
      </c>
      <c r="C3293" s="3" t="s">
        <v>12</v>
      </c>
      <c r="D3293" s="3"/>
      <c r="E3293" s="3" t="s">
        <v>13</v>
      </c>
    </row>
    <row r="3294" spans="1:5">
      <c r="A3294" s="2" t="s">
        <v>5814</v>
      </c>
      <c r="B3294" s="2" t="s">
        <v>5815</v>
      </c>
      <c r="C3294" s="3" t="s">
        <v>12</v>
      </c>
      <c r="D3294" s="3"/>
      <c r="E3294" s="3" t="s">
        <v>13</v>
      </c>
    </row>
    <row r="3295" spans="1:5">
      <c r="A3295" s="2" t="s">
        <v>5816</v>
      </c>
      <c r="B3295" s="2" t="s">
        <v>5817</v>
      </c>
      <c r="C3295" s="3" t="s">
        <v>12</v>
      </c>
      <c r="D3295" s="3"/>
      <c r="E3295" s="3" t="s">
        <v>13</v>
      </c>
    </row>
    <row r="3296" spans="1:5">
      <c r="A3296" s="2" t="s">
        <v>5818</v>
      </c>
      <c r="B3296" s="2" t="s">
        <v>5819</v>
      </c>
      <c r="C3296" s="3" t="s">
        <v>12</v>
      </c>
      <c r="D3296" s="3"/>
      <c r="E3296" s="3" t="s">
        <v>13</v>
      </c>
    </row>
    <row r="3297" spans="1:5">
      <c r="A3297" s="2" t="s">
        <v>5820</v>
      </c>
      <c r="B3297" s="2" t="s">
        <v>5821</v>
      </c>
      <c r="C3297" s="3" t="s">
        <v>12</v>
      </c>
      <c r="D3297" s="3"/>
      <c r="E3297" s="3" t="s">
        <v>13</v>
      </c>
    </row>
    <row r="3298" spans="1:5">
      <c r="A3298" s="2" t="s">
        <v>5822</v>
      </c>
      <c r="B3298" s="2" t="s">
        <v>5823</v>
      </c>
      <c r="C3298" s="3" t="s">
        <v>12</v>
      </c>
      <c r="D3298" s="3"/>
      <c r="E3298" s="3" t="s">
        <v>13</v>
      </c>
    </row>
    <row r="3299" spans="1:5">
      <c r="A3299" s="2" t="s">
        <v>5824</v>
      </c>
      <c r="B3299" s="2" t="s">
        <v>5825</v>
      </c>
      <c r="C3299" s="3" t="s">
        <v>12</v>
      </c>
      <c r="D3299" s="3"/>
      <c r="E3299" s="3" t="s">
        <v>13</v>
      </c>
    </row>
    <row r="3300" spans="1:5">
      <c r="A3300" s="2" t="s">
        <v>5826</v>
      </c>
      <c r="B3300" s="2" t="s">
        <v>5827</v>
      </c>
      <c r="C3300" s="3" t="s">
        <v>12</v>
      </c>
      <c r="D3300" s="3"/>
      <c r="E3300" s="3" t="s">
        <v>13</v>
      </c>
    </row>
    <row r="3301" spans="1:5">
      <c r="A3301" s="2" t="s">
        <v>5828</v>
      </c>
      <c r="B3301" s="2" t="s">
        <v>5829</v>
      </c>
      <c r="C3301" s="3" t="s">
        <v>12</v>
      </c>
      <c r="D3301" s="3"/>
      <c r="E3301" s="3" t="s">
        <v>13</v>
      </c>
    </row>
    <row r="3302" spans="1:5">
      <c r="A3302" s="2" t="s">
        <v>5828</v>
      </c>
      <c r="B3302" s="2" t="s">
        <v>5829</v>
      </c>
      <c r="C3302" s="3" t="s">
        <v>12</v>
      </c>
      <c r="D3302" s="3"/>
      <c r="E3302" s="3" t="s">
        <v>13</v>
      </c>
    </row>
    <row r="3303" spans="1:5">
      <c r="A3303" s="2" t="s">
        <v>5830</v>
      </c>
      <c r="B3303" s="2" t="s">
        <v>5831</v>
      </c>
      <c r="C3303" s="3" t="s">
        <v>12</v>
      </c>
      <c r="D3303" s="3"/>
      <c r="E3303" s="3" t="s">
        <v>13</v>
      </c>
    </row>
    <row r="3304" spans="1:5">
      <c r="A3304" s="2" t="s">
        <v>5832</v>
      </c>
      <c r="B3304" s="2" t="s">
        <v>1572</v>
      </c>
      <c r="C3304" s="3" t="s">
        <v>12</v>
      </c>
      <c r="D3304" s="3"/>
      <c r="E3304" s="3" t="s">
        <v>13</v>
      </c>
    </row>
    <row r="3305" spans="1:5">
      <c r="A3305" s="2" t="s">
        <v>5833</v>
      </c>
      <c r="B3305" s="2" t="s">
        <v>5834</v>
      </c>
      <c r="C3305" s="3" t="s">
        <v>12</v>
      </c>
      <c r="D3305" s="3"/>
      <c r="E3305" s="3" t="s">
        <v>13</v>
      </c>
    </row>
    <row r="3306" spans="1:5">
      <c r="A3306" s="2" t="s">
        <v>5835</v>
      </c>
      <c r="B3306" s="2" t="s">
        <v>5836</v>
      </c>
      <c r="C3306" s="3" t="s">
        <v>12</v>
      </c>
      <c r="D3306" s="3"/>
      <c r="E3306" s="3" t="s">
        <v>13</v>
      </c>
    </row>
    <row r="3307" spans="1:5">
      <c r="A3307" s="2" t="s">
        <v>5835</v>
      </c>
      <c r="B3307" s="2" t="s">
        <v>5836</v>
      </c>
      <c r="C3307" s="3" t="s">
        <v>12</v>
      </c>
      <c r="D3307" s="3"/>
      <c r="E3307" s="3" t="s">
        <v>13</v>
      </c>
    </row>
    <row r="3308" spans="1:5">
      <c r="A3308" s="2" t="s">
        <v>5837</v>
      </c>
      <c r="B3308" s="2" t="s">
        <v>5838</v>
      </c>
      <c r="C3308" s="3" t="s">
        <v>12</v>
      </c>
      <c r="D3308" s="3"/>
      <c r="E3308" s="3" t="s">
        <v>13</v>
      </c>
    </row>
    <row r="3309" spans="1:5">
      <c r="A3309" s="2" t="s">
        <v>5839</v>
      </c>
      <c r="B3309" s="2" t="s">
        <v>5840</v>
      </c>
      <c r="C3309" s="3" t="s">
        <v>12</v>
      </c>
      <c r="D3309" s="3"/>
      <c r="E3309" s="3" t="s">
        <v>13</v>
      </c>
    </row>
    <row r="3310" spans="1:5">
      <c r="A3310" s="2" t="s">
        <v>5841</v>
      </c>
      <c r="B3310" s="2" t="s">
        <v>5842</v>
      </c>
      <c r="C3310" s="3" t="s">
        <v>12</v>
      </c>
      <c r="D3310" s="3"/>
      <c r="E3310" s="3" t="s">
        <v>13</v>
      </c>
    </row>
    <row r="3311" spans="1:5">
      <c r="A3311" s="2" t="s">
        <v>5843</v>
      </c>
      <c r="B3311" s="2" t="s">
        <v>5844</v>
      </c>
      <c r="C3311" s="3" t="s">
        <v>12</v>
      </c>
      <c r="D3311" s="3"/>
      <c r="E3311" s="3" t="s">
        <v>13</v>
      </c>
    </row>
    <row r="3312" spans="1:5">
      <c r="A3312" s="2" t="s">
        <v>5845</v>
      </c>
      <c r="B3312" s="2" t="s">
        <v>5846</v>
      </c>
      <c r="C3312" s="3" t="s">
        <v>12</v>
      </c>
      <c r="D3312" s="3"/>
      <c r="E3312" s="3" t="s">
        <v>13</v>
      </c>
    </row>
    <row r="3313" spans="1:5">
      <c r="A3313" s="2" t="s">
        <v>5847</v>
      </c>
      <c r="B3313" s="2" t="s">
        <v>5847</v>
      </c>
      <c r="C3313" s="3" t="s">
        <v>12</v>
      </c>
      <c r="D3313" s="3"/>
      <c r="E3313" s="3" t="s">
        <v>13</v>
      </c>
    </row>
    <row r="3314" spans="1:5">
      <c r="A3314" s="2" t="s">
        <v>5848</v>
      </c>
      <c r="B3314" s="2" t="s">
        <v>5849</v>
      </c>
      <c r="C3314" s="3" t="s">
        <v>12</v>
      </c>
      <c r="D3314" s="3"/>
      <c r="E3314" s="3" t="s">
        <v>13</v>
      </c>
    </row>
    <row r="3315" spans="1:5">
      <c r="A3315" s="2" t="s">
        <v>5850</v>
      </c>
      <c r="B3315" s="2" t="s">
        <v>5851</v>
      </c>
      <c r="C3315" s="3" t="s">
        <v>12</v>
      </c>
      <c r="D3315" s="3"/>
      <c r="E3315" s="3" t="s">
        <v>13</v>
      </c>
    </row>
    <row r="3316" spans="1:5">
      <c r="A3316" s="2" t="s">
        <v>5850</v>
      </c>
      <c r="B3316" s="2" t="s">
        <v>5852</v>
      </c>
      <c r="C3316" s="3" t="s">
        <v>12</v>
      </c>
      <c r="D3316" s="3"/>
      <c r="E3316" s="3" t="s">
        <v>13</v>
      </c>
    </row>
    <row r="3317" spans="1:5">
      <c r="A3317" s="2" t="s">
        <v>5853</v>
      </c>
      <c r="B3317" s="2" t="s">
        <v>5854</v>
      </c>
      <c r="C3317" s="3" t="s">
        <v>12</v>
      </c>
      <c r="D3317" s="3"/>
      <c r="E3317" s="3" t="s">
        <v>13</v>
      </c>
    </row>
    <row r="3318" spans="1:5">
      <c r="A3318" s="2" t="s">
        <v>5855</v>
      </c>
      <c r="B3318" s="2" t="s">
        <v>5856</v>
      </c>
      <c r="C3318" s="3" t="s">
        <v>12</v>
      </c>
      <c r="D3318" s="3"/>
      <c r="E3318" s="3" t="s">
        <v>13</v>
      </c>
    </row>
    <row r="3319" spans="1:5">
      <c r="A3319" s="2" t="s">
        <v>5857</v>
      </c>
      <c r="B3319" s="2" t="s">
        <v>5858</v>
      </c>
      <c r="C3319" s="3" t="s">
        <v>12</v>
      </c>
      <c r="D3319" s="3"/>
      <c r="E3319" s="3" t="s">
        <v>13</v>
      </c>
    </row>
    <row r="3320" spans="1:5">
      <c r="A3320" s="2" t="s">
        <v>5859</v>
      </c>
      <c r="B3320" s="2" t="s">
        <v>5860</v>
      </c>
      <c r="C3320" s="3" t="s">
        <v>12</v>
      </c>
      <c r="D3320" s="3"/>
      <c r="E3320" s="3" t="s">
        <v>13</v>
      </c>
    </row>
    <row r="3321" spans="1:5">
      <c r="A3321" s="2" t="s">
        <v>5861</v>
      </c>
      <c r="B3321" s="2" t="s">
        <v>5861</v>
      </c>
      <c r="C3321" s="3" t="s">
        <v>12</v>
      </c>
      <c r="D3321" s="3"/>
      <c r="E3321" s="3" t="s">
        <v>13</v>
      </c>
    </row>
    <row r="3322" spans="1:5">
      <c r="A3322" s="2" t="s">
        <v>5862</v>
      </c>
      <c r="B3322" s="2" t="s">
        <v>5863</v>
      </c>
      <c r="C3322" s="3" t="s">
        <v>12</v>
      </c>
      <c r="D3322" s="3"/>
      <c r="E3322" s="3" t="s">
        <v>13</v>
      </c>
    </row>
    <row r="3323" spans="1:5">
      <c r="A3323" s="2" t="s">
        <v>5864</v>
      </c>
      <c r="B3323" s="2" t="s">
        <v>5864</v>
      </c>
      <c r="C3323" s="3" t="s">
        <v>12</v>
      </c>
      <c r="D3323" s="3"/>
      <c r="E3323" s="3" t="s">
        <v>13</v>
      </c>
    </row>
    <row r="3324" spans="1:5">
      <c r="A3324" s="2" t="s">
        <v>5865</v>
      </c>
      <c r="B3324" s="2" t="s">
        <v>5866</v>
      </c>
      <c r="C3324" s="3" t="s">
        <v>12</v>
      </c>
      <c r="D3324" s="3"/>
      <c r="E3324" s="3" t="s">
        <v>13</v>
      </c>
    </row>
    <row r="3325" spans="1:5">
      <c r="A3325" s="2" t="s">
        <v>5867</v>
      </c>
      <c r="B3325" s="2" t="s">
        <v>5867</v>
      </c>
      <c r="C3325" s="3" t="s">
        <v>12</v>
      </c>
      <c r="D3325" s="3"/>
      <c r="E3325" s="3" t="s">
        <v>13</v>
      </c>
    </row>
    <row r="3326" spans="1:5">
      <c r="A3326" s="2" t="s">
        <v>5868</v>
      </c>
      <c r="B3326" s="2" t="s">
        <v>5869</v>
      </c>
      <c r="C3326" s="3" t="s">
        <v>12</v>
      </c>
      <c r="D3326" s="3"/>
      <c r="E3326" s="3" t="s">
        <v>13</v>
      </c>
    </row>
    <row r="3327" spans="1:5">
      <c r="A3327" s="2" t="s">
        <v>5870</v>
      </c>
      <c r="B3327" s="2" t="s">
        <v>5871</v>
      </c>
      <c r="C3327" s="3" t="s">
        <v>12</v>
      </c>
      <c r="D3327" s="3"/>
      <c r="E3327" s="3" t="s">
        <v>13</v>
      </c>
    </row>
    <row r="3328" spans="1:5">
      <c r="A3328" s="2" t="s">
        <v>5872</v>
      </c>
      <c r="B3328" s="2" t="s">
        <v>5872</v>
      </c>
      <c r="C3328" s="3" t="s">
        <v>12</v>
      </c>
      <c r="D3328" s="3"/>
      <c r="E3328" s="3" t="s">
        <v>13</v>
      </c>
    </row>
    <row r="3329" spans="1:5">
      <c r="A3329" s="2" t="s">
        <v>5873</v>
      </c>
      <c r="B3329" s="2" t="s">
        <v>5873</v>
      </c>
      <c r="C3329" s="3" t="s">
        <v>12</v>
      </c>
      <c r="D3329" s="3"/>
      <c r="E3329" s="3" t="s">
        <v>13</v>
      </c>
    </row>
    <row r="3330" spans="1:5">
      <c r="A3330" s="2" t="s">
        <v>5874</v>
      </c>
      <c r="B3330" s="2" t="s">
        <v>5875</v>
      </c>
      <c r="C3330" s="3" t="s">
        <v>12</v>
      </c>
      <c r="D3330" s="3"/>
      <c r="E3330" s="3" t="s">
        <v>13</v>
      </c>
    </row>
    <row r="3331" spans="1:5">
      <c r="A3331" s="2" t="s">
        <v>5876</v>
      </c>
      <c r="B3331" s="2" t="s">
        <v>5876</v>
      </c>
      <c r="C3331" s="3" t="s">
        <v>12</v>
      </c>
      <c r="D3331" s="3"/>
      <c r="E3331" s="3" t="s">
        <v>13</v>
      </c>
    </row>
    <row r="3332" spans="1:5">
      <c r="A3332" s="2" t="s">
        <v>5877</v>
      </c>
      <c r="B3332" s="2" t="s">
        <v>5878</v>
      </c>
      <c r="C3332" s="3" t="s">
        <v>12</v>
      </c>
      <c r="D3332" s="3"/>
      <c r="E3332" s="3" t="s">
        <v>13</v>
      </c>
    </row>
    <row r="3333" spans="1:5">
      <c r="A3333" s="2" t="s">
        <v>5879</v>
      </c>
      <c r="B3333" s="2" t="s">
        <v>5880</v>
      </c>
      <c r="C3333" s="3" t="s">
        <v>12</v>
      </c>
      <c r="D3333" s="3"/>
      <c r="E3333" s="3" t="s">
        <v>13</v>
      </c>
    </row>
    <row r="3334" spans="1:5">
      <c r="A3334" s="2" t="s">
        <v>5881</v>
      </c>
      <c r="B3334" s="2" t="s">
        <v>5882</v>
      </c>
      <c r="C3334" s="3" t="s">
        <v>12</v>
      </c>
      <c r="D3334" s="3"/>
      <c r="E3334" s="3" t="s">
        <v>13</v>
      </c>
    </row>
    <row r="3335" spans="1:5">
      <c r="A3335" s="2" t="s">
        <v>5883</v>
      </c>
      <c r="B3335" s="2" t="s">
        <v>5884</v>
      </c>
      <c r="C3335" s="3" t="s">
        <v>12</v>
      </c>
      <c r="D3335" s="3"/>
      <c r="E3335" s="3" t="s">
        <v>13</v>
      </c>
    </row>
    <row r="3336" spans="1:5">
      <c r="A3336" s="2" t="s">
        <v>5885</v>
      </c>
      <c r="B3336" s="2" t="s">
        <v>5885</v>
      </c>
      <c r="C3336" s="3" t="s">
        <v>12</v>
      </c>
      <c r="D3336" s="3"/>
      <c r="E3336" s="3" t="s">
        <v>13</v>
      </c>
    </row>
    <row r="3337" spans="1:5">
      <c r="A3337" s="2" t="s">
        <v>5886</v>
      </c>
      <c r="B3337" s="2" t="s">
        <v>5887</v>
      </c>
      <c r="C3337" s="3" t="s">
        <v>12</v>
      </c>
      <c r="D3337" s="3"/>
      <c r="E3337" s="3" t="s">
        <v>13</v>
      </c>
    </row>
    <row r="3338" spans="1:5">
      <c r="A3338" s="2" t="s">
        <v>5888</v>
      </c>
      <c r="B3338" s="2" t="s">
        <v>5889</v>
      </c>
      <c r="C3338" s="3" t="s">
        <v>12</v>
      </c>
      <c r="D3338" s="3"/>
      <c r="E3338" s="3" t="s">
        <v>13</v>
      </c>
    </row>
    <row r="3339" spans="1:5">
      <c r="A3339" s="2" t="s">
        <v>5890</v>
      </c>
      <c r="B3339" s="2" t="s">
        <v>5891</v>
      </c>
      <c r="C3339" s="3" t="s">
        <v>12</v>
      </c>
      <c r="D3339" s="3"/>
      <c r="E3339" s="3" t="s">
        <v>13</v>
      </c>
    </row>
    <row r="3340" spans="1:5">
      <c r="A3340" s="2" t="s">
        <v>5890</v>
      </c>
      <c r="B3340" s="2" t="s">
        <v>5892</v>
      </c>
      <c r="C3340" s="3" t="s">
        <v>12</v>
      </c>
      <c r="D3340" s="3"/>
      <c r="E3340" s="3" t="s">
        <v>13</v>
      </c>
    </row>
    <row r="3341" spans="1:5">
      <c r="A3341" s="2" t="s">
        <v>5893</v>
      </c>
      <c r="B3341" s="2" t="s">
        <v>5894</v>
      </c>
      <c r="C3341" s="3" t="s">
        <v>12</v>
      </c>
      <c r="D3341" s="3"/>
      <c r="E3341" s="3" t="s">
        <v>13</v>
      </c>
    </row>
    <row r="3342" spans="1:5">
      <c r="A3342" s="2" t="s">
        <v>5895</v>
      </c>
      <c r="B3342" s="2" t="s">
        <v>5895</v>
      </c>
      <c r="C3342" s="3" t="s">
        <v>12</v>
      </c>
      <c r="D3342" s="3"/>
      <c r="E3342" s="3" t="s">
        <v>13</v>
      </c>
    </row>
    <row r="3343" spans="1:5">
      <c r="A3343" s="2" t="s">
        <v>5896</v>
      </c>
      <c r="B3343" s="2" t="s">
        <v>5897</v>
      </c>
      <c r="C3343" s="3" t="s">
        <v>12</v>
      </c>
      <c r="D3343" s="3"/>
      <c r="E3343" s="3" t="s">
        <v>13</v>
      </c>
    </row>
    <row r="3344" spans="1:5">
      <c r="A3344" s="2" t="s">
        <v>5898</v>
      </c>
      <c r="B3344" s="2" t="s">
        <v>5899</v>
      </c>
      <c r="C3344" s="3" t="s">
        <v>12</v>
      </c>
      <c r="D3344" s="3"/>
      <c r="E3344" s="3" t="s">
        <v>13</v>
      </c>
    </row>
    <row r="3345" spans="1:5">
      <c r="A3345" s="2" t="s">
        <v>5900</v>
      </c>
      <c r="B3345" s="2" t="s">
        <v>5900</v>
      </c>
      <c r="C3345" s="3" t="s">
        <v>12</v>
      </c>
      <c r="D3345" s="3"/>
      <c r="E3345" s="3" t="s">
        <v>13</v>
      </c>
    </row>
    <row r="3346" spans="1:5">
      <c r="A3346" s="2" t="s">
        <v>5901</v>
      </c>
      <c r="B3346" s="2" t="s">
        <v>5902</v>
      </c>
      <c r="C3346" s="3" t="s">
        <v>12</v>
      </c>
      <c r="D3346" s="3"/>
      <c r="E3346" s="3" t="s">
        <v>13</v>
      </c>
    </row>
    <row r="3347" spans="1:5">
      <c r="A3347" s="2" t="s">
        <v>5903</v>
      </c>
      <c r="B3347" s="2" t="s">
        <v>5904</v>
      </c>
      <c r="C3347" s="3" t="s">
        <v>12</v>
      </c>
      <c r="D3347" s="3"/>
      <c r="E3347" s="3" t="s">
        <v>13</v>
      </c>
    </row>
    <row r="3348" spans="1:5">
      <c r="A3348" s="2" t="s">
        <v>5905</v>
      </c>
      <c r="B3348" s="2" t="s">
        <v>5905</v>
      </c>
      <c r="C3348" s="3" t="s">
        <v>12</v>
      </c>
      <c r="D3348" s="3"/>
      <c r="E3348" s="3" t="s">
        <v>13</v>
      </c>
    </row>
    <row r="3349" spans="1:5">
      <c r="A3349" s="2" t="s">
        <v>5906</v>
      </c>
      <c r="B3349" s="2" t="s">
        <v>5907</v>
      </c>
      <c r="C3349" s="3" t="s">
        <v>12</v>
      </c>
      <c r="D3349" s="3"/>
      <c r="E3349" s="3" t="s">
        <v>13</v>
      </c>
    </row>
    <row r="3350" spans="1:5">
      <c r="A3350" s="2" t="s">
        <v>5908</v>
      </c>
      <c r="B3350" s="2" t="s">
        <v>4153</v>
      </c>
      <c r="C3350" s="3" t="s">
        <v>12</v>
      </c>
      <c r="D3350" s="3"/>
      <c r="E3350" s="3" t="s">
        <v>13</v>
      </c>
    </row>
    <row r="3351" spans="1:5">
      <c r="A3351" s="2" t="s">
        <v>5908</v>
      </c>
      <c r="B3351" s="2" t="s">
        <v>4153</v>
      </c>
      <c r="C3351" s="3" t="s">
        <v>12</v>
      </c>
      <c r="D3351" s="3"/>
      <c r="E3351" s="3" t="s">
        <v>13</v>
      </c>
    </row>
    <row r="3352" spans="1:5">
      <c r="A3352" s="2" t="s">
        <v>5909</v>
      </c>
      <c r="B3352" s="2" t="s">
        <v>5910</v>
      </c>
      <c r="C3352" s="3" t="s">
        <v>12</v>
      </c>
      <c r="D3352" s="3"/>
      <c r="E3352" s="3" t="s">
        <v>13</v>
      </c>
    </row>
    <row r="3353" spans="1:5">
      <c r="A3353" s="2" t="s">
        <v>5911</v>
      </c>
      <c r="B3353" s="2" t="s">
        <v>5911</v>
      </c>
      <c r="C3353" s="3" t="s">
        <v>12</v>
      </c>
      <c r="D3353" s="3"/>
      <c r="E3353" s="3" t="s">
        <v>13</v>
      </c>
    </row>
    <row r="3354" spans="1:5">
      <c r="A3354" s="2" t="s">
        <v>5912</v>
      </c>
      <c r="B3354" s="2" t="s">
        <v>5913</v>
      </c>
      <c r="C3354" s="3" t="s">
        <v>12</v>
      </c>
      <c r="D3354" s="3"/>
      <c r="E3354" s="3" t="s">
        <v>13</v>
      </c>
    </row>
    <row r="3355" spans="1:5">
      <c r="A3355" s="2" t="s">
        <v>5912</v>
      </c>
      <c r="B3355" s="2" t="s">
        <v>5914</v>
      </c>
      <c r="C3355" s="3" t="s">
        <v>12</v>
      </c>
      <c r="D3355" s="3"/>
      <c r="E3355" s="3" t="s">
        <v>13</v>
      </c>
    </row>
    <row r="3356" spans="1:5">
      <c r="A3356" s="2" t="s">
        <v>5915</v>
      </c>
      <c r="B3356" s="2" t="s">
        <v>5916</v>
      </c>
      <c r="C3356" s="3" t="s">
        <v>12</v>
      </c>
      <c r="D3356" s="3"/>
      <c r="E3356" s="3" t="s">
        <v>13</v>
      </c>
    </row>
    <row r="3357" spans="1:5">
      <c r="A3357" s="2" t="s">
        <v>5917</v>
      </c>
      <c r="B3357" s="2" t="s">
        <v>5918</v>
      </c>
      <c r="C3357" s="3" t="s">
        <v>12</v>
      </c>
      <c r="D3357" s="3"/>
      <c r="E3357" s="3" t="s">
        <v>13</v>
      </c>
    </row>
    <row r="3358" spans="1:5">
      <c r="A3358" s="2" t="s">
        <v>5919</v>
      </c>
      <c r="B3358" s="2" t="s">
        <v>5920</v>
      </c>
      <c r="C3358" s="3" t="s">
        <v>12</v>
      </c>
      <c r="D3358" s="3"/>
      <c r="E3358" s="3" t="s">
        <v>13</v>
      </c>
    </row>
    <row r="3359" spans="1:5">
      <c r="A3359" s="2" t="s">
        <v>5921</v>
      </c>
      <c r="B3359" s="2" t="s">
        <v>5922</v>
      </c>
      <c r="C3359" s="3" t="s">
        <v>12</v>
      </c>
      <c r="D3359" s="3"/>
      <c r="E3359" s="3" t="s">
        <v>13</v>
      </c>
    </row>
    <row r="3360" spans="1:5">
      <c r="A3360" s="2" t="s">
        <v>5923</v>
      </c>
      <c r="B3360" s="2" t="s">
        <v>5924</v>
      </c>
      <c r="C3360" s="3" t="s">
        <v>12</v>
      </c>
      <c r="D3360" s="3"/>
      <c r="E3360" s="3" t="s">
        <v>13</v>
      </c>
    </row>
    <row r="3361" spans="1:5">
      <c r="A3361" s="2" t="s">
        <v>5925</v>
      </c>
      <c r="B3361" s="2" t="s">
        <v>5926</v>
      </c>
      <c r="C3361" s="3" t="s">
        <v>12</v>
      </c>
      <c r="D3361" s="3"/>
      <c r="E3361" s="3" t="s">
        <v>13</v>
      </c>
    </row>
    <row r="3362" spans="1:5">
      <c r="A3362" s="2" t="s">
        <v>5927</v>
      </c>
      <c r="B3362" s="2" t="s">
        <v>5927</v>
      </c>
      <c r="C3362" s="3" t="s">
        <v>12</v>
      </c>
      <c r="D3362" s="3"/>
      <c r="E3362" s="3" t="s">
        <v>13</v>
      </c>
    </row>
    <row r="3363" spans="1:5">
      <c r="A3363" s="2" t="s">
        <v>5409</v>
      </c>
      <c r="B3363" s="2" t="s">
        <v>5410</v>
      </c>
      <c r="C3363" s="3" t="s">
        <v>12</v>
      </c>
      <c r="D3363" s="3"/>
      <c r="E3363" s="3" t="s">
        <v>13</v>
      </c>
    </row>
    <row r="3364" spans="1:5">
      <c r="A3364" s="2" t="s">
        <v>5928</v>
      </c>
      <c r="B3364" s="2" t="s">
        <v>5929</v>
      </c>
      <c r="C3364" s="3" t="s">
        <v>12</v>
      </c>
      <c r="D3364" s="3"/>
      <c r="E3364" s="3" t="s">
        <v>13</v>
      </c>
    </row>
    <row r="3365" spans="1:5">
      <c r="A3365" s="2" t="s">
        <v>5930</v>
      </c>
      <c r="B3365" s="2" t="s">
        <v>5930</v>
      </c>
      <c r="C3365" s="3" t="s">
        <v>12</v>
      </c>
      <c r="D3365" s="3"/>
      <c r="E3365" s="3" t="s">
        <v>13</v>
      </c>
    </row>
    <row r="3366" spans="1:5">
      <c r="A3366" s="2" t="s">
        <v>5931</v>
      </c>
      <c r="B3366" s="2" t="s">
        <v>5932</v>
      </c>
      <c r="C3366" s="3" t="s">
        <v>12</v>
      </c>
      <c r="D3366" s="3"/>
      <c r="E3366" s="3" t="s">
        <v>13</v>
      </c>
    </row>
    <row r="3367" spans="1:5">
      <c r="A3367" s="2" t="s">
        <v>5933</v>
      </c>
      <c r="B3367" s="2" t="s">
        <v>5934</v>
      </c>
      <c r="C3367" s="3" t="s">
        <v>12</v>
      </c>
      <c r="D3367" s="3"/>
      <c r="E3367" s="3" t="s">
        <v>13</v>
      </c>
    </row>
    <row r="3368" spans="1:5">
      <c r="A3368" s="2" t="s">
        <v>5935</v>
      </c>
      <c r="B3368" s="2" t="s">
        <v>5936</v>
      </c>
      <c r="C3368" s="3" t="s">
        <v>12</v>
      </c>
      <c r="D3368" s="3"/>
      <c r="E3368" s="3" t="s">
        <v>13</v>
      </c>
    </row>
    <row r="3369" spans="1:5">
      <c r="A3369" s="2" t="s">
        <v>228</v>
      </c>
      <c r="B3369" s="2" t="s">
        <v>229</v>
      </c>
      <c r="C3369" s="3" t="s">
        <v>12</v>
      </c>
      <c r="D3369" s="3"/>
      <c r="E3369" s="3" t="s">
        <v>13</v>
      </c>
    </row>
    <row r="3370" spans="1:5">
      <c r="A3370" s="2" t="s">
        <v>232</v>
      </c>
      <c r="B3370" s="2" t="s">
        <v>233</v>
      </c>
      <c r="C3370" s="3" t="s">
        <v>12</v>
      </c>
      <c r="D3370" s="3"/>
      <c r="E3370" s="3" t="s">
        <v>13</v>
      </c>
    </row>
    <row r="3371" spans="1:5">
      <c r="A3371" s="2" t="s">
        <v>5937</v>
      </c>
      <c r="B3371" s="2" t="s">
        <v>1308</v>
      </c>
      <c r="C3371" s="3" t="s">
        <v>12</v>
      </c>
      <c r="D3371" s="3"/>
      <c r="E3371" s="3" t="s">
        <v>13</v>
      </c>
    </row>
    <row r="3372" spans="1:5">
      <c r="A3372" s="2" t="s">
        <v>5938</v>
      </c>
      <c r="B3372" s="2" t="s">
        <v>5939</v>
      </c>
      <c r="C3372" s="3" t="s">
        <v>12</v>
      </c>
      <c r="D3372" s="3"/>
      <c r="E3372" s="3" t="s">
        <v>13</v>
      </c>
    </row>
    <row r="3373" spans="1:5">
      <c r="A3373" s="2" t="s">
        <v>5940</v>
      </c>
      <c r="B3373" s="2" t="s">
        <v>5941</v>
      </c>
      <c r="C3373" s="3" t="s">
        <v>12</v>
      </c>
      <c r="D3373" s="3"/>
      <c r="E3373" s="3" t="s">
        <v>13</v>
      </c>
    </row>
    <row r="3374" spans="1:5">
      <c r="A3374" s="2" t="s">
        <v>5942</v>
      </c>
      <c r="B3374" s="2" t="s">
        <v>5943</v>
      </c>
      <c r="C3374" s="3" t="s">
        <v>12</v>
      </c>
      <c r="D3374" s="3"/>
      <c r="E3374" s="3" t="s">
        <v>13</v>
      </c>
    </row>
    <row r="3375" spans="1:5">
      <c r="A3375" s="2" t="s">
        <v>5944</v>
      </c>
      <c r="B3375" s="2" t="s">
        <v>5945</v>
      </c>
      <c r="C3375" s="3" t="s">
        <v>12</v>
      </c>
      <c r="D3375" s="3"/>
      <c r="E3375" s="3" t="s">
        <v>13</v>
      </c>
    </row>
    <row r="3376" spans="1:5">
      <c r="A3376" s="2" t="s">
        <v>5946</v>
      </c>
      <c r="B3376" s="2" t="s">
        <v>5947</v>
      </c>
      <c r="C3376" s="3" t="s">
        <v>12</v>
      </c>
      <c r="D3376" s="3"/>
      <c r="E3376" s="3" t="s">
        <v>13</v>
      </c>
    </row>
    <row r="3377" spans="1:5">
      <c r="A3377" s="2" t="s">
        <v>5948</v>
      </c>
      <c r="B3377" s="2" t="s">
        <v>5949</v>
      </c>
      <c r="C3377" s="3" t="s">
        <v>12</v>
      </c>
      <c r="D3377" s="3"/>
      <c r="E3377" s="3" t="s">
        <v>13</v>
      </c>
    </row>
    <row r="3378" spans="1:5">
      <c r="A3378" s="2" t="s">
        <v>5950</v>
      </c>
      <c r="B3378" s="2" t="s">
        <v>5951</v>
      </c>
      <c r="C3378" s="3" t="s">
        <v>12</v>
      </c>
      <c r="D3378" s="3"/>
      <c r="E3378" s="3" t="s">
        <v>13</v>
      </c>
    </row>
    <row r="3379" spans="1:5">
      <c r="A3379" s="2" t="s">
        <v>5952</v>
      </c>
      <c r="B3379" s="2" t="s">
        <v>5953</v>
      </c>
      <c r="C3379" s="3" t="s">
        <v>12</v>
      </c>
      <c r="D3379" s="3"/>
      <c r="E3379" s="3" t="s">
        <v>13</v>
      </c>
    </row>
    <row r="3380" spans="1:5">
      <c r="A3380" s="2" t="s">
        <v>5954</v>
      </c>
      <c r="B3380" s="2" t="s">
        <v>5955</v>
      </c>
      <c r="C3380" s="3" t="s">
        <v>12</v>
      </c>
      <c r="D3380" s="3"/>
      <c r="E3380" s="3" t="s">
        <v>13</v>
      </c>
    </row>
    <row r="3381" spans="1:5">
      <c r="A3381" s="2" t="s">
        <v>5956</v>
      </c>
      <c r="B3381" s="2" t="s">
        <v>5957</v>
      </c>
      <c r="C3381" s="3" t="s">
        <v>12</v>
      </c>
      <c r="D3381" s="3"/>
      <c r="E3381" s="3" t="s">
        <v>13</v>
      </c>
    </row>
    <row r="3382" spans="1:5">
      <c r="A3382" s="2" t="s">
        <v>5958</v>
      </c>
      <c r="B3382" s="2" t="s">
        <v>5958</v>
      </c>
      <c r="C3382" s="3" t="s">
        <v>12</v>
      </c>
      <c r="D3382" s="3"/>
      <c r="E3382" s="3" t="s">
        <v>13</v>
      </c>
    </row>
    <row r="3383" spans="1:5">
      <c r="A3383" s="2" t="s">
        <v>5959</v>
      </c>
      <c r="B3383" s="2" t="s">
        <v>5960</v>
      </c>
      <c r="C3383" s="3" t="s">
        <v>12</v>
      </c>
      <c r="D3383" s="3"/>
      <c r="E3383" s="3" t="s">
        <v>13</v>
      </c>
    </row>
    <row r="3384" spans="1:5">
      <c r="A3384" s="2" t="s">
        <v>5961</v>
      </c>
      <c r="B3384" s="2" t="s">
        <v>5962</v>
      </c>
      <c r="C3384" s="3" t="s">
        <v>12</v>
      </c>
      <c r="D3384" s="3"/>
      <c r="E3384" s="3" t="s">
        <v>13</v>
      </c>
    </row>
    <row r="3385" spans="1:5">
      <c r="A3385" s="2" t="s">
        <v>5963</v>
      </c>
      <c r="B3385" s="2" t="s">
        <v>5964</v>
      </c>
      <c r="C3385" s="3" t="s">
        <v>12</v>
      </c>
      <c r="D3385" s="3"/>
      <c r="E3385" s="3" t="s">
        <v>13</v>
      </c>
    </row>
    <row r="3386" spans="1:5">
      <c r="A3386" s="2" t="s">
        <v>5965</v>
      </c>
      <c r="B3386" s="2" t="s">
        <v>5966</v>
      </c>
      <c r="C3386" s="3" t="s">
        <v>12</v>
      </c>
      <c r="D3386" s="3"/>
      <c r="E3386" s="3" t="s">
        <v>13</v>
      </c>
    </row>
    <row r="3387" spans="1:5">
      <c r="A3387" s="2" t="s">
        <v>5967</v>
      </c>
      <c r="B3387" s="2" t="s">
        <v>5968</v>
      </c>
      <c r="C3387" s="3" t="s">
        <v>12</v>
      </c>
      <c r="D3387" s="3"/>
      <c r="E3387" s="3" t="s">
        <v>13</v>
      </c>
    </row>
    <row r="3388" spans="1:5">
      <c r="A3388" s="2" t="s">
        <v>5969</v>
      </c>
      <c r="B3388" s="2" t="s">
        <v>235</v>
      </c>
      <c r="C3388" s="3" t="s">
        <v>12</v>
      </c>
      <c r="D3388" s="3"/>
      <c r="E3388" s="3" t="s">
        <v>13</v>
      </c>
    </row>
    <row r="3389" spans="1:5">
      <c r="A3389" s="2" t="s">
        <v>5970</v>
      </c>
      <c r="B3389" s="2" t="s">
        <v>5971</v>
      </c>
      <c r="C3389" s="3" t="s">
        <v>12</v>
      </c>
      <c r="D3389" s="3"/>
      <c r="E3389" s="3" t="s">
        <v>13</v>
      </c>
    </row>
    <row r="3390" spans="1:5">
      <c r="A3390" s="2" t="s">
        <v>5972</v>
      </c>
      <c r="B3390" s="2" t="s">
        <v>807</v>
      </c>
      <c r="C3390" s="3" t="s">
        <v>12</v>
      </c>
      <c r="D3390" s="3"/>
      <c r="E3390" s="3" t="s">
        <v>13</v>
      </c>
    </row>
    <row r="3391" spans="1:5">
      <c r="A3391" s="2" t="s">
        <v>5973</v>
      </c>
      <c r="B3391" s="2" t="s">
        <v>807</v>
      </c>
      <c r="C3391" s="3" t="s">
        <v>12</v>
      </c>
      <c r="D3391" s="3"/>
      <c r="E3391" s="3" t="s">
        <v>13</v>
      </c>
    </row>
    <row r="3392" spans="1:5">
      <c r="A3392" s="2" t="s">
        <v>5974</v>
      </c>
      <c r="B3392" s="2" t="s">
        <v>5975</v>
      </c>
      <c r="C3392" s="3" t="s">
        <v>12</v>
      </c>
      <c r="D3392" s="3"/>
      <c r="E3392" s="3" t="s">
        <v>13</v>
      </c>
    </row>
    <row r="3393" spans="1:5">
      <c r="A3393" s="2" t="s">
        <v>5976</v>
      </c>
      <c r="B3393" s="2" t="s">
        <v>5977</v>
      </c>
      <c r="C3393" s="3" t="s">
        <v>12</v>
      </c>
      <c r="D3393" s="3"/>
      <c r="E3393" s="3" t="s">
        <v>13</v>
      </c>
    </row>
    <row r="3394" spans="1:5">
      <c r="A3394" s="2" t="s">
        <v>5978</v>
      </c>
      <c r="B3394" s="2" t="s">
        <v>5979</v>
      </c>
      <c r="C3394" s="3" t="s">
        <v>12</v>
      </c>
      <c r="D3394" s="3"/>
      <c r="E3394" s="3" t="s">
        <v>13</v>
      </c>
    </row>
    <row r="3395" spans="1:5">
      <c r="A3395" s="2" t="s">
        <v>5980</v>
      </c>
      <c r="B3395" s="2" t="s">
        <v>5981</v>
      </c>
      <c r="C3395" s="3" t="s">
        <v>12</v>
      </c>
      <c r="D3395" s="3"/>
      <c r="E3395" s="3" t="s">
        <v>13</v>
      </c>
    </row>
    <row r="3396" spans="1:5">
      <c r="A3396" s="2" t="s">
        <v>5982</v>
      </c>
      <c r="B3396" s="2" t="s">
        <v>5983</v>
      </c>
      <c r="C3396" s="3" t="s">
        <v>12</v>
      </c>
      <c r="D3396" s="3"/>
      <c r="E3396" s="3" t="s">
        <v>13</v>
      </c>
    </row>
    <row r="3397" spans="1:5">
      <c r="A3397" s="2" t="s">
        <v>5984</v>
      </c>
      <c r="B3397" s="2" t="s">
        <v>5984</v>
      </c>
      <c r="C3397" s="3" t="s">
        <v>12</v>
      </c>
      <c r="D3397" s="3"/>
      <c r="E3397" s="3" t="s">
        <v>13</v>
      </c>
    </row>
    <row r="3398" spans="1:5">
      <c r="A3398" s="2" t="s">
        <v>5985</v>
      </c>
      <c r="B3398" s="2" t="s">
        <v>5986</v>
      </c>
      <c r="C3398" s="3" t="s">
        <v>12</v>
      </c>
      <c r="D3398" s="3"/>
      <c r="E3398" s="3" t="s">
        <v>13</v>
      </c>
    </row>
    <row r="3399" spans="1:5">
      <c r="A3399" s="2" t="s">
        <v>5987</v>
      </c>
      <c r="B3399" s="2" t="s">
        <v>5988</v>
      </c>
      <c r="C3399" s="3" t="s">
        <v>12</v>
      </c>
      <c r="D3399" s="3"/>
      <c r="E3399" s="3" t="s">
        <v>13</v>
      </c>
    </row>
    <row r="3400" spans="1:5">
      <c r="A3400" s="2" t="s">
        <v>5989</v>
      </c>
      <c r="B3400" s="2" t="s">
        <v>5989</v>
      </c>
      <c r="C3400" s="3" t="s">
        <v>12</v>
      </c>
      <c r="D3400" s="3"/>
      <c r="E3400" s="3" t="s">
        <v>13</v>
      </c>
    </row>
    <row r="3401" spans="1:5">
      <c r="A3401" s="2" t="s">
        <v>5990</v>
      </c>
      <c r="B3401" s="2" t="s">
        <v>5991</v>
      </c>
      <c r="C3401" s="3" t="s">
        <v>12</v>
      </c>
      <c r="D3401" s="3"/>
      <c r="E3401" s="3" t="s">
        <v>13</v>
      </c>
    </row>
    <row r="3402" spans="1:5">
      <c r="A3402" s="2" t="s">
        <v>5992</v>
      </c>
      <c r="B3402" s="2" t="s">
        <v>5993</v>
      </c>
      <c r="C3402" s="3" t="s">
        <v>12</v>
      </c>
      <c r="D3402" s="3"/>
      <c r="E3402" s="3" t="s">
        <v>13</v>
      </c>
    </row>
    <row r="3403" spans="1:5">
      <c r="A3403" s="2" t="s">
        <v>5994</v>
      </c>
      <c r="B3403" s="2" t="s">
        <v>5994</v>
      </c>
      <c r="C3403" s="3" t="s">
        <v>12</v>
      </c>
      <c r="D3403" s="3"/>
      <c r="E3403" s="3" t="s">
        <v>13</v>
      </c>
    </row>
    <row r="3404" spans="1:5">
      <c r="A3404" s="2" t="s">
        <v>5995</v>
      </c>
      <c r="B3404" s="2" t="s">
        <v>5995</v>
      </c>
      <c r="C3404" s="3" t="s">
        <v>12</v>
      </c>
      <c r="D3404" s="3"/>
      <c r="E3404" s="3" t="s">
        <v>13</v>
      </c>
    </row>
    <row r="3405" spans="1:5">
      <c r="A3405" s="2" t="s">
        <v>5996</v>
      </c>
      <c r="B3405" s="2" t="s">
        <v>5996</v>
      </c>
      <c r="C3405" s="3" t="s">
        <v>12</v>
      </c>
      <c r="D3405" s="3"/>
      <c r="E3405" s="3" t="s">
        <v>13</v>
      </c>
    </row>
    <row r="3406" spans="1:5">
      <c r="A3406" s="2" t="s">
        <v>5997</v>
      </c>
      <c r="B3406" s="2" t="s">
        <v>5997</v>
      </c>
      <c r="C3406" s="3" t="s">
        <v>12</v>
      </c>
      <c r="D3406" s="3"/>
      <c r="E3406" s="3" t="s">
        <v>13</v>
      </c>
    </row>
    <row r="3407" spans="1:5">
      <c r="A3407" s="2" t="s">
        <v>5998</v>
      </c>
      <c r="B3407" s="2" t="s">
        <v>5998</v>
      </c>
      <c r="C3407" s="3" t="s">
        <v>12</v>
      </c>
      <c r="D3407" s="3"/>
      <c r="E3407" s="3" t="s">
        <v>13</v>
      </c>
    </row>
    <row r="3408" spans="1:5">
      <c r="A3408" s="2" t="s">
        <v>5999</v>
      </c>
      <c r="B3408" s="2" t="s">
        <v>5999</v>
      </c>
      <c r="C3408" s="3" t="s">
        <v>12</v>
      </c>
      <c r="D3408" s="3"/>
      <c r="E3408" s="3" t="s">
        <v>13</v>
      </c>
    </row>
    <row r="3409" spans="1:5">
      <c r="A3409" s="2" t="s">
        <v>6000</v>
      </c>
      <c r="B3409" s="2" t="s">
        <v>6001</v>
      </c>
      <c r="C3409" s="3" t="s">
        <v>12</v>
      </c>
      <c r="D3409" s="3"/>
      <c r="E3409" s="3" t="s">
        <v>13</v>
      </c>
    </row>
    <row r="3410" spans="1:5">
      <c r="A3410" s="2" t="s">
        <v>6002</v>
      </c>
      <c r="B3410" s="2" t="s">
        <v>6003</v>
      </c>
      <c r="C3410" s="3" t="s">
        <v>12</v>
      </c>
      <c r="D3410" s="3"/>
      <c r="E3410" s="3" t="s">
        <v>13</v>
      </c>
    </row>
    <row r="3411" spans="1:5">
      <c r="A3411" s="2" t="s">
        <v>6004</v>
      </c>
      <c r="B3411" s="2" t="s">
        <v>6005</v>
      </c>
      <c r="C3411" s="3" t="s">
        <v>12</v>
      </c>
      <c r="D3411" s="3"/>
      <c r="E3411" s="3" t="s">
        <v>13</v>
      </c>
    </row>
    <row r="3412" spans="1:5">
      <c r="A3412" s="2" t="s">
        <v>6006</v>
      </c>
      <c r="B3412" s="2" t="s">
        <v>6007</v>
      </c>
      <c r="C3412" s="3" t="s">
        <v>12</v>
      </c>
      <c r="D3412" s="3"/>
      <c r="E3412" s="3" t="s">
        <v>13</v>
      </c>
    </row>
    <row r="3413" spans="1:5">
      <c r="A3413" s="2" t="s">
        <v>6008</v>
      </c>
      <c r="B3413" s="2" t="s">
        <v>6009</v>
      </c>
      <c r="C3413" s="3" t="s">
        <v>12</v>
      </c>
      <c r="D3413" s="3"/>
      <c r="E3413" s="3" t="s">
        <v>13</v>
      </c>
    </row>
    <row r="3414" spans="1:5">
      <c r="A3414" s="2" t="s">
        <v>6010</v>
      </c>
      <c r="B3414" s="2" t="s">
        <v>807</v>
      </c>
      <c r="C3414" s="3" t="s">
        <v>12</v>
      </c>
      <c r="D3414" s="3"/>
      <c r="E3414" s="3" t="s">
        <v>13</v>
      </c>
    </row>
    <row r="3415" spans="1:5">
      <c r="A3415" s="2" t="s">
        <v>6011</v>
      </c>
      <c r="B3415" s="2" t="s">
        <v>6012</v>
      </c>
      <c r="C3415" s="3" t="s">
        <v>12</v>
      </c>
      <c r="D3415" s="3"/>
      <c r="E3415" s="3" t="s">
        <v>13</v>
      </c>
    </row>
    <row r="3416" spans="1:5">
      <c r="A3416" s="2" t="s">
        <v>6013</v>
      </c>
      <c r="B3416" s="2" t="s">
        <v>6014</v>
      </c>
      <c r="C3416" s="3" t="s">
        <v>12</v>
      </c>
      <c r="D3416" s="3"/>
      <c r="E3416" s="3" t="s">
        <v>13</v>
      </c>
    </row>
    <row r="3417" spans="1:5">
      <c r="A3417" s="2" t="s">
        <v>6015</v>
      </c>
      <c r="B3417" s="2" t="s">
        <v>6016</v>
      </c>
      <c r="C3417" s="3" t="s">
        <v>12</v>
      </c>
      <c r="D3417" s="3"/>
      <c r="E3417" s="3" t="s">
        <v>13</v>
      </c>
    </row>
    <row r="3418" spans="1:5">
      <c r="A3418" s="2" t="s">
        <v>6017</v>
      </c>
      <c r="B3418" s="2" t="s">
        <v>6018</v>
      </c>
      <c r="C3418" s="3" t="s">
        <v>12</v>
      </c>
      <c r="D3418" s="3"/>
      <c r="E3418" s="3" t="s">
        <v>13</v>
      </c>
    </row>
    <row r="3419" spans="1:5">
      <c r="A3419" s="2" t="s">
        <v>6019</v>
      </c>
      <c r="B3419" s="2" t="s">
        <v>6020</v>
      </c>
      <c r="C3419" s="3" t="s">
        <v>12</v>
      </c>
      <c r="D3419" s="3"/>
      <c r="E3419" s="3" t="s">
        <v>13</v>
      </c>
    </row>
    <row r="3420" spans="1:5">
      <c r="A3420" s="2" t="s">
        <v>6021</v>
      </c>
      <c r="B3420" s="2" t="s">
        <v>4430</v>
      </c>
      <c r="C3420" s="3" t="s">
        <v>12</v>
      </c>
      <c r="D3420" s="3"/>
      <c r="E3420" s="3" t="s">
        <v>13</v>
      </c>
    </row>
    <row r="3421" spans="1:5">
      <c r="A3421" s="2" t="s">
        <v>6022</v>
      </c>
      <c r="B3421" s="2" t="s">
        <v>6023</v>
      </c>
      <c r="C3421" s="3" t="s">
        <v>12</v>
      </c>
      <c r="D3421" s="3"/>
      <c r="E3421" s="3" t="s">
        <v>13</v>
      </c>
    </row>
    <row r="3422" spans="1:5">
      <c r="A3422" s="2" t="s">
        <v>6024</v>
      </c>
      <c r="B3422" s="2" t="s">
        <v>6025</v>
      </c>
      <c r="C3422" s="3" t="s">
        <v>12</v>
      </c>
      <c r="D3422" s="3"/>
      <c r="E3422" s="3" t="s">
        <v>13</v>
      </c>
    </row>
    <row r="3423" spans="1:5">
      <c r="A3423" s="2" t="s">
        <v>6026</v>
      </c>
      <c r="B3423" s="2" t="s">
        <v>6025</v>
      </c>
      <c r="C3423" s="3" t="s">
        <v>12</v>
      </c>
      <c r="D3423" s="3"/>
      <c r="E3423" s="3" t="s">
        <v>13</v>
      </c>
    </row>
    <row r="3424" spans="1:5">
      <c r="A3424" s="2" t="s">
        <v>6027</v>
      </c>
      <c r="B3424" s="2" t="s">
        <v>6027</v>
      </c>
      <c r="C3424" s="3" t="s">
        <v>12</v>
      </c>
      <c r="D3424" s="3"/>
      <c r="E3424" s="3" t="s">
        <v>13</v>
      </c>
    </row>
    <row r="3425" spans="1:5">
      <c r="A3425" s="2" t="s">
        <v>6028</v>
      </c>
      <c r="B3425" s="2" t="s">
        <v>6029</v>
      </c>
      <c r="C3425" s="3" t="s">
        <v>12</v>
      </c>
      <c r="D3425" s="3"/>
      <c r="E3425" s="3" t="s">
        <v>13</v>
      </c>
    </row>
    <row r="3426" spans="1:5">
      <c r="A3426" s="2" t="s">
        <v>6030</v>
      </c>
      <c r="B3426" s="2" t="s">
        <v>6031</v>
      </c>
      <c r="C3426" s="3" t="s">
        <v>12</v>
      </c>
      <c r="D3426" s="3"/>
      <c r="E3426" s="3" t="s">
        <v>13</v>
      </c>
    </row>
    <row r="3427" spans="1:5">
      <c r="A3427" s="2" t="s">
        <v>6030</v>
      </c>
      <c r="B3427" s="2" t="s">
        <v>6032</v>
      </c>
      <c r="C3427" s="3" t="s">
        <v>12</v>
      </c>
      <c r="D3427" s="3"/>
      <c r="E3427" s="3" t="s">
        <v>13</v>
      </c>
    </row>
    <row r="3428" spans="1:5">
      <c r="A3428" s="2" t="s">
        <v>6030</v>
      </c>
      <c r="B3428" s="2" t="s">
        <v>6032</v>
      </c>
      <c r="C3428" s="3" t="s">
        <v>12</v>
      </c>
      <c r="D3428" s="3"/>
      <c r="E3428" s="3" t="s">
        <v>13</v>
      </c>
    </row>
    <row r="3429" spans="1:5">
      <c r="A3429" s="2" t="s">
        <v>6033</v>
      </c>
      <c r="B3429" s="2" t="s">
        <v>6034</v>
      </c>
      <c r="C3429" s="3" t="s">
        <v>12</v>
      </c>
      <c r="D3429" s="3"/>
      <c r="E3429" s="3" t="s">
        <v>13</v>
      </c>
    </row>
    <row r="3430" spans="1:5">
      <c r="A3430" s="2" t="s">
        <v>6035</v>
      </c>
      <c r="B3430" s="2" t="s">
        <v>6036</v>
      </c>
      <c r="C3430" s="3" t="s">
        <v>12</v>
      </c>
      <c r="D3430" s="3"/>
      <c r="E3430" s="3" t="s">
        <v>13</v>
      </c>
    </row>
    <row r="3431" spans="1:5">
      <c r="A3431" s="2" t="s">
        <v>6037</v>
      </c>
      <c r="B3431" s="2" t="s">
        <v>6038</v>
      </c>
      <c r="C3431" s="3" t="s">
        <v>12</v>
      </c>
      <c r="D3431" s="3"/>
      <c r="E3431" s="3" t="s">
        <v>13</v>
      </c>
    </row>
    <row r="3432" spans="1:5">
      <c r="A3432" s="2" t="s">
        <v>6039</v>
      </c>
      <c r="B3432" s="2" t="s">
        <v>6040</v>
      </c>
      <c r="C3432" s="3" t="s">
        <v>12</v>
      </c>
      <c r="D3432" s="3"/>
      <c r="E3432" s="3" t="s">
        <v>13</v>
      </c>
    </row>
    <row r="3433" spans="1:5">
      <c r="A3433" s="2" t="s">
        <v>6041</v>
      </c>
      <c r="B3433" s="2" t="s">
        <v>6042</v>
      </c>
      <c r="C3433" s="3" t="s">
        <v>12</v>
      </c>
      <c r="D3433" s="3"/>
      <c r="E3433" s="3" t="s">
        <v>13</v>
      </c>
    </row>
    <row r="3434" spans="1:5">
      <c r="A3434" s="2" t="s">
        <v>6043</v>
      </c>
      <c r="B3434" s="2" t="s">
        <v>6044</v>
      </c>
      <c r="C3434" s="3" t="s">
        <v>12</v>
      </c>
      <c r="D3434" s="3"/>
      <c r="E3434" s="3" t="s">
        <v>13</v>
      </c>
    </row>
    <row r="3435" spans="1:5">
      <c r="A3435" s="2" t="s">
        <v>6045</v>
      </c>
      <c r="B3435" s="2" t="s">
        <v>6046</v>
      </c>
      <c r="C3435" s="3" t="s">
        <v>12</v>
      </c>
      <c r="D3435" s="3"/>
      <c r="E3435" s="3" t="s">
        <v>13</v>
      </c>
    </row>
    <row r="3436" spans="1:5">
      <c r="A3436" s="2" t="s">
        <v>6047</v>
      </c>
      <c r="B3436" s="2" t="s">
        <v>6048</v>
      </c>
      <c r="C3436" s="3" t="s">
        <v>12</v>
      </c>
      <c r="D3436" s="3"/>
      <c r="E3436" s="3" t="s">
        <v>13</v>
      </c>
    </row>
    <row r="3437" spans="1:5">
      <c r="A3437" s="2" t="s">
        <v>6049</v>
      </c>
      <c r="B3437" s="2" t="s">
        <v>6050</v>
      </c>
      <c r="C3437" s="3" t="s">
        <v>12</v>
      </c>
      <c r="D3437" s="3"/>
      <c r="E3437" s="3" t="s">
        <v>13</v>
      </c>
    </row>
    <row r="3438" spans="1:5">
      <c r="A3438" s="2" t="s">
        <v>6051</v>
      </c>
      <c r="B3438" s="2" t="s">
        <v>6052</v>
      </c>
      <c r="C3438" s="3" t="s">
        <v>12</v>
      </c>
      <c r="D3438" s="3"/>
      <c r="E3438" s="3" t="s">
        <v>13</v>
      </c>
    </row>
    <row r="3439" spans="1:5">
      <c r="A3439" s="2" t="s">
        <v>6053</v>
      </c>
      <c r="B3439" s="2" t="s">
        <v>6053</v>
      </c>
      <c r="C3439" s="3" t="s">
        <v>12</v>
      </c>
      <c r="D3439" s="3"/>
      <c r="E3439" s="3" t="s">
        <v>13</v>
      </c>
    </row>
    <row r="3440" spans="1:5">
      <c r="A3440" s="2" t="s">
        <v>6054</v>
      </c>
      <c r="B3440" s="2" t="s">
        <v>6055</v>
      </c>
      <c r="C3440" s="3" t="s">
        <v>12</v>
      </c>
      <c r="D3440" s="3"/>
      <c r="E3440" s="3" t="s">
        <v>13</v>
      </c>
    </row>
    <row r="3441" spans="1:5">
      <c r="A3441" s="2" t="s">
        <v>6056</v>
      </c>
      <c r="B3441" s="2" t="s">
        <v>6057</v>
      </c>
      <c r="C3441" s="3" t="s">
        <v>12</v>
      </c>
      <c r="D3441" s="3"/>
      <c r="E3441" s="3" t="s">
        <v>13</v>
      </c>
    </row>
    <row r="3442" spans="1:5">
      <c r="A3442" s="2" t="s">
        <v>6058</v>
      </c>
      <c r="B3442" s="2" t="s">
        <v>6058</v>
      </c>
      <c r="C3442" s="3" t="s">
        <v>12</v>
      </c>
      <c r="D3442" s="3"/>
      <c r="E3442" s="3" t="s">
        <v>13</v>
      </c>
    </row>
    <row r="3443" spans="1:5">
      <c r="A3443" s="2" t="s">
        <v>6059</v>
      </c>
      <c r="B3443" s="2" t="s">
        <v>6060</v>
      </c>
      <c r="C3443" s="3" t="s">
        <v>12</v>
      </c>
      <c r="D3443" s="3"/>
      <c r="E3443" s="3" t="s">
        <v>13</v>
      </c>
    </row>
    <row r="3444" spans="1:5">
      <c r="A3444" s="2" t="s">
        <v>6061</v>
      </c>
      <c r="B3444" s="2" t="s">
        <v>6062</v>
      </c>
      <c r="C3444" s="3" t="s">
        <v>12</v>
      </c>
      <c r="D3444" s="3"/>
      <c r="E3444" s="3" t="s">
        <v>13</v>
      </c>
    </row>
    <row r="3445" spans="1:5">
      <c r="A3445" s="2" t="s">
        <v>6063</v>
      </c>
      <c r="B3445" s="2" t="s">
        <v>6064</v>
      </c>
      <c r="C3445" s="3" t="s">
        <v>12</v>
      </c>
      <c r="D3445" s="3"/>
      <c r="E3445" s="3" t="s">
        <v>13</v>
      </c>
    </row>
    <row r="3446" spans="1:5">
      <c r="A3446" s="2" t="s">
        <v>6065</v>
      </c>
      <c r="B3446" s="2" t="s">
        <v>6066</v>
      </c>
      <c r="C3446" s="3" t="s">
        <v>12</v>
      </c>
      <c r="D3446" s="3"/>
      <c r="E3446" s="3" t="s">
        <v>13</v>
      </c>
    </row>
    <row r="3447" spans="1:5">
      <c r="A3447" s="2" t="s">
        <v>6067</v>
      </c>
      <c r="B3447" s="2" t="s">
        <v>6068</v>
      </c>
      <c r="C3447" s="3" t="s">
        <v>12</v>
      </c>
      <c r="D3447" s="3"/>
      <c r="E3447" s="3" t="s">
        <v>13</v>
      </c>
    </row>
    <row r="3448" spans="1:5">
      <c r="A3448" s="2" t="s">
        <v>6069</v>
      </c>
      <c r="B3448" s="2" t="s">
        <v>6070</v>
      </c>
      <c r="C3448" s="3" t="s">
        <v>12</v>
      </c>
      <c r="D3448" s="3"/>
      <c r="E3448" s="3" t="s">
        <v>13</v>
      </c>
    </row>
    <row r="3449" spans="1:5">
      <c r="A3449" s="2" t="s">
        <v>6071</v>
      </c>
      <c r="B3449" s="2" t="s">
        <v>6072</v>
      </c>
      <c r="C3449" s="3" t="s">
        <v>12</v>
      </c>
      <c r="D3449" s="3"/>
      <c r="E3449" s="3" t="s">
        <v>13</v>
      </c>
    </row>
    <row r="3450" spans="1:5">
      <c r="A3450" s="2" t="s">
        <v>6073</v>
      </c>
      <c r="B3450" s="2" t="s">
        <v>6074</v>
      </c>
      <c r="C3450" s="3" t="s">
        <v>12</v>
      </c>
      <c r="D3450" s="3"/>
      <c r="E3450" s="3" t="s">
        <v>13</v>
      </c>
    </row>
    <row r="3451" spans="1:5">
      <c r="A3451" s="2" t="s">
        <v>6075</v>
      </c>
      <c r="B3451" s="2" t="s">
        <v>6076</v>
      </c>
      <c r="C3451" s="3" t="s">
        <v>12</v>
      </c>
      <c r="D3451" s="3"/>
      <c r="E3451" s="3" t="s">
        <v>13</v>
      </c>
    </row>
    <row r="3452" spans="1:5">
      <c r="A3452" s="2" t="s">
        <v>6077</v>
      </c>
      <c r="B3452" s="2" t="s">
        <v>6077</v>
      </c>
      <c r="C3452" s="3" t="s">
        <v>12</v>
      </c>
      <c r="D3452" s="3"/>
      <c r="E3452" s="3" t="s">
        <v>13</v>
      </c>
    </row>
    <row r="3453" spans="1:5">
      <c r="A3453" s="2" t="s">
        <v>6078</v>
      </c>
      <c r="B3453" s="2" t="s">
        <v>6079</v>
      </c>
      <c r="C3453" s="3" t="s">
        <v>12</v>
      </c>
      <c r="D3453" s="3"/>
      <c r="E3453" s="3" t="s">
        <v>13</v>
      </c>
    </row>
    <row r="3454" spans="1:5">
      <c r="A3454" s="2" t="s">
        <v>6080</v>
      </c>
      <c r="B3454" s="2" t="s">
        <v>6081</v>
      </c>
      <c r="C3454" s="3" t="s">
        <v>12</v>
      </c>
      <c r="D3454" s="3"/>
      <c r="E3454" s="3" t="s">
        <v>13</v>
      </c>
    </row>
    <row r="3455" spans="1:5">
      <c r="A3455" s="2" t="s">
        <v>6080</v>
      </c>
      <c r="B3455" s="2" t="s">
        <v>6082</v>
      </c>
      <c r="C3455" s="3" t="s">
        <v>12</v>
      </c>
      <c r="D3455" s="3"/>
      <c r="E3455" s="3" t="s">
        <v>13</v>
      </c>
    </row>
    <row r="3456" spans="1:5">
      <c r="A3456" s="2" t="s">
        <v>6083</v>
      </c>
      <c r="B3456" s="2" t="s">
        <v>6084</v>
      </c>
      <c r="C3456" s="3" t="s">
        <v>12</v>
      </c>
      <c r="D3456" s="3"/>
      <c r="E3456" s="3" t="s">
        <v>13</v>
      </c>
    </row>
    <row r="3457" spans="1:5">
      <c r="A3457" s="2" t="s">
        <v>6085</v>
      </c>
      <c r="B3457" s="2" t="s">
        <v>6086</v>
      </c>
      <c r="C3457" s="3" t="s">
        <v>12</v>
      </c>
      <c r="D3457" s="3"/>
      <c r="E3457" s="3" t="s">
        <v>13</v>
      </c>
    </row>
    <row r="3458" spans="1:5">
      <c r="A3458" s="2" t="s">
        <v>6087</v>
      </c>
      <c r="B3458" s="2" t="s">
        <v>6088</v>
      </c>
      <c r="C3458" s="3" t="s">
        <v>12</v>
      </c>
      <c r="D3458" s="3"/>
      <c r="E3458" s="3" t="s">
        <v>13</v>
      </c>
    </row>
    <row r="3459" spans="1:5">
      <c r="A3459" s="2" t="s">
        <v>6089</v>
      </c>
      <c r="B3459" s="2" t="s">
        <v>6090</v>
      </c>
      <c r="C3459" s="3" t="s">
        <v>12</v>
      </c>
      <c r="D3459" s="3"/>
      <c r="E3459" s="3" t="s">
        <v>13</v>
      </c>
    </row>
    <row r="3460" spans="1:5">
      <c r="A3460" s="2" t="s">
        <v>6089</v>
      </c>
      <c r="B3460" s="2" t="s">
        <v>6091</v>
      </c>
      <c r="C3460" s="3" t="s">
        <v>12</v>
      </c>
      <c r="D3460" s="3"/>
      <c r="E3460" s="3" t="s">
        <v>13</v>
      </c>
    </row>
    <row r="3461" spans="1:5">
      <c r="A3461" s="2" t="s">
        <v>6092</v>
      </c>
      <c r="B3461" s="2" t="s">
        <v>6093</v>
      </c>
      <c r="C3461" s="3" t="s">
        <v>12</v>
      </c>
      <c r="D3461" s="3"/>
      <c r="E3461" s="3" t="s">
        <v>13</v>
      </c>
    </row>
    <row r="3462" spans="1:5">
      <c r="A3462" s="2" t="s">
        <v>6094</v>
      </c>
      <c r="B3462" s="2" t="s">
        <v>6095</v>
      </c>
      <c r="C3462" s="3" t="s">
        <v>12</v>
      </c>
      <c r="D3462" s="3"/>
      <c r="E3462" s="3" t="s">
        <v>13</v>
      </c>
    </row>
    <row r="3463" spans="1:5">
      <c r="A3463" s="2" t="s">
        <v>6096</v>
      </c>
      <c r="B3463" s="2" t="s">
        <v>6096</v>
      </c>
      <c r="C3463" s="3" t="s">
        <v>12</v>
      </c>
      <c r="D3463" s="3"/>
      <c r="E3463" s="3" t="s">
        <v>13</v>
      </c>
    </row>
    <row r="3464" spans="1:5">
      <c r="A3464" s="2" t="s">
        <v>6097</v>
      </c>
      <c r="B3464" s="2" t="s">
        <v>6098</v>
      </c>
      <c r="C3464" s="3" t="s">
        <v>12</v>
      </c>
      <c r="D3464" s="3"/>
      <c r="E3464" s="3" t="s">
        <v>13</v>
      </c>
    </row>
    <row r="3465" spans="1:5">
      <c r="A3465" s="2" t="s">
        <v>6099</v>
      </c>
      <c r="B3465" s="2" t="s">
        <v>6100</v>
      </c>
      <c r="C3465" s="3" t="s">
        <v>12</v>
      </c>
      <c r="D3465" s="3"/>
      <c r="E3465" s="3" t="s">
        <v>13</v>
      </c>
    </row>
    <row r="3466" spans="1:5">
      <c r="A3466" s="2" t="s">
        <v>6101</v>
      </c>
      <c r="B3466" s="2" t="s">
        <v>6101</v>
      </c>
      <c r="C3466" s="3" t="s">
        <v>12</v>
      </c>
      <c r="D3466" s="3"/>
      <c r="E3466" s="3" t="s">
        <v>13</v>
      </c>
    </row>
    <row r="3467" spans="1:5">
      <c r="A3467" s="2" t="s">
        <v>6102</v>
      </c>
      <c r="B3467" s="2" t="s">
        <v>6103</v>
      </c>
      <c r="C3467" s="3" t="s">
        <v>12</v>
      </c>
      <c r="D3467" s="3"/>
      <c r="E3467" s="3" t="s">
        <v>13</v>
      </c>
    </row>
    <row r="3468" spans="1:5">
      <c r="A3468" s="2" t="s">
        <v>6104</v>
      </c>
      <c r="B3468" s="2" t="s">
        <v>6104</v>
      </c>
      <c r="C3468" s="3" t="s">
        <v>12</v>
      </c>
      <c r="D3468" s="3"/>
      <c r="E3468" s="3" t="s">
        <v>13</v>
      </c>
    </row>
    <row r="3469" spans="1:5">
      <c r="A3469" s="2" t="s">
        <v>6105</v>
      </c>
      <c r="B3469" s="2" t="s">
        <v>6106</v>
      </c>
      <c r="C3469" s="3" t="s">
        <v>12</v>
      </c>
      <c r="D3469" s="3"/>
      <c r="E3469" s="3" t="s">
        <v>13</v>
      </c>
    </row>
    <row r="3470" spans="1:5">
      <c r="A3470" s="2" t="s">
        <v>6107</v>
      </c>
      <c r="B3470" s="2" t="s">
        <v>6108</v>
      </c>
      <c r="C3470" s="3" t="s">
        <v>12</v>
      </c>
      <c r="D3470" s="3"/>
      <c r="E3470" s="3" t="s">
        <v>13</v>
      </c>
    </row>
    <row r="3471" spans="1:5">
      <c r="A3471" s="2" t="s">
        <v>6109</v>
      </c>
      <c r="B3471" s="2" t="s">
        <v>6110</v>
      </c>
      <c r="C3471" s="3" t="s">
        <v>12</v>
      </c>
      <c r="D3471" s="3"/>
      <c r="E3471" s="3" t="s">
        <v>13</v>
      </c>
    </row>
    <row r="3472" spans="1:5">
      <c r="A3472" s="2" t="s">
        <v>6111</v>
      </c>
      <c r="B3472" s="2" t="s">
        <v>6111</v>
      </c>
      <c r="C3472" s="3" t="s">
        <v>12</v>
      </c>
      <c r="D3472" s="3"/>
      <c r="E3472" s="3" t="s">
        <v>13</v>
      </c>
    </row>
    <row r="3473" spans="1:5">
      <c r="A3473" s="2" t="s">
        <v>6112</v>
      </c>
      <c r="B3473" s="2" t="s">
        <v>6113</v>
      </c>
      <c r="C3473" s="3" t="s">
        <v>12</v>
      </c>
      <c r="D3473" s="3"/>
      <c r="E3473" s="3" t="s">
        <v>13</v>
      </c>
    </row>
    <row r="3474" spans="1:5">
      <c r="A3474" s="2" t="s">
        <v>6114</v>
      </c>
      <c r="B3474" s="2" t="s">
        <v>6115</v>
      </c>
      <c r="C3474" s="3" t="s">
        <v>12</v>
      </c>
      <c r="D3474" s="3"/>
      <c r="E3474" s="3" t="s">
        <v>13</v>
      </c>
    </row>
    <row r="3475" spans="1:5">
      <c r="A3475" s="2" t="s">
        <v>6116</v>
      </c>
      <c r="B3475" s="2" t="s">
        <v>6117</v>
      </c>
      <c r="C3475" s="3" t="s">
        <v>12</v>
      </c>
      <c r="D3475" s="3"/>
      <c r="E3475" s="3" t="s">
        <v>13</v>
      </c>
    </row>
    <row r="3476" spans="1:5">
      <c r="A3476" s="2" t="s">
        <v>6118</v>
      </c>
      <c r="B3476" s="2" t="s">
        <v>6119</v>
      </c>
      <c r="C3476" s="3" t="s">
        <v>12</v>
      </c>
      <c r="D3476" s="3"/>
      <c r="E3476" s="3" t="s">
        <v>13</v>
      </c>
    </row>
    <row r="3477" spans="1:5">
      <c r="A3477" s="2" t="s">
        <v>6120</v>
      </c>
      <c r="B3477" s="2" t="s">
        <v>6121</v>
      </c>
      <c r="C3477" s="3" t="s">
        <v>12</v>
      </c>
      <c r="D3477" s="3"/>
      <c r="E3477" s="3" t="s">
        <v>13</v>
      </c>
    </row>
    <row r="3478" spans="1:5">
      <c r="A3478" s="2" t="s">
        <v>6122</v>
      </c>
      <c r="B3478" s="2" t="s">
        <v>6123</v>
      </c>
      <c r="C3478" s="3" t="s">
        <v>12</v>
      </c>
      <c r="D3478" s="3"/>
      <c r="E3478" s="3" t="s">
        <v>13</v>
      </c>
    </row>
    <row r="3479" spans="1:5">
      <c r="A3479" s="2" t="s">
        <v>6124</v>
      </c>
      <c r="B3479" s="2" t="s">
        <v>6125</v>
      </c>
      <c r="C3479" s="3" t="s">
        <v>12</v>
      </c>
      <c r="D3479" s="3"/>
      <c r="E3479" s="3" t="s">
        <v>13</v>
      </c>
    </row>
    <row r="3480" spans="1:5">
      <c r="A3480" s="2" t="s">
        <v>6126</v>
      </c>
      <c r="B3480" s="2" t="s">
        <v>6126</v>
      </c>
      <c r="C3480" s="3" t="s">
        <v>12</v>
      </c>
      <c r="D3480" s="3"/>
      <c r="E3480" s="3" t="s">
        <v>13</v>
      </c>
    </row>
    <row r="3481" spans="1:5">
      <c r="A3481" s="2" t="s">
        <v>6127</v>
      </c>
      <c r="B3481" s="2" t="s">
        <v>6128</v>
      </c>
      <c r="C3481" s="3" t="s">
        <v>12</v>
      </c>
      <c r="D3481" s="3"/>
      <c r="E3481" s="3" t="s">
        <v>13</v>
      </c>
    </row>
    <row r="3482" spans="1:5">
      <c r="A3482" s="2" t="s">
        <v>6129</v>
      </c>
      <c r="B3482" s="2" t="s">
        <v>6129</v>
      </c>
      <c r="C3482" s="3" t="s">
        <v>12</v>
      </c>
      <c r="D3482" s="3"/>
      <c r="E3482" s="3" t="s">
        <v>13</v>
      </c>
    </row>
    <row r="3483" spans="1:5">
      <c r="A3483" s="2" t="s">
        <v>6130</v>
      </c>
      <c r="B3483" s="2" t="s">
        <v>6131</v>
      </c>
      <c r="C3483" s="3" t="s">
        <v>12</v>
      </c>
      <c r="D3483" s="3"/>
      <c r="E3483" s="3" t="s">
        <v>13</v>
      </c>
    </row>
    <row r="3484" spans="1:5">
      <c r="A3484" s="2" t="s">
        <v>6132</v>
      </c>
      <c r="B3484" s="2" t="s">
        <v>6132</v>
      </c>
      <c r="C3484" s="3" t="s">
        <v>12</v>
      </c>
      <c r="D3484" s="3"/>
      <c r="E3484" s="3" t="s">
        <v>13</v>
      </c>
    </row>
    <row r="3485" spans="1:5">
      <c r="A3485" s="2" t="s">
        <v>6133</v>
      </c>
      <c r="B3485" s="2" t="s">
        <v>6134</v>
      </c>
      <c r="C3485" s="3" t="s">
        <v>12</v>
      </c>
      <c r="D3485" s="3"/>
      <c r="E3485" s="3" t="s">
        <v>13</v>
      </c>
    </row>
    <row r="3486" spans="1:5">
      <c r="A3486" s="2" t="s">
        <v>6135</v>
      </c>
      <c r="B3486" s="2" t="s">
        <v>6136</v>
      </c>
      <c r="C3486" s="3" t="s">
        <v>12</v>
      </c>
      <c r="D3486" s="3"/>
      <c r="E3486" s="3" t="s">
        <v>13</v>
      </c>
    </row>
    <row r="3487" spans="1:5">
      <c r="A3487" s="2" t="s">
        <v>6137</v>
      </c>
      <c r="B3487" s="2" t="s">
        <v>6138</v>
      </c>
      <c r="C3487" s="3" t="s">
        <v>12</v>
      </c>
      <c r="D3487" s="3"/>
      <c r="E3487" s="3" t="s">
        <v>13</v>
      </c>
    </row>
    <row r="3488" spans="1:5">
      <c r="A3488" s="2" t="s">
        <v>6139</v>
      </c>
      <c r="B3488" s="2" t="s">
        <v>6140</v>
      </c>
      <c r="C3488" s="3" t="s">
        <v>12</v>
      </c>
      <c r="D3488" s="3"/>
      <c r="E3488" s="3" t="s">
        <v>13</v>
      </c>
    </row>
    <row r="3489" spans="1:5">
      <c r="A3489" s="2" t="s">
        <v>1146</v>
      </c>
      <c r="B3489" s="2" t="s">
        <v>1147</v>
      </c>
      <c r="C3489" s="3" t="s">
        <v>12</v>
      </c>
      <c r="D3489" s="3"/>
      <c r="E3489" s="3" t="s">
        <v>13</v>
      </c>
    </row>
    <row r="3490" spans="1:5">
      <c r="A3490" s="2" t="s">
        <v>6141</v>
      </c>
      <c r="B3490" s="2" t="s">
        <v>6142</v>
      </c>
      <c r="C3490" s="3" t="s">
        <v>12</v>
      </c>
      <c r="D3490" s="3"/>
      <c r="E3490" s="3" t="s">
        <v>13</v>
      </c>
    </row>
    <row r="3491" spans="1:5">
      <c r="A3491" s="2" t="s">
        <v>6143</v>
      </c>
      <c r="B3491" s="2" t="s">
        <v>6144</v>
      </c>
      <c r="C3491" s="3" t="s">
        <v>12</v>
      </c>
      <c r="D3491" s="3"/>
      <c r="E3491" s="3" t="s">
        <v>13</v>
      </c>
    </row>
    <row r="3492" spans="1:5">
      <c r="A3492" s="2" t="s">
        <v>6145</v>
      </c>
      <c r="B3492" s="2" t="s">
        <v>6146</v>
      </c>
      <c r="C3492" s="3" t="s">
        <v>12</v>
      </c>
      <c r="D3492" s="3"/>
      <c r="E3492" s="3" t="s">
        <v>13</v>
      </c>
    </row>
    <row r="3493" spans="1:5">
      <c r="A3493" s="2" t="s">
        <v>6147</v>
      </c>
      <c r="B3493" s="2" t="s">
        <v>6148</v>
      </c>
      <c r="C3493" s="3" t="s">
        <v>12</v>
      </c>
      <c r="D3493" s="3"/>
      <c r="E3493" s="3" t="s">
        <v>13</v>
      </c>
    </row>
    <row r="3494" spans="1:5">
      <c r="A3494" s="2" t="s">
        <v>6149</v>
      </c>
      <c r="B3494" s="2" t="s">
        <v>6150</v>
      </c>
      <c r="C3494" s="3" t="s">
        <v>12</v>
      </c>
      <c r="D3494" s="3"/>
      <c r="E3494" s="3" t="s">
        <v>13</v>
      </c>
    </row>
    <row r="3495" spans="1:5">
      <c r="A3495" s="2" t="s">
        <v>6151</v>
      </c>
      <c r="B3495" s="2" t="s">
        <v>6152</v>
      </c>
      <c r="C3495" s="3" t="s">
        <v>12</v>
      </c>
      <c r="D3495" s="3"/>
      <c r="E3495" s="3" t="s">
        <v>13</v>
      </c>
    </row>
    <row r="3496" spans="1:5">
      <c r="A3496" s="2" t="s">
        <v>6153</v>
      </c>
      <c r="B3496" s="2" t="s">
        <v>6154</v>
      </c>
      <c r="C3496" s="3" t="s">
        <v>12</v>
      </c>
      <c r="D3496" s="3"/>
      <c r="E3496" s="3" t="s">
        <v>13</v>
      </c>
    </row>
    <row r="3497" spans="1:5">
      <c r="A3497" s="2" t="s">
        <v>6155</v>
      </c>
      <c r="B3497" s="2" t="s">
        <v>6156</v>
      </c>
      <c r="C3497" s="3" t="s">
        <v>12</v>
      </c>
      <c r="D3497" s="3"/>
      <c r="E3497" s="3" t="s">
        <v>13</v>
      </c>
    </row>
    <row r="3498" spans="1:5">
      <c r="A3498" s="2" t="s">
        <v>6157</v>
      </c>
      <c r="B3498" s="2" t="s">
        <v>6158</v>
      </c>
      <c r="C3498" s="3" t="s">
        <v>12</v>
      </c>
      <c r="D3498" s="3"/>
      <c r="E3498" s="3" t="s">
        <v>13</v>
      </c>
    </row>
    <row r="3499" spans="1:5">
      <c r="A3499" s="2" t="s">
        <v>6159</v>
      </c>
      <c r="B3499" s="2" t="s">
        <v>6160</v>
      </c>
      <c r="C3499" s="3" t="s">
        <v>12</v>
      </c>
      <c r="D3499" s="3"/>
      <c r="E3499" s="3" t="s">
        <v>13</v>
      </c>
    </row>
    <row r="3500" spans="1:5">
      <c r="A3500" s="2" t="s">
        <v>6161</v>
      </c>
      <c r="B3500" s="2" t="s">
        <v>6162</v>
      </c>
      <c r="C3500" s="3" t="s">
        <v>12</v>
      </c>
      <c r="D3500" s="3"/>
      <c r="E3500" s="3" t="s">
        <v>13</v>
      </c>
    </row>
    <row r="3501" spans="1:5">
      <c r="A3501" s="2" t="s">
        <v>6163</v>
      </c>
      <c r="B3501" s="2" t="s">
        <v>6164</v>
      </c>
      <c r="C3501" s="3" t="s">
        <v>12</v>
      </c>
      <c r="D3501" s="3"/>
      <c r="E3501" s="3" t="s">
        <v>13</v>
      </c>
    </row>
    <row r="3502" spans="1:5">
      <c r="A3502" s="2" t="s">
        <v>6165</v>
      </c>
      <c r="B3502" s="2" t="s">
        <v>6166</v>
      </c>
      <c r="C3502" s="3" t="s">
        <v>12</v>
      </c>
      <c r="D3502" s="3"/>
      <c r="E3502" s="3" t="s">
        <v>13</v>
      </c>
    </row>
    <row r="3503" spans="1:5">
      <c r="A3503" s="2" t="s">
        <v>6167</v>
      </c>
      <c r="B3503" s="2" t="s">
        <v>6166</v>
      </c>
      <c r="C3503" s="3" t="s">
        <v>12</v>
      </c>
      <c r="D3503" s="3"/>
      <c r="E3503" s="3" t="s">
        <v>13</v>
      </c>
    </row>
    <row r="3504" spans="1:5">
      <c r="A3504" s="2" t="s">
        <v>6168</v>
      </c>
      <c r="B3504" s="2" t="s">
        <v>6169</v>
      </c>
      <c r="C3504" s="3" t="s">
        <v>12</v>
      </c>
      <c r="D3504" s="3"/>
      <c r="E3504" s="3" t="s">
        <v>13</v>
      </c>
    </row>
    <row r="3505" spans="1:5">
      <c r="A3505" s="2" t="s">
        <v>6170</v>
      </c>
      <c r="B3505" s="2" t="s">
        <v>6171</v>
      </c>
      <c r="C3505" s="3" t="s">
        <v>12</v>
      </c>
      <c r="D3505" s="3"/>
      <c r="E3505" s="3" t="s">
        <v>13</v>
      </c>
    </row>
    <row r="3506" spans="1:5">
      <c r="A3506" s="2" t="s">
        <v>6172</v>
      </c>
      <c r="B3506" s="2" t="s">
        <v>6173</v>
      </c>
      <c r="C3506" s="3" t="s">
        <v>12</v>
      </c>
      <c r="D3506" s="3"/>
      <c r="E3506" s="3" t="s">
        <v>13</v>
      </c>
    </row>
    <row r="3507" spans="1:5">
      <c r="A3507" s="2" t="s">
        <v>6174</v>
      </c>
      <c r="B3507" s="2" t="s">
        <v>6175</v>
      </c>
      <c r="C3507" s="3" t="s">
        <v>12</v>
      </c>
      <c r="D3507" s="3"/>
      <c r="E3507" s="3" t="s">
        <v>13</v>
      </c>
    </row>
    <row r="3508" spans="1:5">
      <c r="A3508" s="2" t="s">
        <v>6176</v>
      </c>
      <c r="B3508" s="2" t="s">
        <v>6177</v>
      </c>
      <c r="C3508" s="3" t="s">
        <v>12</v>
      </c>
      <c r="D3508" s="3"/>
      <c r="E3508" s="3" t="s">
        <v>13</v>
      </c>
    </row>
    <row r="3509" spans="1:5">
      <c r="A3509" s="2" t="s">
        <v>6178</v>
      </c>
      <c r="B3509" s="2" t="s">
        <v>6179</v>
      </c>
      <c r="C3509" s="3" t="s">
        <v>12</v>
      </c>
      <c r="D3509" s="3"/>
      <c r="E3509" s="3" t="s">
        <v>13</v>
      </c>
    </row>
    <row r="3510" spans="1:5">
      <c r="A3510" s="2" t="s">
        <v>6180</v>
      </c>
      <c r="B3510" s="2" t="s">
        <v>6181</v>
      </c>
      <c r="C3510" s="3" t="s">
        <v>12</v>
      </c>
      <c r="D3510" s="3"/>
      <c r="E3510" s="3" t="s">
        <v>13</v>
      </c>
    </row>
    <row r="3511" spans="1:5">
      <c r="A3511" s="2" t="s">
        <v>6182</v>
      </c>
      <c r="B3511" s="2" t="s">
        <v>6182</v>
      </c>
      <c r="C3511" s="3" t="s">
        <v>12</v>
      </c>
      <c r="D3511" s="3"/>
      <c r="E3511" s="3" t="s">
        <v>13</v>
      </c>
    </row>
    <row r="3512" spans="1:5">
      <c r="A3512" s="2" t="s">
        <v>6183</v>
      </c>
      <c r="B3512" s="2" t="s">
        <v>6184</v>
      </c>
      <c r="C3512" s="3" t="s">
        <v>12</v>
      </c>
      <c r="D3512" s="3"/>
      <c r="E3512" s="3" t="s">
        <v>13</v>
      </c>
    </row>
    <row r="3513" spans="1:5">
      <c r="A3513" s="2" t="s">
        <v>6185</v>
      </c>
      <c r="B3513" s="2" t="s">
        <v>6185</v>
      </c>
      <c r="C3513" s="3" t="s">
        <v>12</v>
      </c>
      <c r="D3513" s="3"/>
      <c r="E3513" s="3" t="s">
        <v>13</v>
      </c>
    </row>
    <row r="3514" spans="1:5">
      <c r="A3514" s="2" t="s">
        <v>6186</v>
      </c>
      <c r="B3514" s="2" t="s">
        <v>6187</v>
      </c>
      <c r="C3514" s="3" t="s">
        <v>12</v>
      </c>
      <c r="D3514" s="3"/>
      <c r="E3514" s="3" t="s">
        <v>13</v>
      </c>
    </row>
    <row r="3515" spans="1:5">
      <c r="A3515" s="2" t="s">
        <v>6188</v>
      </c>
      <c r="B3515" s="2" t="s">
        <v>6189</v>
      </c>
      <c r="C3515" s="3" t="s">
        <v>12</v>
      </c>
      <c r="D3515" s="3"/>
      <c r="E3515" s="3" t="s">
        <v>13</v>
      </c>
    </row>
    <row r="3516" spans="1:5">
      <c r="A3516" s="2" t="s">
        <v>6190</v>
      </c>
      <c r="B3516" s="2" t="s">
        <v>6190</v>
      </c>
      <c r="C3516" s="3" t="s">
        <v>12</v>
      </c>
      <c r="D3516" s="3"/>
      <c r="E3516" s="3" t="s">
        <v>13</v>
      </c>
    </row>
    <row r="3517" spans="1:5">
      <c r="A3517" s="2" t="s">
        <v>6191</v>
      </c>
      <c r="B3517" s="2" t="s">
        <v>6192</v>
      </c>
      <c r="C3517" s="3" t="s">
        <v>12</v>
      </c>
      <c r="D3517" s="3"/>
      <c r="E3517" s="3" t="s">
        <v>13</v>
      </c>
    </row>
    <row r="3518" spans="1:5">
      <c r="A3518" s="2" t="s">
        <v>6193</v>
      </c>
      <c r="B3518" s="2" t="s">
        <v>6193</v>
      </c>
      <c r="C3518" s="3" t="s">
        <v>12</v>
      </c>
      <c r="D3518" s="3"/>
      <c r="E3518" s="3" t="s">
        <v>13</v>
      </c>
    </row>
    <row r="3519" spans="1:5">
      <c r="A3519" s="2" t="s">
        <v>6194</v>
      </c>
      <c r="B3519" s="2" t="s">
        <v>6195</v>
      </c>
      <c r="C3519" s="3" t="s">
        <v>12</v>
      </c>
      <c r="D3519" s="3"/>
      <c r="E3519" s="3" t="s">
        <v>13</v>
      </c>
    </row>
    <row r="3520" spans="1:5">
      <c r="A3520" s="2" t="s">
        <v>6196</v>
      </c>
      <c r="B3520" s="2" t="s">
        <v>6196</v>
      </c>
      <c r="C3520" s="3" t="s">
        <v>12</v>
      </c>
      <c r="D3520" s="3"/>
      <c r="E3520" s="3" t="s">
        <v>13</v>
      </c>
    </row>
    <row r="3521" spans="1:5">
      <c r="A3521" s="2" t="s">
        <v>6197</v>
      </c>
      <c r="B3521" s="2" t="s">
        <v>6198</v>
      </c>
      <c r="C3521" s="3" t="s">
        <v>12</v>
      </c>
      <c r="D3521" s="3"/>
      <c r="E3521" s="3" t="s">
        <v>13</v>
      </c>
    </row>
    <row r="3522" spans="1:5">
      <c r="A3522" s="2" t="s">
        <v>6199</v>
      </c>
      <c r="B3522" s="2" t="s">
        <v>6199</v>
      </c>
      <c r="C3522" s="3" t="s">
        <v>12</v>
      </c>
      <c r="D3522" s="3"/>
      <c r="E3522" s="3" t="s">
        <v>13</v>
      </c>
    </row>
    <row r="3523" spans="1:5">
      <c r="A3523" s="2" t="s">
        <v>6200</v>
      </c>
      <c r="B3523" s="2" t="s">
        <v>6201</v>
      </c>
      <c r="C3523" s="3" t="s">
        <v>12</v>
      </c>
      <c r="D3523" s="3"/>
      <c r="E3523" s="3" t="s">
        <v>13</v>
      </c>
    </row>
    <row r="3524" spans="1:5">
      <c r="A3524" s="2" t="s">
        <v>6202</v>
      </c>
      <c r="B3524" s="2" t="s">
        <v>6203</v>
      </c>
      <c r="C3524" s="3" t="s">
        <v>12</v>
      </c>
      <c r="D3524" s="3"/>
      <c r="E3524" s="3" t="s">
        <v>13</v>
      </c>
    </row>
    <row r="3525" spans="1:5">
      <c r="A3525" s="2" t="s">
        <v>6204</v>
      </c>
      <c r="B3525" s="2" t="s">
        <v>6205</v>
      </c>
      <c r="C3525" s="3" t="s">
        <v>12</v>
      </c>
      <c r="D3525" s="3"/>
      <c r="E3525" s="3" t="s">
        <v>13</v>
      </c>
    </row>
    <row r="3526" spans="1:5">
      <c r="A3526" s="2" t="s">
        <v>6206</v>
      </c>
      <c r="B3526" s="2" t="s">
        <v>6207</v>
      </c>
      <c r="C3526" s="3" t="s">
        <v>12</v>
      </c>
      <c r="D3526" s="3"/>
      <c r="E3526" s="3" t="s">
        <v>13</v>
      </c>
    </row>
    <row r="3527" spans="1:5">
      <c r="A3527" s="2" t="s">
        <v>6208</v>
      </c>
      <c r="B3527" s="2" t="s">
        <v>6209</v>
      </c>
      <c r="C3527" s="3" t="s">
        <v>12</v>
      </c>
      <c r="D3527" s="3"/>
      <c r="E3527" s="3" t="s">
        <v>13</v>
      </c>
    </row>
    <row r="3528" spans="1:5">
      <c r="A3528" s="2" t="s">
        <v>6210</v>
      </c>
      <c r="B3528" s="2" t="s">
        <v>6211</v>
      </c>
      <c r="C3528" s="3" t="s">
        <v>12</v>
      </c>
      <c r="D3528" s="3"/>
      <c r="E3528" s="3" t="s">
        <v>13</v>
      </c>
    </row>
    <row r="3529" spans="1:5">
      <c r="A3529" s="2" t="s">
        <v>6212</v>
      </c>
      <c r="B3529" s="2" t="s">
        <v>6213</v>
      </c>
      <c r="C3529" s="3" t="s">
        <v>12</v>
      </c>
      <c r="D3529" s="3"/>
      <c r="E3529" s="3" t="s">
        <v>13</v>
      </c>
    </row>
    <row r="3530" spans="1:5">
      <c r="A3530" s="2" t="s">
        <v>6214</v>
      </c>
      <c r="B3530" s="2" t="s">
        <v>6215</v>
      </c>
      <c r="C3530" s="3" t="s">
        <v>12</v>
      </c>
      <c r="D3530" s="3"/>
      <c r="E3530" s="3" t="s">
        <v>13</v>
      </c>
    </row>
    <row r="3531" spans="1:5">
      <c r="A3531" s="2" t="s">
        <v>6216</v>
      </c>
      <c r="B3531" s="2" t="s">
        <v>6217</v>
      </c>
      <c r="C3531" s="3" t="s">
        <v>12</v>
      </c>
      <c r="D3531" s="3"/>
      <c r="E3531" s="3" t="s">
        <v>13</v>
      </c>
    </row>
    <row r="3532" spans="1:5">
      <c r="A3532" s="2" t="s">
        <v>6218</v>
      </c>
      <c r="B3532" s="2" t="s">
        <v>6219</v>
      </c>
      <c r="C3532" s="3" t="s">
        <v>12</v>
      </c>
      <c r="D3532" s="3"/>
      <c r="E3532" s="3" t="s">
        <v>13</v>
      </c>
    </row>
    <row r="3533" spans="1:5">
      <c r="A3533" s="2" t="s">
        <v>6220</v>
      </c>
      <c r="B3533" s="2" t="s">
        <v>6221</v>
      </c>
      <c r="C3533" s="3" t="s">
        <v>12</v>
      </c>
      <c r="D3533" s="3"/>
      <c r="E3533" s="3" t="s">
        <v>13</v>
      </c>
    </row>
    <row r="3534" spans="1:5">
      <c r="A3534" s="2" t="s">
        <v>6222</v>
      </c>
      <c r="B3534" s="2" t="s">
        <v>6223</v>
      </c>
      <c r="C3534" s="3" t="s">
        <v>12</v>
      </c>
      <c r="D3534" s="3"/>
      <c r="E3534" s="3" t="s">
        <v>13</v>
      </c>
    </row>
    <row r="3535" spans="1:5">
      <c r="A3535" s="2" t="s">
        <v>6224</v>
      </c>
      <c r="B3535" s="2" t="s">
        <v>6225</v>
      </c>
      <c r="C3535" s="3" t="s">
        <v>12</v>
      </c>
      <c r="D3535" s="3"/>
      <c r="E3535" s="3" t="s">
        <v>13</v>
      </c>
    </row>
    <row r="3536" spans="1:5">
      <c r="A3536" s="2" t="s">
        <v>6226</v>
      </c>
      <c r="B3536" s="2" t="s">
        <v>6227</v>
      </c>
      <c r="C3536" s="3" t="s">
        <v>12</v>
      </c>
      <c r="D3536" s="3"/>
      <c r="E3536" s="3" t="s">
        <v>13</v>
      </c>
    </row>
    <row r="3537" spans="1:5">
      <c r="A3537" s="2" t="s">
        <v>6228</v>
      </c>
      <c r="B3537" s="2" t="s">
        <v>6229</v>
      </c>
      <c r="C3537" s="3" t="s">
        <v>12</v>
      </c>
      <c r="D3537" s="3"/>
      <c r="E3537" s="3" t="s">
        <v>13</v>
      </c>
    </row>
    <row r="3538" spans="1:5">
      <c r="A3538" s="2" t="s">
        <v>6230</v>
      </c>
      <c r="B3538" s="2" t="s">
        <v>6231</v>
      </c>
      <c r="C3538" s="3" t="s">
        <v>12</v>
      </c>
      <c r="D3538" s="3"/>
      <c r="E3538" s="3" t="s">
        <v>13</v>
      </c>
    </row>
    <row r="3539" spans="1:5">
      <c r="A3539" s="2" t="s">
        <v>6232</v>
      </c>
      <c r="B3539" s="2" t="s">
        <v>6233</v>
      </c>
      <c r="C3539" s="3" t="s">
        <v>12</v>
      </c>
      <c r="D3539" s="3"/>
      <c r="E3539" s="3" t="s">
        <v>13</v>
      </c>
    </row>
    <row r="3540" spans="1:5">
      <c r="A3540" s="2" t="s">
        <v>6234</v>
      </c>
      <c r="B3540" s="2" t="s">
        <v>6235</v>
      </c>
      <c r="C3540" s="3" t="s">
        <v>12</v>
      </c>
      <c r="D3540" s="3"/>
      <c r="E3540" s="3" t="s">
        <v>13</v>
      </c>
    </row>
    <row r="3541" spans="1:5">
      <c r="A3541" s="2" t="s">
        <v>6236</v>
      </c>
      <c r="B3541" s="2" t="s">
        <v>6237</v>
      </c>
      <c r="C3541" s="3" t="s">
        <v>12</v>
      </c>
      <c r="D3541" s="3"/>
      <c r="E3541" s="3" t="s">
        <v>13</v>
      </c>
    </row>
    <row r="3542" spans="1:5">
      <c r="A3542" s="2" t="s">
        <v>6238</v>
      </c>
      <c r="B3542" s="2" t="s">
        <v>6239</v>
      </c>
      <c r="C3542" s="3" t="s">
        <v>12</v>
      </c>
      <c r="D3542" s="3"/>
      <c r="E3542" s="3" t="s">
        <v>13</v>
      </c>
    </row>
    <row r="3543" spans="1:5">
      <c r="A3543" s="2" t="s">
        <v>6240</v>
      </c>
      <c r="B3543" s="2" t="s">
        <v>6241</v>
      </c>
      <c r="C3543" s="3" t="s">
        <v>12</v>
      </c>
      <c r="D3543" s="3"/>
      <c r="E3543" s="3" t="s">
        <v>13</v>
      </c>
    </row>
    <row r="3544" spans="1:5">
      <c r="A3544" s="2" t="s">
        <v>6242</v>
      </c>
      <c r="B3544" s="2" t="s">
        <v>6243</v>
      </c>
      <c r="C3544" s="3" t="s">
        <v>12</v>
      </c>
      <c r="D3544" s="3"/>
      <c r="E3544" s="3" t="s">
        <v>13</v>
      </c>
    </row>
    <row r="3545" spans="1:5">
      <c r="A3545" s="2" t="s">
        <v>6244</v>
      </c>
      <c r="B3545" s="2" t="s">
        <v>6245</v>
      </c>
      <c r="C3545" s="3" t="s">
        <v>12</v>
      </c>
      <c r="D3545" s="3"/>
      <c r="E3545" s="3" t="s">
        <v>13</v>
      </c>
    </row>
    <row r="3546" spans="1:5">
      <c r="A3546" s="2" t="s">
        <v>6246</v>
      </c>
      <c r="B3546" s="2" t="s">
        <v>6247</v>
      </c>
      <c r="C3546" s="3" t="s">
        <v>12</v>
      </c>
      <c r="D3546" s="3"/>
      <c r="E3546" s="3" t="s">
        <v>13</v>
      </c>
    </row>
    <row r="3547" spans="1:5">
      <c r="A3547" s="2" t="s">
        <v>6248</v>
      </c>
      <c r="B3547" s="2" t="s">
        <v>6249</v>
      </c>
      <c r="C3547" s="3" t="s">
        <v>12</v>
      </c>
      <c r="D3547" s="3"/>
      <c r="E3547" s="3" t="s">
        <v>13</v>
      </c>
    </row>
    <row r="3548" spans="1:5">
      <c r="A3548" s="2" t="s">
        <v>6250</v>
      </c>
      <c r="B3548" s="2" t="s">
        <v>6251</v>
      </c>
      <c r="C3548" s="3" t="s">
        <v>12</v>
      </c>
      <c r="D3548" s="3"/>
      <c r="E3548" s="3" t="s">
        <v>13</v>
      </c>
    </row>
    <row r="3549" spans="1:5">
      <c r="A3549" s="2" t="s">
        <v>6250</v>
      </c>
      <c r="B3549" s="2" t="s">
        <v>6251</v>
      </c>
      <c r="C3549" s="3" t="s">
        <v>12</v>
      </c>
      <c r="D3549" s="3"/>
      <c r="E3549" s="3" t="s">
        <v>13</v>
      </c>
    </row>
    <row r="3550" spans="1:5">
      <c r="A3550" s="2" t="s">
        <v>6252</v>
      </c>
      <c r="B3550" s="2" t="s">
        <v>6253</v>
      </c>
      <c r="C3550" s="3" t="s">
        <v>12</v>
      </c>
      <c r="D3550" s="3"/>
      <c r="E3550" s="3" t="s">
        <v>13</v>
      </c>
    </row>
    <row r="3551" spans="1:5">
      <c r="A3551" s="2" t="s">
        <v>6254</v>
      </c>
      <c r="B3551" s="2" t="s">
        <v>6255</v>
      </c>
      <c r="C3551" s="3" t="s">
        <v>12</v>
      </c>
      <c r="D3551" s="3"/>
      <c r="E3551" s="3" t="s">
        <v>13</v>
      </c>
    </row>
    <row r="3552" spans="1:5">
      <c r="A3552" s="2" t="s">
        <v>6256</v>
      </c>
      <c r="B3552" s="2" t="s">
        <v>6257</v>
      </c>
      <c r="C3552" s="3" t="s">
        <v>12</v>
      </c>
      <c r="D3552" s="3"/>
      <c r="E3552" s="3" t="s">
        <v>13</v>
      </c>
    </row>
    <row r="3553" spans="1:5">
      <c r="A3553" s="2" t="s">
        <v>6258</v>
      </c>
      <c r="B3553" s="2" t="s">
        <v>6259</v>
      </c>
      <c r="C3553" s="3" t="s">
        <v>12</v>
      </c>
      <c r="D3553" s="3"/>
      <c r="E3553" s="3" t="s">
        <v>13</v>
      </c>
    </row>
    <row r="3554" spans="1:5">
      <c r="A3554" s="2" t="s">
        <v>6260</v>
      </c>
      <c r="B3554" s="2" t="s">
        <v>6261</v>
      </c>
      <c r="C3554" s="3" t="s">
        <v>12</v>
      </c>
      <c r="D3554" s="3"/>
      <c r="E3554" s="3" t="s">
        <v>13</v>
      </c>
    </row>
    <row r="3555" spans="1:5">
      <c r="A3555" s="2" t="s">
        <v>6262</v>
      </c>
      <c r="B3555" s="2" t="s">
        <v>6263</v>
      </c>
      <c r="C3555" s="3" t="s">
        <v>12</v>
      </c>
      <c r="D3555" s="3"/>
      <c r="E3555" s="3" t="s">
        <v>13</v>
      </c>
    </row>
    <row r="3556" spans="1:5">
      <c r="A3556" s="2" t="s">
        <v>6264</v>
      </c>
      <c r="B3556" s="2" t="s">
        <v>6265</v>
      </c>
      <c r="C3556" s="3" t="s">
        <v>12</v>
      </c>
      <c r="D3556" s="3"/>
      <c r="E3556" s="3" t="s">
        <v>13</v>
      </c>
    </row>
    <row r="3557" spans="1:5">
      <c r="A3557" s="2" t="s">
        <v>6266</v>
      </c>
      <c r="B3557" s="2" t="s">
        <v>6267</v>
      </c>
      <c r="C3557" s="3" t="s">
        <v>12</v>
      </c>
      <c r="D3557" s="3"/>
      <c r="E3557" s="3" t="s">
        <v>13</v>
      </c>
    </row>
    <row r="3558" spans="1:5">
      <c r="A3558" s="2" t="s">
        <v>6268</v>
      </c>
      <c r="B3558" s="2" t="s">
        <v>6267</v>
      </c>
      <c r="C3558" s="3" t="s">
        <v>12</v>
      </c>
      <c r="D3558" s="3"/>
      <c r="E3558" s="3" t="s">
        <v>13</v>
      </c>
    </row>
    <row r="3559" spans="1:5">
      <c r="A3559" s="2" t="s">
        <v>6269</v>
      </c>
      <c r="B3559" s="2" t="s">
        <v>6270</v>
      </c>
      <c r="C3559" s="3" t="s">
        <v>12</v>
      </c>
      <c r="D3559" s="3"/>
      <c r="E3559" s="3" t="s">
        <v>13</v>
      </c>
    </row>
    <row r="3560" spans="1:5">
      <c r="A3560" s="2" t="s">
        <v>6271</v>
      </c>
      <c r="B3560" s="2" t="s">
        <v>6263</v>
      </c>
      <c r="C3560" s="3" t="s">
        <v>12</v>
      </c>
      <c r="D3560" s="3"/>
      <c r="E3560" s="3" t="s">
        <v>13</v>
      </c>
    </row>
    <row r="3561" spans="1:5">
      <c r="A3561" s="2" t="s">
        <v>6272</v>
      </c>
      <c r="B3561" s="2" t="s">
        <v>6273</v>
      </c>
      <c r="C3561" s="3" t="s">
        <v>12</v>
      </c>
      <c r="D3561" s="3"/>
      <c r="E3561" s="3" t="s">
        <v>13</v>
      </c>
    </row>
    <row r="3562" spans="1:5">
      <c r="A3562" s="2" t="s">
        <v>6274</v>
      </c>
      <c r="B3562" s="2" t="s">
        <v>6275</v>
      </c>
      <c r="C3562" s="3" t="s">
        <v>12</v>
      </c>
      <c r="D3562" s="3"/>
      <c r="E3562" s="3" t="s">
        <v>13</v>
      </c>
    </row>
    <row r="3563" spans="1:5">
      <c r="A3563" s="2" t="s">
        <v>6276</v>
      </c>
      <c r="B3563" s="2" t="s">
        <v>6277</v>
      </c>
      <c r="C3563" s="3" t="s">
        <v>12</v>
      </c>
      <c r="D3563" s="3"/>
      <c r="E3563" s="3" t="s">
        <v>13</v>
      </c>
    </row>
    <row r="3564" spans="1:5">
      <c r="A3564" s="2" t="s">
        <v>6278</v>
      </c>
      <c r="B3564" s="2" t="s">
        <v>6279</v>
      </c>
      <c r="C3564" s="3" t="s">
        <v>12</v>
      </c>
      <c r="D3564" s="3"/>
      <c r="E3564" s="3" t="s">
        <v>13</v>
      </c>
    </row>
    <row r="3565" spans="1:5">
      <c r="A3565" s="2" t="s">
        <v>6280</v>
      </c>
      <c r="B3565" s="2" t="s">
        <v>686</v>
      </c>
      <c r="C3565" s="3" t="s">
        <v>12</v>
      </c>
      <c r="D3565" s="3"/>
      <c r="E3565" s="3" t="s">
        <v>13</v>
      </c>
    </row>
    <row r="3566" spans="1:5">
      <c r="A3566" s="2" t="s">
        <v>6281</v>
      </c>
      <c r="B3566" s="2" t="s">
        <v>5118</v>
      </c>
      <c r="C3566" s="3" t="s">
        <v>12</v>
      </c>
      <c r="D3566" s="3"/>
      <c r="E3566" s="3" t="s">
        <v>13</v>
      </c>
    </row>
    <row r="3567" spans="1:5">
      <c r="A3567" s="2" t="s">
        <v>6282</v>
      </c>
      <c r="B3567" s="2" t="s">
        <v>6283</v>
      </c>
      <c r="C3567" s="3" t="s">
        <v>12</v>
      </c>
      <c r="D3567" s="3"/>
      <c r="E3567" s="3" t="s">
        <v>13</v>
      </c>
    </row>
    <row r="3568" spans="1:5">
      <c r="A3568" s="2" t="s">
        <v>6284</v>
      </c>
      <c r="B3568" s="2" t="s">
        <v>6285</v>
      </c>
      <c r="C3568" s="3" t="s">
        <v>12</v>
      </c>
      <c r="D3568" s="3"/>
      <c r="E3568" s="3" t="s">
        <v>13</v>
      </c>
    </row>
    <row r="3569" spans="1:5">
      <c r="A3569" s="2" t="s">
        <v>6286</v>
      </c>
      <c r="B3569" s="2" t="s">
        <v>6286</v>
      </c>
      <c r="C3569" s="3" t="s">
        <v>12</v>
      </c>
      <c r="D3569" s="3"/>
      <c r="E3569" s="3" t="s">
        <v>13</v>
      </c>
    </row>
    <row r="3570" spans="1:5">
      <c r="A3570" s="2" t="s">
        <v>6287</v>
      </c>
      <c r="B3570" s="2" t="s">
        <v>6287</v>
      </c>
      <c r="C3570" s="3" t="s">
        <v>12</v>
      </c>
      <c r="D3570" s="3"/>
      <c r="E3570" s="3" t="s">
        <v>13</v>
      </c>
    </row>
    <row r="3571" spans="1:5">
      <c r="A3571" s="2" t="s">
        <v>6288</v>
      </c>
      <c r="B3571" s="2" t="s">
        <v>6289</v>
      </c>
      <c r="C3571" s="3" t="s">
        <v>12</v>
      </c>
      <c r="D3571" s="3"/>
      <c r="E3571" s="3" t="s">
        <v>13</v>
      </c>
    </row>
    <row r="3572" spans="1:5">
      <c r="A3572" s="2" t="s">
        <v>6290</v>
      </c>
      <c r="B3572" s="2" t="s">
        <v>6291</v>
      </c>
      <c r="C3572" s="3" t="s">
        <v>12</v>
      </c>
      <c r="D3572" s="3"/>
      <c r="E3572" s="3" t="s">
        <v>13</v>
      </c>
    </row>
    <row r="3573" spans="1:5">
      <c r="A3573" s="2" t="s">
        <v>6292</v>
      </c>
      <c r="B3573" s="2" t="s">
        <v>6292</v>
      </c>
      <c r="C3573" s="3" t="s">
        <v>12</v>
      </c>
      <c r="D3573" s="3"/>
      <c r="E3573" s="3" t="s">
        <v>13</v>
      </c>
    </row>
    <row r="3574" spans="1:5">
      <c r="A3574" s="2" t="s">
        <v>6293</v>
      </c>
      <c r="B3574" s="2" t="s">
        <v>6293</v>
      </c>
      <c r="C3574" s="3" t="s">
        <v>12</v>
      </c>
      <c r="D3574" s="3"/>
      <c r="E3574" s="3" t="s">
        <v>13</v>
      </c>
    </row>
    <row r="3575" spans="1:5">
      <c r="A3575" s="2" t="s">
        <v>6294</v>
      </c>
      <c r="B3575" s="2" t="s">
        <v>6295</v>
      </c>
      <c r="C3575" s="3" t="s">
        <v>12</v>
      </c>
      <c r="D3575" s="3"/>
      <c r="E3575" s="3" t="s">
        <v>13</v>
      </c>
    </row>
    <row r="3576" spans="1:5">
      <c r="A3576" s="2" t="s">
        <v>6296</v>
      </c>
      <c r="B3576" s="2" t="s">
        <v>6297</v>
      </c>
      <c r="C3576" s="3" t="s">
        <v>12</v>
      </c>
      <c r="D3576" s="3"/>
      <c r="E3576" s="3" t="s">
        <v>13</v>
      </c>
    </row>
    <row r="3577" spans="1:5">
      <c r="A3577" s="2" t="s">
        <v>6298</v>
      </c>
      <c r="B3577" s="2" t="s">
        <v>6298</v>
      </c>
      <c r="C3577" s="3" t="s">
        <v>12</v>
      </c>
      <c r="D3577" s="3"/>
      <c r="E3577" s="3" t="s">
        <v>13</v>
      </c>
    </row>
    <row r="3578" spans="1:5">
      <c r="A3578" s="2" t="s">
        <v>6299</v>
      </c>
      <c r="B3578" s="2" t="s">
        <v>6299</v>
      </c>
      <c r="C3578" s="3" t="s">
        <v>12</v>
      </c>
      <c r="D3578" s="3"/>
      <c r="E3578" s="3" t="s">
        <v>13</v>
      </c>
    </row>
    <row r="3579" spans="1:5">
      <c r="A3579" s="2" t="s">
        <v>6300</v>
      </c>
      <c r="B3579" s="2" t="s">
        <v>6301</v>
      </c>
      <c r="C3579" s="3" t="s">
        <v>12</v>
      </c>
      <c r="D3579" s="3"/>
      <c r="E3579" s="3" t="s">
        <v>13</v>
      </c>
    </row>
    <row r="3580" spans="1:5">
      <c r="A3580" s="2" t="s">
        <v>6302</v>
      </c>
      <c r="B3580" s="2" t="s">
        <v>6302</v>
      </c>
      <c r="C3580" s="3" t="s">
        <v>12</v>
      </c>
      <c r="D3580" s="3"/>
      <c r="E3580" s="3" t="s">
        <v>13</v>
      </c>
    </row>
    <row r="3581" spans="1:5">
      <c r="A3581" s="2" t="s">
        <v>587</v>
      </c>
      <c r="B3581" s="2" t="s">
        <v>588</v>
      </c>
      <c r="C3581" s="3" t="s">
        <v>12</v>
      </c>
      <c r="D3581" s="3"/>
      <c r="E3581" s="3" t="s">
        <v>13</v>
      </c>
    </row>
    <row r="3582" spans="1:5">
      <c r="A3582" s="2" t="s">
        <v>6303</v>
      </c>
      <c r="B3582" s="2" t="s">
        <v>6304</v>
      </c>
      <c r="C3582" s="3" t="s">
        <v>12</v>
      </c>
      <c r="D3582" s="3"/>
      <c r="E3582" s="3" t="s">
        <v>13</v>
      </c>
    </row>
    <row r="3583" spans="1:5">
      <c r="A3583" s="2" t="s">
        <v>6305</v>
      </c>
      <c r="B3583" s="2" t="s">
        <v>6305</v>
      </c>
      <c r="C3583" s="3" t="s">
        <v>12</v>
      </c>
      <c r="D3583" s="3"/>
      <c r="E3583" s="3" t="s">
        <v>13</v>
      </c>
    </row>
    <row r="3584" spans="1:5">
      <c r="A3584" s="2" t="s">
        <v>1129</v>
      </c>
      <c r="B3584" s="2" t="s">
        <v>6306</v>
      </c>
      <c r="C3584" s="3" t="s">
        <v>12</v>
      </c>
      <c r="D3584" s="3"/>
      <c r="E3584" s="3" t="s">
        <v>13</v>
      </c>
    </row>
    <row r="3585" spans="1:5">
      <c r="A3585" s="2" t="s">
        <v>6307</v>
      </c>
      <c r="B3585" s="2" t="s">
        <v>6308</v>
      </c>
      <c r="C3585" s="3" t="s">
        <v>12</v>
      </c>
      <c r="D3585" s="3"/>
      <c r="E3585" s="3" t="s">
        <v>13</v>
      </c>
    </row>
    <row r="3586" spans="1:5">
      <c r="A3586" s="2" t="s">
        <v>6309</v>
      </c>
      <c r="B3586" s="2" t="s">
        <v>6310</v>
      </c>
      <c r="C3586" s="3" t="s">
        <v>12</v>
      </c>
      <c r="D3586" s="3"/>
      <c r="E3586" s="3" t="s">
        <v>13</v>
      </c>
    </row>
    <row r="3587" spans="1:5">
      <c r="A3587" s="2" t="s">
        <v>6311</v>
      </c>
      <c r="B3587" s="2" t="s">
        <v>6312</v>
      </c>
      <c r="C3587" s="3" t="s">
        <v>12</v>
      </c>
      <c r="D3587" s="3"/>
      <c r="E3587" s="3" t="s">
        <v>13</v>
      </c>
    </row>
    <row r="3588" spans="1:5">
      <c r="A3588" s="2" t="s">
        <v>6313</v>
      </c>
      <c r="B3588" s="2" t="s">
        <v>6314</v>
      </c>
      <c r="C3588" s="3" t="s">
        <v>12</v>
      </c>
      <c r="D3588" s="3"/>
      <c r="E3588" s="3" t="s">
        <v>13</v>
      </c>
    </row>
    <row r="3589" spans="1:5">
      <c r="A3589" s="2" t="s">
        <v>6315</v>
      </c>
      <c r="B3589" s="2" t="s">
        <v>6316</v>
      </c>
      <c r="C3589" s="3" t="s">
        <v>12</v>
      </c>
      <c r="D3589" s="3"/>
      <c r="E3589" s="3" t="s">
        <v>13</v>
      </c>
    </row>
    <row r="3590" spans="1:5">
      <c r="A3590" s="2" t="s">
        <v>6317</v>
      </c>
      <c r="B3590" s="2" t="s">
        <v>6317</v>
      </c>
      <c r="C3590" s="3" t="s">
        <v>12</v>
      </c>
      <c r="D3590" s="3"/>
      <c r="E3590" s="3" t="s">
        <v>13</v>
      </c>
    </row>
    <row r="3591" spans="1:5">
      <c r="A3591" s="2" t="s">
        <v>6318</v>
      </c>
      <c r="B3591" s="2" t="s">
        <v>6319</v>
      </c>
      <c r="C3591" s="3" t="s">
        <v>12</v>
      </c>
      <c r="D3591" s="3"/>
      <c r="E3591" s="3" t="s">
        <v>13</v>
      </c>
    </row>
    <row r="3592" spans="1:5">
      <c r="A3592" s="2" t="s">
        <v>6320</v>
      </c>
      <c r="B3592" s="2" t="s">
        <v>6321</v>
      </c>
      <c r="C3592" s="3" t="s">
        <v>12</v>
      </c>
      <c r="D3592" s="3"/>
      <c r="E3592" s="3" t="s">
        <v>13</v>
      </c>
    </row>
    <row r="3593" spans="1:5">
      <c r="A3593" s="2" t="s">
        <v>6322</v>
      </c>
      <c r="B3593" s="2" t="s">
        <v>6322</v>
      </c>
      <c r="C3593" s="3" t="s">
        <v>12</v>
      </c>
      <c r="D3593" s="3"/>
      <c r="E3593" s="3" t="s">
        <v>13</v>
      </c>
    </row>
    <row r="3594" spans="1:5">
      <c r="A3594" s="2" t="s">
        <v>6323</v>
      </c>
      <c r="B3594" s="2" t="s">
        <v>6324</v>
      </c>
      <c r="C3594" s="3" t="s">
        <v>12</v>
      </c>
      <c r="D3594" s="3"/>
      <c r="E3594" s="3" t="s">
        <v>13</v>
      </c>
    </row>
    <row r="3595" spans="1:5">
      <c r="A3595" s="2" t="s">
        <v>6325</v>
      </c>
      <c r="B3595" s="2" t="s">
        <v>6325</v>
      </c>
      <c r="C3595" s="3" t="s">
        <v>12</v>
      </c>
      <c r="D3595" s="3"/>
      <c r="E3595" s="3" t="s">
        <v>13</v>
      </c>
    </row>
    <row r="3596" spans="1:5">
      <c r="A3596" s="2" t="s">
        <v>6326</v>
      </c>
      <c r="B3596" s="2" t="s">
        <v>6327</v>
      </c>
      <c r="C3596" s="3" t="s">
        <v>12</v>
      </c>
      <c r="D3596" s="3"/>
      <c r="E3596" s="3" t="s">
        <v>13</v>
      </c>
    </row>
    <row r="3597" spans="1:5">
      <c r="A3597" s="2" t="s">
        <v>6328</v>
      </c>
      <c r="B3597" s="2" t="s">
        <v>6329</v>
      </c>
      <c r="C3597" s="3" t="s">
        <v>12</v>
      </c>
      <c r="D3597" s="3"/>
      <c r="E3597" s="3" t="s">
        <v>13</v>
      </c>
    </row>
    <row r="3598" spans="1:5">
      <c r="A3598" s="2" t="s">
        <v>6330</v>
      </c>
      <c r="C3598" s="3" t="s">
        <v>12</v>
      </c>
      <c r="D3598" s="3"/>
      <c r="E3598" s="3" t="s">
        <v>13</v>
      </c>
    </row>
    <row r="3599" spans="1:5">
      <c r="A3599" s="2" t="s">
        <v>6331</v>
      </c>
      <c r="C3599" s="3" t="s">
        <v>12</v>
      </c>
      <c r="D3599" s="3"/>
      <c r="E3599" s="3" t="s">
        <v>13</v>
      </c>
    </row>
    <row r="3600" spans="1:5">
      <c r="A3600" s="2" t="s">
        <v>6332</v>
      </c>
      <c r="B3600" s="2" t="s">
        <v>6333</v>
      </c>
      <c r="C3600" s="3" t="s">
        <v>12</v>
      </c>
      <c r="D3600" s="3"/>
      <c r="E3600" s="3" t="s">
        <v>13</v>
      </c>
    </row>
    <row r="3601" spans="1:5">
      <c r="A3601" s="2" t="s">
        <v>6334</v>
      </c>
      <c r="B3601" s="2" t="s">
        <v>6335</v>
      </c>
      <c r="C3601" s="3" t="s">
        <v>12</v>
      </c>
      <c r="D3601" s="3"/>
      <c r="E3601" s="3" t="s">
        <v>13</v>
      </c>
    </row>
    <row r="3602" spans="1:5">
      <c r="A3602" s="2" t="s">
        <v>6336</v>
      </c>
      <c r="B3602" s="2" t="s">
        <v>6337</v>
      </c>
      <c r="C3602" s="3" t="s">
        <v>12</v>
      </c>
      <c r="D3602" s="3"/>
      <c r="E3602" s="3" t="s">
        <v>13</v>
      </c>
    </row>
    <row r="3603" spans="1:5">
      <c r="A3603" s="2" t="s">
        <v>6338</v>
      </c>
      <c r="B3603" s="2" t="s">
        <v>6339</v>
      </c>
      <c r="C3603" s="3" t="s">
        <v>12</v>
      </c>
      <c r="D3603" s="3"/>
      <c r="E3603" s="3" t="s">
        <v>13</v>
      </c>
    </row>
    <row r="3604" spans="1:5">
      <c r="A3604" s="2" t="s">
        <v>6340</v>
      </c>
      <c r="B3604" s="2" t="s">
        <v>6341</v>
      </c>
      <c r="C3604" s="3" t="s">
        <v>12</v>
      </c>
      <c r="D3604" s="3"/>
      <c r="E3604" s="3" t="s">
        <v>13</v>
      </c>
    </row>
    <row r="3605" spans="1:5">
      <c r="A3605" s="2" t="s">
        <v>6342</v>
      </c>
      <c r="B3605" s="2" t="s">
        <v>6343</v>
      </c>
      <c r="C3605" s="3" t="s">
        <v>12</v>
      </c>
      <c r="D3605" s="3"/>
      <c r="E3605" s="3" t="s">
        <v>13</v>
      </c>
    </row>
    <row r="3606" spans="1:5">
      <c r="A3606" s="2" t="s">
        <v>6344</v>
      </c>
      <c r="B3606" s="2" t="s">
        <v>6345</v>
      </c>
      <c r="C3606" s="3" t="s">
        <v>12</v>
      </c>
      <c r="D3606" s="3"/>
      <c r="E3606" s="3" t="s">
        <v>13</v>
      </c>
    </row>
    <row r="3607" spans="1:5">
      <c r="A3607" s="2" t="s">
        <v>6346</v>
      </c>
      <c r="B3607" s="2" t="s">
        <v>6347</v>
      </c>
      <c r="C3607" s="3" t="s">
        <v>12</v>
      </c>
      <c r="D3607" s="3"/>
      <c r="E3607" s="3" t="s">
        <v>13</v>
      </c>
    </row>
    <row r="3608" spans="1:5">
      <c r="A3608" s="2" t="s">
        <v>6348</v>
      </c>
      <c r="B3608" s="2" t="s">
        <v>6349</v>
      </c>
      <c r="C3608" s="3" t="s">
        <v>12</v>
      </c>
      <c r="D3608" s="3"/>
      <c r="E3608" s="3" t="s">
        <v>13</v>
      </c>
    </row>
    <row r="3609" spans="1:5">
      <c r="A3609" s="2" t="s">
        <v>6350</v>
      </c>
      <c r="B3609" s="2" t="s">
        <v>6351</v>
      </c>
      <c r="C3609" s="3" t="s">
        <v>12</v>
      </c>
      <c r="D3609" s="3"/>
      <c r="E3609" s="3" t="s">
        <v>13</v>
      </c>
    </row>
    <row r="3610" spans="1:5">
      <c r="A3610" s="2" t="s">
        <v>6352</v>
      </c>
      <c r="B3610" s="2" t="s">
        <v>6353</v>
      </c>
      <c r="C3610" s="3" t="s">
        <v>12</v>
      </c>
      <c r="D3610" s="3"/>
      <c r="E3610" s="3" t="s">
        <v>13</v>
      </c>
    </row>
    <row r="3611" spans="1:5">
      <c r="A3611" s="2" t="s">
        <v>6354</v>
      </c>
      <c r="B3611" s="2" t="s">
        <v>6355</v>
      </c>
      <c r="C3611" s="3" t="s">
        <v>12</v>
      </c>
      <c r="D3611" s="3"/>
      <c r="E3611" s="3" t="s">
        <v>13</v>
      </c>
    </row>
    <row r="3612" spans="1:5">
      <c r="A3612" s="2" t="s">
        <v>6356</v>
      </c>
      <c r="B3612" s="2" t="s">
        <v>6357</v>
      </c>
      <c r="C3612" s="3" t="s">
        <v>12</v>
      </c>
      <c r="D3612" s="3"/>
      <c r="E3612" s="3" t="s">
        <v>13</v>
      </c>
    </row>
    <row r="3613" spans="1:5">
      <c r="A3613" s="2" t="s">
        <v>6358</v>
      </c>
      <c r="B3613" s="2" t="s">
        <v>6359</v>
      </c>
      <c r="C3613" s="3" t="s">
        <v>12</v>
      </c>
      <c r="D3613" s="3"/>
      <c r="E3613" s="3" t="s">
        <v>13</v>
      </c>
    </row>
    <row r="3614" spans="1:5">
      <c r="A3614" s="2" t="s">
        <v>6360</v>
      </c>
      <c r="B3614" s="2" t="s">
        <v>6361</v>
      </c>
      <c r="C3614" s="3" t="s">
        <v>12</v>
      </c>
      <c r="D3614" s="3"/>
      <c r="E3614" s="3" t="s">
        <v>13</v>
      </c>
    </row>
    <row r="3615" spans="1:5">
      <c r="A3615" s="2" t="s">
        <v>6362</v>
      </c>
      <c r="B3615" s="2" t="s">
        <v>6362</v>
      </c>
      <c r="C3615" s="3" t="s">
        <v>12</v>
      </c>
      <c r="D3615" s="3"/>
      <c r="E3615" s="3" t="s">
        <v>13</v>
      </c>
    </row>
    <row r="3616" spans="1:5">
      <c r="A3616" s="2" t="s">
        <v>6363</v>
      </c>
      <c r="B3616" s="2" t="s">
        <v>6364</v>
      </c>
      <c r="C3616" s="3" t="s">
        <v>12</v>
      </c>
      <c r="D3616" s="3"/>
      <c r="E3616" s="3" t="s">
        <v>13</v>
      </c>
    </row>
    <row r="3617" spans="1:5">
      <c r="A3617" s="2" t="s">
        <v>6365</v>
      </c>
      <c r="B3617" s="2" t="s">
        <v>6366</v>
      </c>
      <c r="C3617" s="3" t="s">
        <v>12</v>
      </c>
      <c r="D3617" s="3"/>
      <c r="E3617" s="3" t="s">
        <v>13</v>
      </c>
    </row>
    <row r="3618" spans="1:5">
      <c r="A3618" s="2" t="s">
        <v>6367</v>
      </c>
      <c r="B3618" s="2" t="s">
        <v>6368</v>
      </c>
      <c r="C3618" s="3" t="s">
        <v>12</v>
      </c>
      <c r="D3618" s="3"/>
      <c r="E3618" s="3" t="s">
        <v>13</v>
      </c>
    </row>
    <row r="3619" spans="1:5">
      <c r="A3619" s="2" t="s">
        <v>6369</v>
      </c>
      <c r="B3619" s="2" t="s">
        <v>6370</v>
      </c>
      <c r="C3619" s="3" t="s">
        <v>12</v>
      </c>
      <c r="D3619" s="3"/>
      <c r="E3619" s="3" t="s">
        <v>13</v>
      </c>
    </row>
    <row r="3620" spans="1:5">
      <c r="A3620" s="2" t="s">
        <v>6371</v>
      </c>
      <c r="B3620" s="2" t="s">
        <v>6372</v>
      </c>
      <c r="C3620" s="3" t="s">
        <v>12</v>
      </c>
      <c r="D3620" s="3"/>
      <c r="E3620" s="3" t="s">
        <v>13</v>
      </c>
    </row>
    <row r="3621" spans="1:5">
      <c r="A3621" s="2" t="s">
        <v>6373</v>
      </c>
      <c r="B3621" s="2" t="s">
        <v>6374</v>
      </c>
      <c r="C3621" s="3" t="s">
        <v>12</v>
      </c>
      <c r="D3621" s="3"/>
      <c r="E3621" s="3" t="s">
        <v>13</v>
      </c>
    </row>
    <row r="3622" spans="1:5">
      <c r="A3622" s="2" t="s">
        <v>6375</v>
      </c>
      <c r="B3622" s="2" t="s">
        <v>6375</v>
      </c>
      <c r="C3622" s="3" t="s">
        <v>12</v>
      </c>
      <c r="D3622" s="3"/>
      <c r="E3622" s="3" t="s">
        <v>13</v>
      </c>
    </row>
    <row r="3623" spans="1:5">
      <c r="A3623" s="2" t="s">
        <v>6376</v>
      </c>
      <c r="B3623" s="2" t="s">
        <v>6376</v>
      </c>
      <c r="C3623" s="3" t="s">
        <v>12</v>
      </c>
      <c r="D3623" s="3"/>
      <c r="E3623" s="3" t="s">
        <v>13</v>
      </c>
    </row>
    <row r="3624" spans="1:5">
      <c r="A3624" s="2" t="s">
        <v>6377</v>
      </c>
      <c r="B3624" s="2" t="s">
        <v>6378</v>
      </c>
      <c r="C3624" s="3" t="s">
        <v>12</v>
      </c>
      <c r="D3624" s="3"/>
      <c r="E3624" s="3" t="s">
        <v>13</v>
      </c>
    </row>
    <row r="3625" spans="1:5">
      <c r="A3625" s="2" t="s">
        <v>6379</v>
      </c>
      <c r="B3625" s="2" t="s">
        <v>6380</v>
      </c>
      <c r="C3625" s="3" t="s">
        <v>12</v>
      </c>
      <c r="D3625" s="3"/>
      <c r="E3625" s="3" t="s">
        <v>13</v>
      </c>
    </row>
    <row r="3626" spans="1:5">
      <c r="A3626" s="2" t="s">
        <v>6381</v>
      </c>
      <c r="B3626" s="2" t="s">
        <v>6382</v>
      </c>
      <c r="C3626" s="3" t="s">
        <v>12</v>
      </c>
      <c r="D3626" s="3"/>
      <c r="E3626" s="3" t="s">
        <v>13</v>
      </c>
    </row>
    <row r="3627" spans="1:5">
      <c r="A3627" s="2" t="s">
        <v>6383</v>
      </c>
      <c r="B3627" s="2" t="s">
        <v>6384</v>
      </c>
      <c r="C3627" s="3" t="s">
        <v>12</v>
      </c>
      <c r="D3627" s="3"/>
      <c r="E3627" s="3" t="s">
        <v>13</v>
      </c>
    </row>
    <row r="3628" spans="1:5">
      <c r="A3628" s="2" t="s">
        <v>6385</v>
      </c>
      <c r="B3628" s="2" t="s">
        <v>6386</v>
      </c>
      <c r="C3628" s="3" t="s">
        <v>12</v>
      </c>
      <c r="D3628" s="3"/>
      <c r="E3628" s="3" t="s">
        <v>13</v>
      </c>
    </row>
    <row r="3629" spans="1:5">
      <c r="A3629" s="2" t="s">
        <v>6387</v>
      </c>
      <c r="B3629" s="2" t="s">
        <v>6388</v>
      </c>
      <c r="C3629" s="3" t="s">
        <v>12</v>
      </c>
      <c r="D3629" s="3"/>
      <c r="E3629" s="3" t="s">
        <v>13</v>
      </c>
    </row>
    <row r="3630" spans="1:5">
      <c r="A3630" s="2" t="s">
        <v>6389</v>
      </c>
      <c r="B3630" s="2" t="s">
        <v>6390</v>
      </c>
      <c r="C3630" s="3" t="s">
        <v>12</v>
      </c>
      <c r="D3630" s="3"/>
      <c r="E3630" s="3" t="s">
        <v>13</v>
      </c>
    </row>
    <row r="3631" spans="1:5">
      <c r="A3631" s="2" t="s">
        <v>6391</v>
      </c>
      <c r="B3631" s="2" t="s">
        <v>6392</v>
      </c>
      <c r="C3631" s="3" t="s">
        <v>12</v>
      </c>
      <c r="D3631" s="3"/>
      <c r="E3631" s="3" t="s">
        <v>13</v>
      </c>
    </row>
    <row r="3632" spans="1:5">
      <c r="A3632" s="2" t="s">
        <v>6393</v>
      </c>
      <c r="B3632" s="2" t="s">
        <v>6394</v>
      </c>
      <c r="C3632" s="3" t="s">
        <v>12</v>
      </c>
      <c r="D3632" s="3"/>
      <c r="E3632" s="3" t="s">
        <v>13</v>
      </c>
    </row>
    <row r="3633" spans="1:5">
      <c r="A3633" s="2" t="s">
        <v>6395</v>
      </c>
      <c r="B3633" s="2" t="s">
        <v>1482</v>
      </c>
      <c r="C3633" s="3" t="s">
        <v>12</v>
      </c>
      <c r="D3633" s="3"/>
      <c r="E3633" s="3" t="s">
        <v>13</v>
      </c>
    </row>
    <row r="3634" spans="1:5">
      <c r="A3634" s="2" t="s">
        <v>6396</v>
      </c>
      <c r="B3634" s="2" t="s">
        <v>6397</v>
      </c>
      <c r="C3634" s="3" t="s">
        <v>12</v>
      </c>
      <c r="D3634" s="3"/>
      <c r="E3634" s="3" t="s">
        <v>13</v>
      </c>
    </row>
    <row r="3635" spans="1:5">
      <c r="A3635" s="2" t="s">
        <v>6398</v>
      </c>
      <c r="B3635" s="2" t="s">
        <v>6399</v>
      </c>
      <c r="C3635" s="3" t="s">
        <v>12</v>
      </c>
      <c r="D3635" s="3"/>
      <c r="E3635" s="3" t="s">
        <v>13</v>
      </c>
    </row>
    <row r="3636" spans="1:5">
      <c r="A3636" s="2" t="s">
        <v>6400</v>
      </c>
      <c r="B3636" s="2" t="s">
        <v>6401</v>
      </c>
      <c r="C3636" s="3" t="s">
        <v>12</v>
      </c>
      <c r="D3636" s="3"/>
      <c r="E3636" s="3" t="s">
        <v>13</v>
      </c>
    </row>
    <row r="3637" spans="1:5">
      <c r="A3637" s="2" t="s">
        <v>6402</v>
      </c>
      <c r="B3637" s="2" t="s">
        <v>6403</v>
      </c>
      <c r="C3637" s="3" t="s">
        <v>12</v>
      </c>
      <c r="D3637" s="3"/>
      <c r="E3637" s="3" t="s">
        <v>13</v>
      </c>
    </row>
    <row r="3638" spans="1:5">
      <c r="A3638" s="2" t="s">
        <v>6404</v>
      </c>
      <c r="B3638" s="2" t="s">
        <v>6405</v>
      </c>
      <c r="C3638" s="3" t="s">
        <v>12</v>
      </c>
      <c r="D3638" s="3"/>
      <c r="E3638" s="3" t="s">
        <v>13</v>
      </c>
    </row>
    <row r="3639" spans="1:5">
      <c r="A3639" s="2" t="s">
        <v>6406</v>
      </c>
      <c r="B3639" s="2" t="s">
        <v>6407</v>
      </c>
      <c r="C3639" s="3" t="s">
        <v>12</v>
      </c>
      <c r="D3639" s="3"/>
      <c r="E3639" s="3" t="s">
        <v>13</v>
      </c>
    </row>
    <row r="3640" spans="1:5">
      <c r="A3640" s="2" t="s">
        <v>6408</v>
      </c>
      <c r="B3640" s="2" t="s">
        <v>6409</v>
      </c>
      <c r="C3640" s="3" t="s">
        <v>12</v>
      </c>
      <c r="D3640" s="3"/>
      <c r="E3640" s="3" t="s">
        <v>13</v>
      </c>
    </row>
    <row r="3641" spans="1:5">
      <c r="A3641" s="2" t="s">
        <v>6410</v>
      </c>
      <c r="B3641" s="2" t="s">
        <v>6411</v>
      </c>
      <c r="C3641" s="3" t="s">
        <v>12</v>
      </c>
      <c r="D3641" s="3"/>
      <c r="E3641" s="3" t="s">
        <v>13</v>
      </c>
    </row>
    <row r="3642" spans="1:5">
      <c r="A3642" s="2" t="s">
        <v>6412</v>
      </c>
      <c r="B3642" s="2" t="s">
        <v>6413</v>
      </c>
      <c r="C3642" s="3" t="s">
        <v>12</v>
      </c>
      <c r="D3642" s="3"/>
      <c r="E3642" s="3" t="s">
        <v>13</v>
      </c>
    </row>
    <row r="3643" spans="1:5">
      <c r="A3643" s="2" t="s">
        <v>6414</v>
      </c>
      <c r="B3643" s="2" t="s">
        <v>6415</v>
      </c>
      <c r="C3643" s="3" t="s">
        <v>12</v>
      </c>
      <c r="D3643" s="3"/>
      <c r="E3643" s="3" t="s">
        <v>13</v>
      </c>
    </row>
    <row r="3644" spans="1:5">
      <c r="A3644" s="2" t="s">
        <v>6416</v>
      </c>
      <c r="B3644" s="2" t="s">
        <v>6417</v>
      </c>
      <c r="C3644" s="3" t="s">
        <v>12</v>
      </c>
      <c r="D3644" s="3"/>
      <c r="E3644" s="3" t="s">
        <v>13</v>
      </c>
    </row>
    <row r="3645" spans="1:5">
      <c r="A3645" s="2" t="s">
        <v>6418</v>
      </c>
      <c r="B3645" s="2" t="s">
        <v>6419</v>
      </c>
      <c r="C3645" s="3" t="s">
        <v>12</v>
      </c>
      <c r="D3645" s="3"/>
      <c r="E3645" s="3" t="s">
        <v>13</v>
      </c>
    </row>
    <row r="3646" spans="1:5">
      <c r="A3646" s="2" t="s">
        <v>6420</v>
      </c>
      <c r="B3646" s="2" t="s">
        <v>6421</v>
      </c>
      <c r="C3646" s="3" t="s">
        <v>12</v>
      </c>
      <c r="D3646" s="3"/>
      <c r="E3646" s="3" t="s">
        <v>13</v>
      </c>
    </row>
    <row r="3647" spans="1:5">
      <c r="A3647" s="2" t="s">
        <v>6422</v>
      </c>
      <c r="B3647" s="2" t="s">
        <v>6423</v>
      </c>
      <c r="C3647" s="3" t="s">
        <v>12</v>
      </c>
      <c r="D3647" s="3"/>
      <c r="E3647" s="3" t="s">
        <v>13</v>
      </c>
    </row>
    <row r="3648" spans="1:5">
      <c r="A3648" s="2" t="s">
        <v>6424</v>
      </c>
      <c r="B3648" s="2" t="s">
        <v>6425</v>
      </c>
      <c r="C3648" s="3" t="s">
        <v>12</v>
      </c>
      <c r="D3648" s="3"/>
      <c r="E3648" s="3" t="s">
        <v>13</v>
      </c>
    </row>
    <row r="3649" spans="1:5">
      <c r="A3649" s="2" t="s">
        <v>6426</v>
      </c>
      <c r="B3649" s="2" t="s">
        <v>6427</v>
      </c>
      <c r="C3649" s="3" t="s">
        <v>12</v>
      </c>
      <c r="D3649" s="3"/>
      <c r="E3649" s="3" t="s">
        <v>13</v>
      </c>
    </row>
    <row r="3650" spans="1:5">
      <c r="A3650" s="2" t="s">
        <v>6428</v>
      </c>
      <c r="B3650" s="2" t="s">
        <v>6429</v>
      </c>
      <c r="C3650" s="3" t="s">
        <v>12</v>
      </c>
      <c r="D3650" s="3"/>
      <c r="E3650" s="3" t="s">
        <v>13</v>
      </c>
    </row>
    <row r="3651" spans="1:5">
      <c r="A3651" s="2" t="s">
        <v>6430</v>
      </c>
      <c r="C3651" s="3" t="s">
        <v>12</v>
      </c>
      <c r="D3651" s="3"/>
      <c r="E3651" s="3" t="s">
        <v>13</v>
      </c>
    </row>
    <row r="3652" spans="1:5">
      <c r="A3652" s="2" t="s">
        <v>6431</v>
      </c>
      <c r="B3652" s="2" t="s">
        <v>6432</v>
      </c>
      <c r="C3652" s="3" t="s">
        <v>12</v>
      </c>
      <c r="D3652" s="3"/>
      <c r="E3652" s="3" t="s">
        <v>13</v>
      </c>
    </row>
    <row r="3653" spans="1:5">
      <c r="A3653" s="2" t="s">
        <v>6433</v>
      </c>
      <c r="B3653" s="2" t="s">
        <v>6434</v>
      </c>
      <c r="C3653" s="3" t="s">
        <v>12</v>
      </c>
      <c r="D3653" s="3"/>
      <c r="E3653" s="3" t="s">
        <v>13</v>
      </c>
    </row>
    <row r="3654" spans="1:5">
      <c r="A3654" s="2" t="s">
        <v>6435</v>
      </c>
      <c r="B3654" s="2" t="s">
        <v>6436</v>
      </c>
      <c r="C3654" s="3" t="s">
        <v>12</v>
      </c>
      <c r="D3654" s="3"/>
      <c r="E3654" s="3" t="s">
        <v>13</v>
      </c>
    </row>
    <row r="3655" spans="1:5">
      <c r="A3655" s="2" t="s">
        <v>6437</v>
      </c>
      <c r="B3655" s="2" t="s">
        <v>6438</v>
      </c>
      <c r="C3655" s="3" t="s">
        <v>12</v>
      </c>
      <c r="D3655" s="3"/>
      <c r="E3655" s="3" t="s">
        <v>13</v>
      </c>
    </row>
    <row r="3656" spans="1:5">
      <c r="A3656" s="2" t="s">
        <v>6439</v>
      </c>
      <c r="B3656" s="2" t="s">
        <v>6440</v>
      </c>
      <c r="C3656" s="3" t="s">
        <v>12</v>
      </c>
      <c r="D3656" s="3"/>
      <c r="E3656" s="3" t="s">
        <v>13</v>
      </c>
    </row>
    <row r="3657" spans="1:5">
      <c r="A3657" s="2" t="s">
        <v>6441</v>
      </c>
      <c r="C3657" s="3" t="s">
        <v>12</v>
      </c>
      <c r="D3657" s="3"/>
      <c r="E3657" s="3" t="s">
        <v>13</v>
      </c>
    </row>
    <row r="3658" spans="1:5">
      <c r="A3658" s="2" t="s">
        <v>6442</v>
      </c>
      <c r="B3658" s="2" t="s">
        <v>6443</v>
      </c>
      <c r="C3658" s="3" t="s">
        <v>12</v>
      </c>
      <c r="D3658" s="3"/>
      <c r="E3658" s="3" t="s">
        <v>13</v>
      </c>
    </row>
    <row r="3659" spans="1:5">
      <c r="A3659" s="2" t="s">
        <v>6444</v>
      </c>
      <c r="C3659" s="3" t="s">
        <v>12</v>
      </c>
      <c r="D3659" s="3"/>
      <c r="E3659" s="3" t="s">
        <v>13</v>
      </c>
    </row>
    <row r="3660" spans="1:5">
      <c r="A3660" s="2" t="s">
        <v>6445</v>
      </c>
      <c r="B3660" s="2" t="s">
        <v>6446</v>
      </c>
      <c r="C3660" s="3" t="s">
        <v>12</v>
      </c>
      <c r="D3660" s="3"/>
      <c r="E3660" s="3" t="s">
        <v>13</v>
      </c>
    </row>
    <row r="3661" spans="1:5">
      <c r="A3661" s="2" t="s">
        <v>6447</v>
      </c>
      <c r="B3661" s="2" t="s">
        <v>6448</v>
      </c>
      <c r="C3661" s="3" t="s">
        <v>12</v>
      </c>
      <c r="D3661" s="3"/>
      <c r="E3661" s="3" t="s">
        <v>13</v>
      </c>
    </row>
    <row r="3662" spans="1:5">
      <c r="A3662" s="2" t="s">
        <v>6449</v>
      </c>
      <c r="B3662" s="2" t="s">
        <v>6450</v>
      </c>
      <c r="C3662" s="3" t="s">
        <v>12</v>
      </c>
      <c r="D3662" s="3"/>
      <c r="E3662" s="3" t="s">
        <v>13</v>
      </c>
    </row>
    <row r="3663" spans="1:5">
      <c r="A3663" s="2" t="s">
        <v>6451</v>
      </c>
      <c r="B3663" s="2" t="s">
        <v>6452</v>
      </c>
      <c r="C3663" s="3" t="s">
        <v>12</v>
      </c>
      <c r="D3663" s="3"/>
      <c r="E3663" s="3" t="s">
        <v>13</v>
      </c>
    </row>
    <row r="3664" spans="1:5">
      <c r="A3664" s="2" t="s">
        <v>6453</v>
      </c>
      <c r="B3664" s="2" t="s">
        <v>6454</v>
      </c>
      <c r="C3664" s="3" t="s">
        <v>12</v>
      </c>
      <c r="D3664" s="3"/>
      <c r="E3664" s="3" t="s">
        <v>13</v>
      </c>
    </row>
    <row r="3665" spans="1:5">
      <c r="A3665" s="2" t="s">
        <v>6455</v>
      </c>
      <c r="B3665" s="2" t="s">
        <v>6456</v>
      </c>
      <c r="C3665" s="3" t="s">
        <v>12</v>
      </c>
      <c r="D3665" s="3"/>
      <c r="E3665" s="3" t="s">
        <v>13</v>
      </c>
    </row>
    <row r="3666" spans="1:5">
      <c r="A3666" s="2" t="s">
        <v>6457</v>
      </c>
      <c r="B3666" s="2" t="s">
        <v>1324</v>
      </c>
      <c r="C3666" s="3" t="s">
        <v>12</v>
      </c>
      <c r="D3666" s="3"/>
      <c r="E3666" s="3" t="s">
        <v>13</v>
      </c>
    </row>
    <row r="3667" spans="1:5">
      <c r="A3667" s="2" t="s">
        <v>6458</v>
      </c>
      <c r="B3667" s="2" t="s">
        <v>6459</v>
      </c>
      <c r="C3667" s="3" t="s">
        <v>12</v>
      </c>
      <c r="D3667" s="3"/>
      <c r="E3667" s="3" t="s">
        <v>13</v>
      </c>
    </row>
    <row r="3668" spans="1:5">
      <c r="A3668" s="2" t="s">
        <v>6460</v>
      </c>
      <c r="B3668" s="2" t="s">
        <v>6461</v>
      </c>
      <c r="C3668" s="3" t="s">
        <v>12</v>
      </c>
      <c r="D3668" s="3"/>
      <c r="E3668" s="3" t="s">
        <v>13</v>
      </c>
    </row>
    <row r="3669" spans="1:5">
      <c r="A3669" s="2" t="s">
        <v>6462</v>
      </c>
      <c r="B3669" s="2" t="s">
        <v>6463</v>
      </c>
      <c r="C3669" s="3" t="s">
        <v>12</v>
      </c>
      <c r="D3669" s="3"/>
      <c r="E3669" s="3" t="s">
        <v>13</v>
      </c>
    </row>
    <row r="3670" spans="1:5">
      <c r="A3670" s="2" t="s">
        <v>6464</v>
      </c>
      <c r="B3670" s="2" t="s">
        <v>6465</v>
      </c>
      <c r="C3670" s="3" t="s">
        <v>12</v>
      </c>
      <c r="D3670" s="3"/>
      <c r="E3670" s="3" t="s">
        <v>13</v>
      </c>
    </row>
    <row r="3671" spans="1:5">
      <c r="A3671" s="2" t="s">
        <v>6466</v>
      </c>
      <c r="B3671" s="2" t="s">
        <v>6467</v>
      </c>
      <c r="C3671" s="3" t="s">
        <v>12</v>
      </c>
      <c r="D3671" s="3"/>
      <c r="E3671" s="3" t="s">
        <v>13</v>
      </c>
    </row>
    <row r="3672" spans="1:5">
      <c r="A3672" s="2" t="s">
        <v>6468</v>
      </c>
      <c r="B3672" s="2" t="s">
        <v>6469</v>
      </c>
      <c r="C3672" s="3" t="s">
        <v>12</v>
      </c>
      <c r="D3672" s="3"/>
      <c r="E3672" s="3" t="s">
        <v>13</v>
      </c>
    </row>
    <row r="3673" spans="1:5">
      <c r="A3673" s="2" t="s">
        <v>6470</v>
      </c>
      <c r="B3673" s="2" t="s">
        <v>6471</v>
      </c>
      <c r="C3673" s="3" t="s">
        <v>12</v>
      </c>
      <c r="D3673" s="3"/>
      <c r="E3673" s="3" t="s">
        <v>13</v>
      </c>
    </row>
    <row r="3674" spans="1:5">
      <c r="A3674" s="2" t="s">
        <v>6472</v>
      </c>
      <c r="B3674" s="2" t="s">
        <v>6473</v>
      </c>
      <c r="C3674" s="3" t="s">
        <v>12</v>
      </c>
      <c r="D3674" s="3"/>
      <c r="E3674" s="3" t="s">
        <v>13</v>
      </c>
    </row>
    <row r="3675" spans="1:5">
      <c r="A3675" s="2" t="s">
        <v>6474</v>
      </c>
      <c r="B3675" s="2" t="s">
        <v>6475</v>
      </c>
      <c r="C3675" s="3" t="s">
        <v>12</v>
      </c>
      <c r="D3675" s="3"/>
      <c r="E3675" s="3" t="s">
        <v>13</v>
      </c>
    </row>
    <row r="3676" spans="1:5">
      <c r="A3676" s="2" t="s">
        <v>6476</v>
      </c>
      <c r="B3676" s="2" t="s">
        <v>6477</v>
      </c>
      <c r="C3676" s="3" t="s">
        <v>12</v>
      </c>
      <c r="D3676" s="3"/>
      <c r="E3676" s="3" t="s">
        <v>13</v>
      </c>
    </row>
    <row r="3677" spans="1:5">
      <c r="A3677" s="2" t="s">
        <v>6478</v>
      </c>
      <c r="B3677" s="2" t="s">
        <v>6479</v>
      </c>
      <c r="C3677" s="3" t="s">
        <v>12</v>
      </c>
      <c r="D3677" s="3"/>
      <c r="E3677" s="3" t="s">
        <v>13</v>
      </c>
    </row>
    <row r="3678" spans="1:5">
      <c r="A3678" s="2" t="s">
        <v>6480</v>
      </c>
      <c r="B3678" s="2" t="s">
        <v>6481</v>
      </c>
      <c r="C3678" s="3" t="s">
        <v>12</v>
      </c>
      <c r="D3678" s="3"/>
      <c r="E3678" s="3" t="s">
        <v>13</v>
      </c>
    </row>
    <row r="3679" spans="1:5">
      <c r="A3679" s="2" t="s">
        <v>6482</v>
      </c>
      <c r="B3679" s="2" t="s">
        <v>6483</v>
      </c>
      <c r="C3679" s="3" t="s">
        <v>12</v>
      </c>
      <c r="D3679" s="3"/>
      <c r="E3679" s="3" t="s">
        <v>13</v>
      </c>
    </row>
    <row r="3680" spans="1:5">
      <c r="A3680" s="2" t="s">
        <v>6484</v>
      </c>
      <c r="C3680" s="3" t="s">
        <v>12</v>
      </c>
      <c r="D3680" s="3"/>
      <c r="E3680" s="3" t="s">
        <v>13</v>
      </c>
    </row>
    <row r="3681" spans="1:5">
      <c r="A3681" s="2" t="s">
        <v>6485</v>
      </c>
      <c r="B3681" s="2" t="s">
        <v>6486</v>
      </c>
      <c r="C3681" s="3" t="s">
        <v>12</v>
      </c>
      <c r="D3681" s="3"/>
      <c r="E3681" s="3" t="s">
        <v>13</v>
      </c>
    </row>
    <row r="3682" spans="1:5">
      <c r="A3682" s="2" t="s">
        <v>6487</v>
      </c>
      <c r="B3682" s="2" t="s">
        <v>6488</v>
      </c>
      <c r="C3682" s="3" t="s">
        <v>12</v>
      </c>
      <c r="D3682" s="3"/>
      <c r="E3682" s="3" t="s">
        <v>13</v>
      </c>
    </row>
    <row r="3683" spans="1:5">
      <c r="A3683" s="2" t="s">
        <v>6489</v>
      </c>
      <c r="B3683" s="2" t="s">
        <v>6490</v>
      </c>
      <c r="C3683" s="3" t="s">
        <v>12</v>
      </c>
      <c r="D3683" s="3"/>
      <c r="E3683" s="3" t="s">
        <v>13</v>
      </c>
    </row>
    <row r="3684" spans="1:5">
      <c r="A3684" s="2" t="s">
        <v>6491</v>
      </c>
      <c r="B3684" s="2" t="s">
        <v>6492</v>
      </c>
      <c r="C3684" s="3" t="s">
        <v>12</v>
      </c>
      <c r="D3684" s="3"/>
      <c r="E3684" s="3" t="s">
        <v>13</v>
      </c>
    </row>
    <row r="3685" spans="1:5">
      <c r="A3685" s="2" t="s">
        <v>6493</v>
      </c>
      <c r="B3685" s="2" t="s">
        <v>6494</v>
      </c>
      <c r="C3685" s="3" t="s">
        <v>12</v>
      </c>
      <c r="D3685" s="3"/>
      <c r="E3685" s="3" t="s">
        <v>13</v>
      </c>
    </row>
    <row r="3686" spans="1:5">
      <c r="A3686" s="2" t="s">
        <v>6495</v>
      </c>
      <c r="B3686" s="2" t="s">
        <v>6496</v>
      </c>
      <c r="C3686" s="3" t="s">
        <v>12</v>
      </c>
      <c r="D3686" s="3"/>
      <c r="E3686" s="3" t="s">
        <v>13</v>
      </c>
    </row>
    <row r="3687" spans="1:5">
      <c r="A3687" s="2" t="s">
        <v>6497</v>
      </c>
      <c r="B3687" s="2" t="s">
        <v>6498</v>
      </c>
      <c r="C3687" s="3" t="s">
        <v>12</v>
      </c>
      <c r="D3687" s="3"/>
      <c r="E3687" s="3" t="s">
        <v>13</v>
      </c>
    </row>
    <row r="3688" spans="1:5">
      <c r="A3688" s="2" t="s">
        <v>6499</v>
      </c>
      <c r="B3688" s="2" t="s">
        <v>6500</v>
      </c>
      <c r="C3688" s="3" t="s">
        <v>12</v>
      </c>
      <c r="D3688" s="3"/>
      <c r="E3688" s="3" t="s">
        <v>13</v>
      </c>
    </row>
    <row r="3689" spans="1:5">
      <c r="A3689" s="2" t="s">
        <v>6501</v>
      </c>
      <c r="B3689" s="2" t="s">
        <v>6502</v>
      </c>
      <c r="C3689" s="3" t="s">
        <v>12</v>
      </c>
      <c r="D3689" s="3"/>
      <c r="E3689" s="3" t="s">
        <v>13</v>
      </c>
    </row>
    <row r="3690" spans="1:5">
      <c r="A3690" s="2" t="s">
        <v>6503</v>
      </c>
      <c r="B3690" s="2" t="s">
        <v>6504</v>
      </c>
      <c r="C3690" s="3" t="s">
        <v>12</v>
      </c>
      <c r="D3690" s="3"/>
      <c r="E3690" s="3" t="s">
        <v>13</v>
      </c>
    </row>
    <row r="3691" spans="1:5">
      <c r="A3691" s="2" t="s">
        <v>6505</v>
      </c>
      <c r="B3691" s="2" t="s">
        <v>6506</v>
      </c>
      <c r="C3691" s="3" t="s">
        <v>12</v>
      </c>
      <c r="D3691" s="3"/>
      <c r="E3691" s="3" t="s">
        <v>13</v>
      </c>
    </row>
    <row r="3692" spans="1:5">
      <c r="A3692" s="2" t="s">
        <v>6507</v>
      </c>
      <c r="B3692" s="2" t="s">
        <v>6508</v>
      </c>
      <c r="C3692" s="3" t="s">
        <v>12</v>
      </c>
      <c r="D3692" s="3"/>
      <c r="E3692" s="3" t="s">
        <v>13</v>
      </c>
    </row>
    <row r="3693" spans="1:5">
      <c r="A3693" s="2" t="s">
        <v>6509</v>
      </c>
      <c r="B3693" s="2" t="s">
        <v>6510</v>
      </c>
      <c r="C3693" s="3" t="s">
        <v>12</v>
      </c>
      <c r="D3693" s="3"/>
      <c r="E3693" s="3" t="s">
        <v>13</v>
      </c>
    </row>
    <row r="3694" spans="1:5">
      <c r="A3694" s="2" t="s">
        <v>6511</v>
      </c>
      <c r="B3694" s="2" t="s">
        <v>6512</v>
      </c>
      <c r="C3694" s="3" t="s">
        <v>12</v>
      </c>
      <c r="D3694" s="3"/>
      <c r="E3694" s="3" t="s">
        <v>13</v>
      </c>
    </row>
    <row r="3695" spans="1:5">
      <c r="A3695" s="2" t="s">
        <v>6513</v>
      </c>
      <c r="B3695" s="2" t="s">
        <v>6514</v>
      </c>
      <c r="C3695" s="3" t="s">
        <v>12</v>
      </c>
      <c r="D3695" s="3"/>
      <c r="E3695" s="3" t="s">
        <v>13</v>
      </c>
    </row>
    <row r="3696" spans="1:5">
      <c r="A3696" s="2" t="s">
        <v>6515</v>
      </c>
      <c r="B3696" s="2" t="s">
        <v>6516</v>
      </c>
      <c r="C3696" s="3" t="s">
        <v>12</v>
      </c>
      <c r="D3696" s="3"/>
      <c r="E3696" s="3" t="s">
        <v>13</v>
      </c>
    </row>
    <row r="3697" spans="1:5">
      <c r="A3697" s="2" t="s">
        <v>6517</v>
      </c>
      <c r="B3697" s="2" t="s">
        <v>6518</v>
      </c>
      <c r="C3697" s="3" t="s">
        <v>12</v>
      </c>
      <c r="D3697" s="3"/>
      <c r="E3697" s="3" t="s">
        <v>13</v>
      </c>
    </row>
    <row r="3698" spans="1:5">
      <c r="A3698" s="2" t="s">
        <v>6519</v>
      </c>
      <c r="B3698" s="2" t="s">
        <v>6520</v>
      </c>
      <c r="C3698" s="3" t="s">
        <v>12</v>
      </c>
      <c r="D3698" s="3"/>
      <c r="E3698" s="3" t="s">
        <v>13</v>
      </c>
    </row>
    <row r="3699" spans="1:5">
      <c r="A3699" s="2" t="s">
        <v>6521</v>
      </c>
      <c r="B3699" s="2" t="s">
        <v>6521</v>
      </c>
      <c r="C3699" s="3" t="s">
        <v>12</v>
      </c>
      <c r="D3699" s="3"/>
      <c r="E3699" s="3" t="s">
        <v>13</v>
      </c>
    </row>
    <row r="3700" spans="1:5">
      <c r="A3700" s="2" t="s">
        <v>6522</v>
      </c>
      <c r="B3700" s="2" t="s">
        <v>6523</v>
      </c>
      <c r="C3700" s="3" t="s">
        <v>12</v>
      </c>
      <c r="D3700" s="3"/>
      <c r="E3700" s="3" t="s">
        <v>13</v>
      </c>
    </row>
    <row r="3701" spans="1:5">
      <c r="A3701" s="2" t="s">
        <v>6524</v>
      </c>
      <c r="B3701" s="2" t="s">
        <v>6525</v>
      </c>
      <c r="C3701" s="3" t="s">
        <v>12</v>
      </c>
      <c r="D3701" s="3"/>
      <c r="E3701" s="3" t="s">
        <v>13</v>
      </c>
    </row>
    <row r="3702" spans="1:5">
      <c r="A3702" s="2" t="s">
        <v>6526</v>
      </c>
      <c r="B3702" s="2" t="s">
        <v>6527</v>
      </c>
      <c r="C3702" s="3" t="s">
        <v>12</v>
      </c>
      <c r="D3702" s="3"/>
      <c r="E3702" s="3" t="s">
        <v>13</v>
      </c>
    </row>
    <row r="3703" spans="1:5">
      <c r="A3703" s="2" t="s">
        <v>6528</v>
      </c>
      <c r="B3703" s="2" t="s">
        <v>6529</v>
      </c>
      <c r="C3703" s="3" t="s">
        <v>12</v>
      </c>
      <c r="D3703" s="3"/>
      <c r="E3703" s="3" t="s">
        <v>13</v>
      </c>
    </row>
    <row r="3704" spans="1:5">
      <c r="A3704" s="2" t="s">
        <v>6530</v>
      </c>
      <c r="B3704" s="2" t="s">
        <v>6531</v>
      </c>
      <c r="C3704" s="3" t="s">
        <v>12</v>
      </c>
      <c r="D3704" s="3"/>
      <c r="E3704" s="3" t="s">
        <v>13</v>
      </c>
    </row>
    <row r="3705" spans="1:5">
      <c r="A3705" s="2" t="s">
        <v>6532</v>
      </c>
      <c r="B3705" s="2" t="s">
        <v>6533</v>
      </c>
      <c r="C3705" s="3" t="s">
        <v>12</v>
      </c>
      <c r="D3705" s="3"/>
      <c r="E3705" s="3" t="s">
        <v>13</v>
      </c>
    </row>
    <row r="3706" spans="1:5">
      <c r="A3706" s="2" t="s">
        <v>6534</v>
      </c>
      <c r="B3706" s="2" t="s">
        <v>6535</v>
      </c>
      <c r="C3706" s="3" t="s">
        <v>12</v>
      </c>
      <c r="D3706" s="3"/>
      <c r="E3706" s="3" t="s">
        <v>13</v>
      </c>
    </row>
    <row r="3707" spans="1:5">
      <c r="A3707" s="2" t="s">
        <v>6536</v>
      </c>
      <c r="B3707" s="2" t="s">
        <v>6537</v>
      </c>
      <c r="C3707" s="3" t="s">
        <v>12</v>
      </c>
      <c r="D3707" s="3"/>
      <c r="E3707" s="3" t="s">
        <v>13</v>
      </c>
    </row>
    <row r="3708" spans="1:5">
      <c r="A3708" s="2" t="s">
        <v>6538</v>
      </c>
      <c r="B3708" s="2" t="s">
        <v>6539</v>
      </c>
      <c r="C3708" s="3" t="s">
        <v>12</v>
      </c>
      <c r="D3708" s="3"/>
      <c r="E3708" s="3" t="s">
        <v>13</v>
      </c>
    </row>
    <row r="3709" spans="1:5">
      <c r="A3709" s="2" t="s">
        <v>6540</v>
      </c>
      <c r="B3709" s="2" t="s">
        <v>1788</v>
      </c>
      <c r="C3709" s="3" t="s">
        <v>12</v>
      </c>
      <c r="D3709" s="3"/>
      <c r="E3709" s="3" t="s">
        <v>13</v>
      </c>
    </row>
    <row r="3710" spans="1:5">
      <c r="A3710" s="2" t="s">
        <v>6541</v>
      </c>
      <c r="B3710" s="2" t="s">
        <v>6542</v>
      </c>
      <c r="C3710" s="3" t="s">
        <v>12</v>
      </c>
      <c r="D3710" s="3"/>
      <c r="E3710" s="3" t="s">
        <v>13</v>
      </c>
    </row>
    <row r="3711" spans="1:5">
      <c r="A3711" s="2" t="s">
        <v>6543</v>
      </c>
      <c r="B3711" s="2" t="s">
        <v>6544</v>
      </c>
      <c r="C3711" s="3" t="s">
        <v>12</v>
      </c>
      <c r="D3711" s="3"/>
      <c r="E3711" s="3" t="s">
        <v>13</v>
      </c>
    </row>
    <row r="3712" spans="1:5">
      <c r="A3712" s="2" t="s">
        <v>6545</v>
      </c>
      <c r="B3712" s="2" t="s">
        <v>6546</v>
      </c>
      <c r="C3712" s="3" t="s">
        <v>12</v>
      </c>
      <c r="D3712" s="3"/>
      <c r="E3712" s="3" t="s">
        <v>13</v>
      </c>
    </row>
    <row r="3713" spans="1:5">
      <c r="A3713" s="2" t="s">
        <v>6547</v>
      </c>
      <c r="B3713" s="2" t="s">
        <v>6548</v>
      </c>
      <c r="C3713" s="3" t="s">
        <v>12</v>
      </c>
      <c r="D3713" s="3"/>
      <c r="E3713" s="3" t="s">
        <v>13</v>
      </c>
    </row>
    <row r="3714" spans="1:5">
      <c r="A3714" s="2" t="s">
        <v>6549</v>
      </c>
      <c r="B3714" s="2" t="s">
        <v>6550</v>
      </c>
      <c r="C3714" s="3" t="s">
        <v>12</v>
      </c>
      <c r="D3714" s="3"/>
      <c r="E3714" s="3" t="s">
        <v>13</v>
      </c>
    </row>
    <row r="3715" spans="1:5">
      <c r="A3715" s="2" t="s">
        <v>6551</v>
      </c>
      <c r="B3715" s="2" t="s">
        <v>6552</v>
      </c>
      <c r="C3715" s="3" t="s">
        <v>12</v>
      </c>
      <c r="D3715" s="3"/>
      <c r="E3715" s="3" t="s">
        <v>13</v>
      </c>
    </row>
    <row r="3716" spans="1:5">
      <c r="A3716" s="2" t="s">
        <v>6553</v>
      </c>
      <c r="B3716" s="2" t="s">
        <v>6554</v>
      </c>
      <c r="C3716" s="3" t="s">
        <v>12</v>
      </c>
      <c r="D3716" s="3"/>
      <c r="E3716" s="3" t="s">
        <v>13</v>
      </c>
    </row>
    <row r="3717" spans="1:5">
      <c r="A3717" s="2" t="s">
        <v>6555</v>
      </c>
      <c r="B3717" s="2" t="s">
        <v>6556</v>
      </c>
      <c r="C3717" s="3" t="s">
        <v>12</v>
      </c>
      <c r="D3717" s="3"/>
      <c r="E3717" s="3" t="s">
        <v>13</v>
      </c>
    </row>
    <row r="3718" spans="1:5">
      <c r="A3718" s="2" t="s">
        <v>6557</v>
      </c>
      <c r="B3718" s="2" t="s">
        <v>6558</v>
      </c>
      <c r="C3718" s="3" t="s">
        <v>12</v>
      </c>
      <c r="D3718" s="3"/>
      <c r="E3718" s="3" t="s">
        <v>13</v>
      </c>
    </row>
    <row r="3719" spans="1:5">
      <c r="A3719" s="2" t="s">
        <v>6559</v>
      </c>
      <c r="B3719" s="2" t="s">
        <v>6560</v>
      </c>
      <c r="C3719" s="3" t="s">
        <v>12</v>
      </c>
      <c r="D3719" s="3"/>
      <c r="E3719" s="3" t="s">
        <v>13</v>
      </c>
    </row>
    <row r="3720" spans="1:5">
      <c r="A3720" s="2" t="s">
        <v>6561</v>
      </c>
      <c r="B3720" s="2" t="s">
        <v>6562</v>
      </c>
      <c r="C3720" s="3" t="s">
        <v>12</v>
      </c>
      <c r="D3720" s="3"/>
      <c r="E3720" s="3" t="s">
        <v>13</v>
      </c>
    </row>
    <row r="3721" spans="1:5">
      <c r="A3721" s="2" t="s">
        <v>6563</v>
      </c>
      <c r="B3721" s="2" t="s">
        <v>6564</v>
      </c>
      <c r="C3721" s="3" t="s">
        <v>12</v>
      </c>
      <c r="D3721" s="3"/>
      <c r="E3721" s="3" t="s">
        <v>13</v>
      </c>
    </row>
    <row r="3722" spans="1:5">
      <c r="A3722" s="2" t="s">
        <v>6565</v>
      </c>
      <c r="B3722" s="2" t="s">
        <v>6566</v>
      </c>
      <c r="C3722" s="3" t="s">
        <v>12</v>
      </c>
      <c r="D3722" s="3"/>
      <c r="E3722" s="3" t="s">
        <v>13</v>
      </c>
    </row>
    <row r="3723" spans="1:5">
      <c r="A3723" s="2" t="s">
        <v>6567</v>
      </c>
      <c r="B3723" s="2" t="s">
        <v>6568</v>
      </c>
      <c r="C3723" s="3" t="s">
        <v>12</v>
      </c>
      <c r="D3723" s="3"/>
      <c r="E3723" s="3" t="s">
        <v>13</v>
      </c>
    </row>
    <row r="3724" spans="1:5">
      <c r="A3724" s="2" t="s">
        <v>6569</v>
      </c>
      <c r="B3724" s="2" t="s">
        <v>6570</v>
      </c>
      <c r="C3724" s="3" t="s">
        <v>12</v>
      </c>
      <c r="D3724" s="3"/>
      <c r="E3724" s="3" t="s">
        <v>13</v>
      </c>
    </row>
    <row r="3725" spans="1:5">
      <c r="A3725" s="2" t="s">
        <v>6571</v>
      </c>
      <c r="B3725" s="2" t="s">
        <v>6572</v>
      </c>
      <c r="C3725" s="3" t="s">
        <v>12</v>
      </c>
      <c r="D3725" s="3"/>
      <c r="E3725" s="3" t="s">
        <v>13</v>
      </c>
    </row>
    <row r="3726" spans="1:5">
      <c r="A3726" s="2" t="s">
        <v>6573</v>
      </c>
      <c r="B3726" s="2" t="s">
        <v>6574</v>
      </c>
      <c r="C3726" s="3" t="s">
        <v>12</v>
      </c>
      <c r="D3726" s="3"/>
      <c r="E3726" s="3" t="s">
        <v>13</v>
      </c>
    </row>
    <row r="3727" spans="1:5">
      <c r="A3727" s="2" t="s">
        <v>6575</v>
      </c>
      <c r="B3727" s="2" t="s">
        <v>6576</v>
      </c>
      <c r="C3727" s="3" t="s">
        <v>12</v>
      </c>
      <c r="D3727" s="3"/>
      <c r="E3727" s="3" t="s">
        <v>13</v>
      </c>
    </row>
    <row r="3728" spans="1:5">
      <c r="A3728" s="2" t="s">
        <v>6577</v>
      </c>
      <c r="B3728" s="2" t="s">
        <v>6578</v>
      </c>
      <c r="C3728" s="3" t="s">
        <v>12</v>
      </c>
      <c r="D3728" s="3"/>
      <c r="E3728" s="3" t="s">
        <v>13</v>
      </c>
    </row>
    <row r="3729" spans="1:5">
      <c r="A3729" s="2" t="s">
        <v>6579</v>
      </c>
      <c r="B3729" s="2" t="s">
        <v>6580</v>
      </c>
      <c r="C3729" s="3" t="s">
        <v>12</v>
      </c>
      <c r="D3729" s="3"/>
      <c r="E3729" s="3" t="s">
        <v>13</v>
      </c>
    </row>
    <row r="3730" spans="1:5">
      <c r="A3730" s="2" t="s">
        <v>6581</v>
      </c>
      <c r="B3730" s="2" t="s">
        <v>6582</v>
      </c>
      <c r="C3730" s="3" t="s">
        <v>12</v>
      </c>
      <c r="D3730" s="3"/>
      <c r="E3730" s="3" t="s">
        <v>13</v>
      </c>
    </row>
    <row r="3731" spans="1:5">
      <c r="A3731" s="2" t="s">
        <v>6583</v>
      </c>
      <c r="B3731" s="2" t="s">
        <v>6584</v>
      </c>
      <c r="C3731" s="3" t="s">
        <v>12</v>
      </c>
      <c r="D3731" s="3"/>
      <c r="E3731" s="3" t="s">
        <v>13</v>
      </c>
    </row>
    <row r="3732" spans="1:5">
      <c r="A3732" s="2" t="s">
        <v>6585</v>
      </c>
      <c r="B3732" s="2" t="s">
        <v>6586</v>
      </c>
      <c r="C3732" s="3" t="s">
        <v>12</v>
      </c>
      <c r="D3732" s="3"/>
      <c r="E3732" s="3" t="s">
        <v>13</v>
      </c>
    </row>
    <row r="3733" spans="1:5">
      <c r="A3733" s="2" t="s">
        <v>6587</v>
      </c>
      <c r="B3733" s="2" t="s">
        <v>6588</v>
      </c>
      <c r="C3733" s="3" t="s">
        <v>12</v>
      </c>
      <c r="D3733" s="3"/>
      <c r="E3733" s="3" t="s">
        <v>13</v>
      </c>
    </row>
    <row r="3734" spans="1:5">
      <c r="A3734" s="2" t="s">
        <v>6589</v>
      </c>
      <c r="B3734" s="2" t="s">
        <v>6590</v>
      </c>
      <c r="C3734" s="3" t="s">
        <v>12</v>
      </c>
      <c r="D3734" s="3"/>
      <c r="E3734" s="3" t="s">
        <v>13</v>
      </c>
    </row>
    <row r="3735" spans="1:5">
      <c r="A3735" s="2" t="s">
        <v>6591</v>
      </c>
      <c r="B3735" s="2" t="s">
        <v>6592</v>
      </c>
      <c r="C3735" s="3" t="s">
        <v>12</v>
      </c>
      <c r="D3735" s="3"/>
      <c r="E3735" s="3" t="s">
        <v>13</v>
      </c>
    </row>
    <row r="3736" spans="1:5">
      <c r="A3736" s="2" t="s">
        <v>6593</v>
      </c>
      <c r="B3736" s="2" t="s">
        <v>6594</v>
      </c>
      <c r="C3736" s="3" t="s">
        <v>12</v>
      </c>
      <c r="D3736" s="3"/>
      <c r="E3736" s="3" t="s">
        <v>13</v>
      </c>
    </row>
    <row r="3737" spans="1:5">
      <c r="A3737" s="2" t="s">
        <v>6595</v>
      </c>
      <c r="B3737" s="2" t="s">
        <v>6596</v>
      </c>
      <c r="C3737" s="3" t="s">
        <v>12</v>
      </c>
      <c r="D3737" s="3"/>
      <c r="E3737" s="3" t="s">
        <v>13</v>
      </c>
    </row>
    <row r="3738" spans="1:5">
      <c r="A3738" s="2" t="s">
        <v>6597</v>
      </c>
      <c r="B3738" s="2" t="s">
        <v>6598</v>
      </c>
      <c r="C3738" s="3" t="s">
        <v>12</v>
      </c>
      <c r="D3738" s="3"/>
      <c r="E3738" s="3" t="s">
        <v>13</v>
      </c>
    </row>
    <row r="3739" spans="1:5">
      <c r="A3739" s="2" t="s">
        <v>6599</v>
      </c>
      <c r="B3739" s="2" t="s">
        <v>6600</v>
      </c>
      <c r="C3739" s="3" t="s">
        <v>12</v>
      </c>
      <c r="D3739" s="3"/>
      <c r="E3739" s="3" t="s">
        <v>13</v>
      </c>
    </row>
    <row r="3740" spans="1:5">
      <c r="A3740" s="2" t="s">
        <v>6601</v>
      </c>
      <c r="B3740" s="2" t="s">
        <v>6602</v>
      </c>
      <c r="C3740" s="3" t="s">
        <v>12</v>
      </c>
      <c r="D3740" s="3"/>
      <c r="E3740" s="3" t="s">
        <v>13</v>
      </c>
    </row>
    <row r="3741" spans="1:5">
      <c r="A3741" s="2" t="s">
        <v>6603</v>
      </c>
      <c r="B3741" s="2" t="s">
        <v>6604</v>
      </c>
      <c r="C3741" s="3" t="s">
        <v>12</v>
      </c>
      <c r="D3741" s="3"/>
      <c r="E3741" s="3" t="s">
        <v>13</v>
      </c>
    </row>
    <row r="3742" spans="1:5">
      <c r="A3742" s="2" t="s">
        <v>6605</v>
      </c>
      <c r="B3742" s="2" t="s">
        <v>6606</v>
      </c>
      <c r="C3742" s="3" t="s">
        <v>12</v>
      </c>
      <c r="D3742" s="3"/>
      <c r="E3742" s="3" t="s">
        <v>13</v>
      </c>
    </row>
    <row r="3743" spans="1:5">
      <c r="A3743" s="2" t="s">
        <v>6607</v>
      </c>
      <c r="B3743" s="2" t="s">
        <v>6608</v>
      </c>
      <c r="C3743" s="3" t="s">
        <v>12</v>
      </c>
      <c r="D3743" s="3"/>
      <c r="E3743" s="3" t="s">
        <v>13</v>
      </c>
    </row>
    <row r="3744" spans="1:5">
      <c r="A3744" s="2" t="s">
        <v>6609</v>
      </c>
      <c r="B3744" s="2" t="s">
        <v>6610</v>
      </c>
      <c r="C3744" s="3" t="s">
        <v>12</v>
      </c>
      <c r="D3744" s="3"/>
      <c r="E3744" s="3" t="s">
        <v>13</v>
      </c>
    </row>
    <row r="3745" spans="1:5">
      <c r="A3745" s="2" t="s">
        <v>6611</v>
      </c>
      <c r="B3745" s="2" t="s">
        <v>6612</v>
      </c>
      <c r="C3745" s="3" t="s">
        <v>12</v>
      </c>
      <c r="D3745" s="3"/>
      <c r="E3745" s="3" t="s">
        <v>13</v>
      </c>
    </row>
    <row r="3746" spans="1:5">
      <c r="A3746" s="2" t="s">
        <v>6613</v>
      </c>
      <c r="B3746" s="2" t="s">
        <v>6614</v>
      </c>
      <c r="C3746" s="3" t="s">
        <v>12</v>
      </c>
      <c r="D3746" s="3"/>
      <c r="E3746" s="3" t="s">
        <v>13</v>
      </c>
    </row>
    <row r="3747" spans="1:5">
      <c r="A3747" s="2" t="s">
        <v>6615</v>
      </c>
      <c r="B3747" s="2" t="s">
        <v>6616</v>
      </c>
      <c r="C3747" s="3" t="s">
        <v>12</v>
      </c>
      <c r="D3747" s="3"/>
      <c r="E3747" s="3" t="s">
        <v>13</v>
      </c>
    </row>
    <row r="3748" spans="1:5">
      <c r="A3748" s="2" t="s">
        <v>6617</v>
      </c>
      <c r="B3748" s="2" t="s">
        <v>6618</v>
      </c>
      <c r="C3748" s="3" t="s">
        <v>12</v>
      </c>
      <c r="D3748" s="3"/>
      <c r="E3748" s="3" t="s">
        <v>13</v>
      </c>
    </row>
    <row r="3749" spans="1:5">
      <c r="A3749" s="2" t="s">
        <v>6619</v>
      </c>
      <c r="B3749" s="2" t="s">
        <v>6620</v>
      </c>
      <c r="C3749" s="3" t="s">
        <v>12</v>
      </c>
      <c r="D3749" s="3"/>
      <c r="E3749" s="3" t="s">
        <v>13</v>
      </c>
    </row>
    <row r="3750" spans="1:5">
      <c r="A3750" s="2" t="s">
        <v>6621</v>
      </c>
      <c r="B3750" s="2" t="s">
        <v>6622</v>
      </c>
      <c r="C3750" s="3" t="s">
        <v>12</v>
      </c>
      <c r="D3750" s="3"/>
      <c r="E3750" s="3" t="s">
        <v>13</v>
      </c>
    </row>
    <row r="3751" spans="1:5">
      <c r="A3751" s="2" t="s">
        <v>6623</v>
      </c>
      <c r="B3751" s="2" t="s">
        <v>6624</v>
      </c>
      <c r="C3751" s="3" t="s">
        <v>12</v>
      </c>
      <c r="D3751" s="3"/>
      <c r="E3751" s="3" t="s">
        <v>13</v>
      </c>
    </row>
    <row r="3752" spans="1:5">
      <c r="A3752" s="2" t="s">
        <v>6625</v>
      </c>
      <c r="B3752" s="2" t="s">
        <v>6626</v>
      </c>
      <c r="C3752" s="3" t="s">
        <v>12</v>
      </c>
      <c r="D3752" s="3"/>
      <c r="E3752" s="3" t="s">
        <v>13</v>
      </c>
    </row>
    <row r="3753" spans="1:5">
      <c r="A3753" s="2" t="s">
        <v>6627</v>
      </c>
      <c r="B3753" s="2" t="s">
        <v>6628</v>
      </c>
      <c r="C3753" s="3" t="s">
        <v>12</v>
      </c>
      <c r="D3753" s="3"/>
      <c r="E3753" s="3" t="s">
        <v>13</v>
      </c>
    </row>
    <row r="3754" spans="1:5">
      <c r="A3754" s="2" t="s">
        <v>6629</v>
      </c>
      <c r="B3754" s="2" t="s">
        <v>6630</v>
      </c>
      <c r="C3754" s="3" t="s">
        <v>12</v>
      </c>
      <c r="D3754" s="3"/>
      <c r="E3754" s="3" t="s">
        <v>13</v>
      </c>
    </row>
    <row r="3755" spans="1:5">
      <c r="A3755" s="2" t="s">
        <v>6631</v>
      </c>
      <c r="B3755" s="2" t="s">
        <v>6632</v>
      </c>
      <c r="C3755" s="3" t="s">
        <v>12</v>
      </c>
      <c r="D3755" s="3"/>
      <c r="E3755" s="3" t="s">
        <v>13</v>
      </c>
    </row>
    <row r="3756" spans="1:5">
      <c r="A3756" s="2" t="s">
        <v>6633</v>
      </c>
      <c r="B3756" s="2" t="s">
        <v>6634</v>
      </c>
      <c r="C3756" s="3" t="s">
        <v>12</v>
      </c>
      <c r="D3756" s="3"/>
      <c r="E3756" s="3" t="s">
        <v>13</v>
      </c>
    </row>
    <row r="3757" spans="1:5">
      <c r="A3757" s="2" t="s">
        <v>6635</v>
      </c>
      <c r="B3757" s="2" t="s">
        <v>6636</v>
      </c>
      <c r="C3757" s="3" t="s">
        <v>12</v>
      </c>
      <c r="D3757" s="3"/>
      <c r="E3757" s="3" t="s">
        <v>13</v>
      </c>
    </row>
    <row r="3758" spans="1:5">
      <c r="A3758" s="2" t="s">
        <v>6637</v>
      </c>
      <c r="B3758" s="2" t="s">
        <v>6638</v>
      </c>
      <c r="C3758" s="3" t="s">
        <v>12</v>
      </c>
      <c r="D3758" s="3"/>
      <c r="E3758" s="3" t="s">
        <v>13</v>
      </c>
    </row>
    <row r="3759" spans="1:5">
      <c r="A3759" s="2" t="s">
        <v>6639</v>
      </c>
      <c r="B3759" s="2" t="s">
        <v>6640</v>
      </c>
      <c r="C3759" s="3" t="s">
        <v>12</v>
      </c>
      <c r="D3759" s="3"/>
      <c r="E3759" s="3" t="s">
        <v>13</v>
      </c>
    </row>
    <row r="3760" spans="1:5">
      <c r="A3760" s="2" t="s">
        <v>6641</v>
      </c>
      <c r="B3760" s="2" t="s">
        <v>6642</v>
      </c>
      <c r="C3760" s="3" t="s">
        <v>12</v>
      </c>
      <c r="D3760" s="3"/>
      <c r="E3760" s="3" t="s">
        <v>13</v>
      </c>
    </row>
    <row r="3761" spans="1:5">
      <c r="A3761" s="2" t="s">
        <v>6643</v>
      </c>
      <c r="B3761" s="2" t="s">
        <v>6644</v>
      </c>
      <c r="C3761" s="3" t="s">
        <v>12</v>
      </c>
      <c r="D3761" s="3"/>
      <c r="E3761" s="3" t="s">
        <v>13</v>
      </c>
    </row>
    <row r="3762" spans="1:5">
      <c r="A3762" s="2" t="s">
        <v>6645</v>
      </c>
      <c r="B3762" s="2" t="s">
        <v>6646</v>
      </c>
      <c r="C3762" s="3" t="s">
        <v>12</v>
      </c>
      <c r="D3762" s="3"/>
      <c r="E3762" s="3" t="s">
        <v>13</v>
      </c>
    </row>
    <row r="3763" spans="1:5">
      <c r="A3763" s="2" t="s">
        <v>6647</v>
      </c>
      <c r="B3763" s="2" t="s">
        <v>6648</v>
      </c>
      <c r="C3763" s="3" t="s">
        <v>12</v>
      </c>
      <c r="D3763" s="3"/>
      <c r="E3763" s="3" t="s">
        <v>13</v>
      </c>
    </row>
    <row r="3764" spans="1:5">
      <c r="A3764" s="2" t="s">
        <v>6649</v>
      </c>
      <c r="B3764" s="2" t="s">
        <v>6650</v>
      </c>
      <c r="C3764" s="3" t="s">
        <v>12</v>
      </c>
      <c r="D3764" s="3"/>
      <c r="E3764" s="3" t="s">
        <v>13</v>
      </c>
    </row>
    <row r="3765" spans="1:5">
      <c r="A3765" s="2" t="s">
        <v>6651</v>
      </c>
      <c r="B3765" s="2" t="s">
        <v>6652</v>
      </c>
      <c r="C3765" s="3" t="s">
        <v>12</v>
      </c>
      <c r="D3765" s="3"/>
      <c r="E3765" s="3" t="s">
        <v>13</v>
      </c>
    </row>
    <row r="3766" spans="1:5">
      <c r="A3766" s="2" t="s">
        <v>6653</v>
      </c>
      <c r="B3766" s="2" t="s">
        <v>6654</v>
      </c>
      <c r="C3766" s="3" t="s">
        <v>12</v>
      </c>
      <c r="D3766" s="3"/>
      <c r="E3766" s="3" t="s">
        <v>13</v>
      </c>
    </row>
    <row r="3767" spans="1:5">
      <c r="A3767" s="2" t="s">
        <v>6655</v>
      </c>
      <c r="B3767" s="2" t="s">
        <v>6656</v>
      </c>
      <c r="C3767" s="3" t="s">
        <v>12</v>
      </c>
      <c r="D3767" s="3"/>
      <c r="E3767" s="3" t="s">
        <v>13</v>
      </c>
    </row>
    <row r="3768" spans="1:5">
      <c r="A3768" s="2" t="s">
        <v>6657</v>
      </c>
      <c r="B3768" s="2" t="s">
        <v>6658</v>
      </c>
      <c r="C3768" s="3" t="s">
        <v>12</v>
      </c>
      <c r="D3768" s="3"/>
      <c r="E3768" s="3" t="s">
        <v>13</v>
      </c>
    </row>
    <row r="3769" spans="1:5">
      <c r="A3769" s="2" t="s">
        <v>6659</v>
      </c>
      <c r="B3769" s="2" t="s">
        <v>6660</v>
      </c>
      <c r="C3769" s="3" t="s">
        <v>12</v>
      </c>
      <c r="D3769" s="3"/>
      <c r="E3769" s="3" t="s">
        <v>13</v>
      </c>
    </row>
    <row r="3770" spans="1:5">
      <c r="A3770" s="2" t="s">
        <v>6661</v>
      </c>
      <c r="B3770" s="2" t="s">
        <v>6662</v>
      </c>
      <c r="C3770" s="3" t="s">
        <v>12</v>
      </c>
      <c r="D3770" s="3"/>
      <c r="E3770" s="3" t="s">
        <v>13</v>
      </c>
    </row>
    <row r="3771" spans="1:5">
      <c r="A3771" s="2" t="s">
        <v>6663</v>
      </c>
      <c r="B3771" s="2" t="s">
        <v>6664</v>
      </c>
      <c r="C3771" s="3" t="s">
        <v>12</v>
      </c>
      <c r="D3771" s="3"/>
      <c r="E3771" s="3" t="s">
        <v>13</v>
      </c>
    </row>
    <row r="3772" spans="1:5">
      <c r="A3772" s="2" t="s">
        <v>6665</v>
      </c>
      <c r="B3772" s="2" t="s">
        <v>6666</v>
      </c>
      <c r="C3772" s="3" t="s">
        <v>12</v>
      </c>
      <c r="D3772" s="3"/>
      <c r="E3772" s="3" t="s">
        <v>13</v>
      </c>
    </row>
    <row r="3773" spans="1:5">
      <c r="A3773" s="2" t="s">
        <v>6667</v>
      </c>
      <c r="B3773" s="2" t="s">
        <v>6668</v>
      </c>
      <c r="C3773" s="3" t="s">
        <v>12</v>
      </c>
      <c r="D3773" s="3"/>
      <c r="E3773" s="3" t="s">
        <v>13</v>
      </c>
    </row>
    <row r="3774" spans="1:5">
      <c r="A3774" s="2" t="s">
        <v>6669</v>
      </c>
      <c r="B3774" s="2" t="s">
        <v>6670</v>
      </c>
      <c r="C3774" s="3" t="s">
        <v>12</v>
      </c>
      <c r="D3774" s="3"/>
      <c r="E3774" s="3" t="s">
        <v>13</v>
      </c>
    </row>
    <row r="3775" spans="1:5">
      <c r="A3775" s="2" t="s">
        <v>6671</v>
      </c>
      <c r="B3775" s="2" t="s">
        <v>6672</v>
      </c>
      <c r="C3775" s="3" t="s">
        <v>12</v>
      </c>
      <c r="D3775" s="3"/>
      <c r="E3775" s="3" t="s">
        <v>13</v>
      </c>
    </row>
    <row r="3776" spans="1:5">
      <c r="A3776" s="2" t="s">
        <v>6673</v>
      </c>
      <c r="B3776" s="2" t="s">
        <v>6674</v>
      </c>
      <c r="C3776" s="3" t="s">
        <v>12</v>
      </c>
      <c r="D3776" s="3"/>
      <c r="E3776" s="3" t="s">
        <v>13</v>
      </c>
    </row>
    <row r="3777" spans="1:5">
      <c r="A3777" s="2" t="s">
        <v>6675</v>
      </c>
      <c r="B3777" s="2" t="s">
        <v>6676</v>
      </c>
      <c r="C3777" s="3" t="s">
        <v>12</v>
      </c>
      <c r="D3777" s="3"/>
      <c r="E3777" s="3" t="s">
        <v>13</v>
      </c>
    </row>
    <row r="3778" spans="1:5">
      <c r="A3778" s="2" t="s">
        <v>6677</v>
      </c>
      <c r="B3778" s="2" t="s">
        <v>6678</v>
      </c>
      <c r="C3778" s="3" t="s">
        <v>12</v>
      </c>
      <c r="D3778" s="3"/>
      <c r="E3778" s="3" t="s">
        <v>13</v>
      </c>
    </row>
    <row r="3779" spans="1:5">
      <c r="A3779" s="2" t="s">
        <v>6679</v>
      </c>
      <c r="B3779" s="2" t="s">
        <v>6473</v>
      </c>
      <c r="C3779" s="3" t="s">
        <v>12</v>
      </c>
      <c r="D3779" s="3"/>
      <c r="E3779" s="3" t="s">
        <v>13</v>
      </c>
    </row>
    <row r="3780" spans="1:5">
      <c r="A3780" s="2" t="s">
        <v>6680</v>
      </c>
      <c r="B3780" s="2" t="s">
        <v>6681</v>
      </c>
      <c r="C3780" s="3" t="s">
        <v>12</v>
      </c>
      <c r="D3780" s="3"/>
      <c r="E3780" s="3" t="s">
        <v>13</v>
      </c>
    </row>
    <row r="3781" spans="1:5">
      <c r="A3781" s="2" t="s">
        <v>6682</v>
      </c>
      <c r="B3781" s="2" t="s">
        <v>6683</v>
      </c>
      <c r="C3781" s="3" t="s">
        <v>12</v>
      </c>
      <c r="D3781" s="3"/>
      <c r="E3781" s="3" t="s">
        <v>13</v>
      </c>
    </row>
    <row r="3782" spans="1:5">
      <c r="A3782" s="2" t="s">
        <v>6684</v>
      </c>
      <c r="B3782" s="2" t="s">
        <v>6685</v>
      </c>
      <c r="C3782" s="3" t="s">
        <v>12</v>
      </c>
      <c r="D3782" s="3"/>
      <c r="E3782" s="3" t="s">
        <v>13</v>
      </c>
    </row>
    <row r="3783" spans="1:5">
      <c r="A3783" s="2" t="s">
        <v>6686</v>
      </c>
      <c r="B3783" s="2" t="s">
        <v>6687</v>
      </c>
      <c r="C3783" s="3" t="s">
        <v>12</v>
      </c>
      <c r="D3783" s="3"/>
      <c r="E3783" s="3" t="s">
        <v>13</v>
      </c>
    </row>
    <row r="3784" spans="1:5">
      <c r="A3784" s="2" t="s">
        <v>6688</v>
      </c>
      <c r="B3784" s="2" t="s">
        <v>6689</v>
      </c>
      <c r="C3784" s="3" t="s">
        <v>12</v>
      </c>
      <c r="D3784" s="3"/>
      <c r="E3784" s="3" t="s">
        <v>13</v>
      </c>
    </row>
    <row r="3785" spans="1:5">
      <c r="A3785" s="2" t="s">
        <v>6690</v>
      </c>
      <c r="B3785" s="2" t="s">
        <v>6691</v>
      </c>
      <c r="C3785" s="3" t="s">
        <v>12</v>
      </c>
      <c r="D3785" s="3"/>
      <c r="E3785" s="3" t="s">
        <v>13</v>
      </c>
    </row>
    <row r="3786" spans="1:5">
      <c r="A3786" s="2" t="s">
        <v>6692</v>
      </c>
      <c r="B3786" s="2" t="s">
        <v>6693</v>
      </c>
      <c r="C3786" s="3" t="s">
        <v>12</v>
      </c>
      <c r="D3786" s="3"/>
      <c r="E3786" s="3" t="s">
        <v>13</v>
      </c>
    </row>
    <row r="3787" spans="1:5">
      <c r="A3787" s="2" t="s">
        <v>6694</v>
      </c>
      <c r="B3787" s="2" t="s">
        <v>6695</v>
      </c>
      <c r="C3787" s="3" t="s">
        <v>12</v>
      </c>
      <c r="D3787" s="3"/>
      <c r="E3787" s="3" t="s">
        <v>13</v>
      </c>
    </row>
    <row r="3788" spans="1:5">
      <c r="A3788" s="2" t="s">
        <v>6696</v>
      </c>
      <c r="B3788" s="2" t="s">
        <v>6697</v>
      </c>
      <c r="C3788" s="3" t="s">
        <v>12</v>
      </c>
      <c r="D3788" s="3"/>
      <c r="E3788" s="3" t="s">
        <v>13</v>
      </c>
    </row>
    <row r="3789" spans="1:5">
      <c r="A3789" s="2" t="s">
        <v>6698</v>
      </c>
      <c r="B3789" s="2" t="s">
        <v>6699</v>
      </c>
      <c r="C3789" s="3" t="s">
        <v>12</v>
      </c>
      <c r="D3789" s="3"/>
      <c r="E3789" s="3" t="s">
        <v>13</v>
      </c>
    </row>
    <row r="3790" spans="1:5">
      <c r="A3790" s="2" t="s">
        <v>6700</v>
      </c>
      <c r="B3790" s="2" t="s">
        <v>6701</v>
      </c>
      <c r="C3790" s="3" t="s">
        <v>12</v>
      </c>
      <c r="D3790" s="3"/>
      <c r="E3790" s="3" t="s">
        <v>13</v>
      </c>
    </row>
    <row r="3791" spans="1:5">
      <c r="A3791" s="2" t="s">
        <v>6702</v>
      </c>
      <c r="B3791" s="2" t="s">
        <v>6703</v>
      </c>
      <c r="C3791" s="3" t="s">
        <v>12</v>
      </c>
      <c r="D3791" s="3"/>
      <c r="E3791" s="3" t="s">
        <v>13</v>
      </c>
    </row>
    <row r="3792" spans="1:5">
      <c r="A3792" s="2" t="s">
        <v>6704</v>
      </c>
      <c r="B3792" s="2" t="s">
        <v>6705</v>
      </c>
      <c r="C3792" s="3" t="s">
        <v>12</v>
      </c>
      <c r="D3792" s="3"/>
      <c r="E3792" s="3" t="s">
        <v>13</v>
      </c>
    </row>
    <row r="3793" spans="1:5">
      <c r="A3793" s="2" t="s">
        <v>6706</v>
      </c>
      <c r="B3793" s="2" t="s">
        <v>6707</v>
      </c>
      <c r="C3793" s="3" t="s">
        <v>12</v>
      </c>
      <c r="D3793" s="3"/>
      <c r="E3793" s="3" t="s">
        <v>13</v>
      </c>
    </row>
    <row r="3794" spans="1:5">
      <c r="A3794" s="2" t="s">
        <v>6708</v>
      </c>
      <c r="B3794" s="2" t="s">
        <v>6709</v>
      </c>
      <c r="C3794" s="3" t="s">
        <v>12</v>
      </c>
      <c r="D3794" s="3"/>
      <c r="E3794" s="3" t="s">
        <v>13</v>
      </c>
    </row>
    <row r="3795" spans="1:5">
      <c r="A3795" s="2" t="s">
        <v>6710</v>
      </c>
      <c r="B3795" s="2" t="s">
        <v>6711</v>
      </c>
      <c r="C3795" s="3" t="s">
        <v>12</v>
      </c>
      <c r="D3795" s="3"/>
      <c r="E3795" s="3" t="s">
        <v>13</v>
      </c>
    </row>
    <row r="3796" spans="1:5">
      <c r="A3796" s="2" t="s">
        <v>6712</v>
      </c>
      <c r="B3796" s="2" t="s">
        <v>6713</v>
      </c>
      <c r="C3796" s="3" t="s">
        <v>12</v>
      </c>
      <c r="D3796" s="3"/>
      <c r="E3796" s="3" t="s">
        <v>13</v>
      </c>
    </row>
    <row r="3797" spans="1:5">
      <c r="A3797" s="2" t="s">
        <v>6714</v>
      </c>
      <c r="B3797" s="2" t="s">
        <v>6715</v>
      </c>
      <c r="C3797" s="3" t="s">
        <v>12</v>
      </c>
      <c r="D3797" s="3"/>
      <c r="E3797" s="3" t="s">
        <v>13</v>
      </c>
    </row>
    <row r="3798" spans="1:5">
      <c r="A3798" s="2" t="s">
        <v>6716</v>
      </c>
      <c r="B3798" s="2" t="s">
        <v>6717</v>
      </c>
      <c r="C3798" s="3" t="s">
        <v>12</v>
      </c>
      <c r="D3798" s="3"/>
      <c r="E3798" s="3" t="s">
        <v>13</v>
      </c>
    </row>
    <row r="3799" spans="1:5">
      <c r="A3799" s="2" t="s">
        <v>6718</v>
      </c>
      <c r="B3799" s="2" t="s">
        <v>6719</v>
      </c>
      <c r="C3799" s="3" t="s">
        <v>12</v>
      </c>
      <c r="D3799" s="3"/>
      <c r="E3799" s="3" t="s">
        <v>13</v>
      </c>
    </row>
    <row r="3800" spans="1:5">
      <c r="A3800" s="2" t="s">
        <v>6720</v>
      </c>
      <c r="B3800" s="2" t="s">
        <v>6721</v>
      </c>
      <c r="C3800" s="3" t="s">
        <v>12</v>
      </c>
      <c r="D3800" s="3"/>
      <c r="E3800" s="3" t="s">
        <v>13</v>
      </c>
    </row>
    <row r="3801" spans="1:5">
      <c r="A3801" s="2" t="s">
        <v>6722</v>
      </c>
      <c r="B3801" s="2" t="s">
        <v>6723</v>
      </c>
      <c r="C3801" s="3" t="s">
        <v>12</v>
      </c>
      <c r="D3801" s="3"/>
      <c r="E3801" s="3" t="s">
        <v>13</v>
      </c>
    </row>
    <row r="3802" spans="1:5">
      <c r="A3802" s="2" t="s">
        <v>6724</v>
      </c>
      <c r="B3802" s="2" t="s">
        <v>6725</v>
      </c>
      <c r="C3802" s="3" t="s">
        <v>12</v>
      </c>
      <c r="D3802" s="3"/>
      <c r="E3802" s="3" t="s">
        <v>13</v>
      </c>
    </row>
    <row r="3803" spans="1:5">
      <c r="A3803" s="2" t="s">
        <v>6726</v>
      </c>
      <c r="B3803" s="2" t="s">
        <v>6727</v>
      </c>
      <c r="C3803" s="3" t="s">
        <v>12</v>
      </c>
      <c r="D3803" s="3"/>
      <c r="E3803" s="3" t="s">
        <v>13</v>
      </c>
    </row>
    <row r="3804" spans="1:5">
      <c r="A3804" s="2" t="s">
        <v>6728</v>
      </c>
      <c r="B3804" s="2" t="s">
        <v>6729</v>
      </c>
      <c r="C3804" s="3" t="s">
        <v>12</v>
      </c>
      <c r="D3804" s="3"/>
      <c r="E3804" s="3" t="s">
        <v>13</v>
      </c>
    </row>
    <row r="3805" spans="1:5">
      <c r="A3805" s="2" t="s">
        <v>6730</v>
      </c>
      <c r="B3805" s="2" t="s">
        <v>6731</v>
      </c>
      <c r="C3805" s="3" t="s">
        <v>12</v>
      </c>
      <c r="D3805" s="3"/>
      <c r="E3805" s="3" t="s">
        <v>13</v>
      </c>
    </row>
    <row r="3806" spans="1:5">
      <c r="A3806" s="2" t="s">
        <v>6732</v>
      </c>
      <c r="B3806" s="2" t="s">
        <v>6733</v>
      </c>
      <c r="C3806" s="3" t="s">
        <v>12</v>
      </c>
      <c r="D3806" s="3"/>
      <c r="E3806" s="3" t="s">
        <v>13</v>
      </c>
    </row>
    <row r="3807" spans="1:5">
      <c r="A3807" s="2" t="s">
        <v>6734</v>
      </c>
      <c r="B3807" s="2" t="s">
        <v>6735</v>
      </c>
      <c r="C3807" s="3" t="s">
        <v>12</v>
      </c>
      <c r="D3807" s="3"/>
      <c r="E3807" s="3" t="s">
        <v>13</v>
      </c>
    </row>
    <row r="3808" spans="1:5">
      <c r="A3808" s="2" t="s">
        <v>6736</v>
      </c>
      <c r="B3808" s="2" t="s">
        <v>6737</v>
      </c>
      <c r="C3808" s="3" t="s">
        <v>12</v>
      </c>
      <c r="D3808" s="3"/>
      <c r="E3808" s="3" t="s">
        <v>13</v>
      </c>
    </row>
    <row r="3809" spans="1:5">
      <c r="A3809" s="2" t="s">
        <v>6738</v>
      </c>
      <c r="B3809" s="2" t="s">
        <v>6739</v>
      </c>
      <c r="C3809" s="3" t="s">
        <v>12</v>
      </c>
      <c r="D3809" s="3"/>
      <c r="E3809" s="3" t="s">
        <v>13</v>
      </c>
    </row>
    <row r="3810" spans="1:5">
      <c r="A3810" s="2" t="s">
        <v>6740</v>
      </c>
      <c r="B3810" s="2" t="s">
        <v>6741</v>
      </c>
      <c r="C3810" s="3" t="s">
        <v>12</v>
      </c>
      <c r="D3810" s="3"/>
      <c r="E3810" s="3" t="s">
        <v>13</v>
      </c>
    </row>
    <row r="3811" spans="1:5">
      <c r="A3811" s="2" t="s">
        <v>6742</v>
      </c>
      <c r="B3811" s="2" t="s">
        <v>6743</v>
      </c>
      <c r="C3811" s="3" t="s">
        <v>12</v>
      </c>
      <c r="D3811" s="3"/>
      <c r="E3811" s="3" t="s">
        <v>13</v>
      </c>
    </row>
    <row r="3812" spans="1:5">
      <c r="A3812" s="2" t="s">
        <v>6744</v>
      </c>
      <c r="B3812" s="2" t="s">
        <v>6745</v>
      </c>
      <c r="C3812" s="3" t="s">
        <v>12</v>
      </c>
      <c r="D3812" s="3"/>
      <c r="E3812" s="3" t="s">
        <v>13</v>
      </c>
    </row>
    <row r="3813" spans="1:5">
      <c r="A3813" s="2" t="s">
        <v>6746</v>
      </c>
      <c r="B3813" s="2" t="s">
        <v>6747</v>
      </c>
      <c r="C3813" s="3" t="s">
        <v>12</v>
      </c>
      <c r="D3813" s="3"/>
      <c r="E3813" s="3" t="s">
        <v>13</v>
      </c>
    </row>
    <row r="3814" spans="1:5">
      <c r="A3814" s="2" t="s">
        <v>6748</v>
      </c>
      <c r="B3814" s="2" t="s">
        <v>6749</v>
      </c>
      <c r="C3814" s="3" t="s">
        <v>12</v>
      </c>
      <c r="D3814" s="3"/>
      <c r="E3814" s="3" t="s">
        <v>13</v>
      </c>
    </row>
    <row r="3815" spans="1:5">
      <c r="A3815" s="2" t="s">
        <v>6750</v>
      </c>
      <c r="B3815" s="2" t="s">
        <v>6750</v>
      </c>
      <c r="C3815" s="3" t="s">
        <v>12</v>
      </c>
      <c r="D3815" s="3"/>
      <c r="E3815" s="3" t="s">
        <v>13</v>
      </c>
    </row>
    <row r="3816" spans="1:5">
      <c r="A3816" s="2" t="s">
        <v>6751</v>
      </c>
      <c r="B3816" s="2" t="s">
        <v>6752</v>
      </c>
      <c r="C3816" s="3" t="s">
        <v>12</v>
      </c>
      <c r="D3816" s="3"/>
      <c r="E3816" s="3" t="s">
        <v>13</v>
      </c>
    </row>
    <row r="3817" spans="1:5">
      <c r="A3817" s="2" t="s">
        <v>6753</v>
      </c>
      <c r="B3817" s="2" t="s">
        <v>6754</v>
      </c>
      <c r="C3817" s="3" t="s">
        <v>12</v>
      </c>
      <c r="D3817" s="3"/>
      <c r="E3817" s="3" t="s">
        <v>13</v>
      </c>
    </row>
    <row r="3818" spans="1:5">
      <c r="A3818" s="2" t="s">
        <v>6755</v>
      </c>
      <c r="B3818" s="2" t="s">
        <v>6756</v>
      </c>
      <c r="C3818" s="3" t="s">
        <v>12</v>
      </c>
      <c r="D3818" s="3"/>
      <c r="E3818" s="3" t="s">
        <v>13</v>
      </c>
    </row>
    <row r="3819" spans="1:5">
      <c r="A3819" s="2" t="s">
        <v>6757</v>
      </c>
      <c r="B3819" s="2" t="s">
        <v>6758</v>
      </c>
      <c r="C3819" s="3" t="s">
        <v>12</v>
      </c>
      <c r="D3819" s="3"/>
      <c r="E3819" s="3" t="s">
        <v>13</v>
      </c>
    </row>
    <row r="3820" spans="1:5">
      <c r="A3820" s="2" t="s">
        <v>6759</v>
      </c>
      <c r="B3820" s="2" t="s">
        <v>6760</v>
      </c>
      <c r="C3820" s="3" t="s">
        <v>12</v>
      </c>
      <c r="D3820" s="3"/>
      <c r="E3820" s="3" t="s">
        <v>13</v>
      </c>
    </row>
    <row r="3821" spans="1:5">
      <c r="A3821" s="2" t="s">
        <v>6761</v>
      </c>
      <c r="B3821" s="2" t="s">
        <v>6762</v>
      </c>
      <c r="C3821" s="3" t="s">
        <v>12</v>
      </c>
      <c r="D3821" s="3"/>
      <c r="E3821" s="3" t="s">
        <v>13</v>
      </c>
    </row>
    <row r="3822" spans="1:5">
      <c r="A3822" s="2" t="s">
        <v>6763</v>
      </c>
      <c r="B3822" s="2" t="s">
        <v>2308</v>
      </c>
      <c r="C3822" s="3" t="s">
        <v>12</v>
      </c>
      <c r="D3822" s="3"/>
      <c r="E3822" s="3" t="s">
        <v>13</v>
      </c>
    </row>
    <row r="3823" spans="1:5">
      <c r="A3823" s="2" t="s">
        <v>6764</v>
      </c>
      <c r="B3823" s="2" t="s">
        <v>6765</v>
      </c>
      <c r="C3823" s="3" t="s">
        <v>12</v>
      </c>
      <c r="D3823" s="3"/>
      <c r="E3823" s="3" t="s">
        <v>13</v>
      </c>
    </row>
    <row r="3824" spans="1:5">
      <c r="A3824" s="2" t="s">
        <v>6766</v>
      </c>
      <c r="B3824" s="2" t="s">
        <v>6767</v>
      </c>
      <c r="C3824" s="3" t="s">
        <v>12</v>
      </c>
      <c r="D3824" s="3"/>
      <c r="E3824" s="3" t="s">
        <v>13</v>
      </c>
    </row>
    <row r="3825" spans="1:5">
      <c r="A3825" s="2" t="s">
        <v>6768</v>
      </c>
      <c r="B3825" s="2" t="s">
        <v>6769</v>
      </c>
      <c r="C3825" s="3" t="s">
        <v>12</v>
      </c>
      <c r="D3825" s="3"/>
      <c r="E3825" s="3" t="s">
        <v>13</v>
      </c>
    </row>
    <row r="3826" spans="1:5">
      <c r="A3826" s="2" t="s">
        <v>6770</v>
      </c>
      <c r="B3826" s="2" t="s">
        <v>6771</v>
      </c>
      <c r="C3826" s="3" t="s">
        <v>12</v>
      </c>
      <c r="D3826" s="3"/>
      <c r="E3826" s="3" t="s">
        <v>13</v>
      </c>
    </row>
    <row r="3827" spans="1:5">
      <c r="A3827" s="2" t="s">
        <v>6772</v>
      </c>
      <c r="B3827" s="2" t="s">
        <v>6773</v>
      </c>
      <c r="C3827" s="3" t="s">
        <v>12</v>
      </c>
      <c r="D3827" s="3"/>
      <c r="E3827" s="3" t="s">
        <v>13</v>
      </c>
    </row>
    <row r="3828" spans="1:5">
      <c r="A3828" s="2" t="s">
        <v>6774</v>
      </c>
      <c r="B3828" s="2" t="s">
        <v>6775</v>
      </c>
      <c r="C3828" s="3" t="s">
        <v>12</v>
      </c>
      <c r="D3828" s="3"/>
      <c r="E3828" s="3" t="s">
        <v>13</v>
      </c>
    </row>
    <row r="3829" spans="1:5">
      <c r="A3829" s="2" t="s">
        <v>6776</v>
      </c>
      <c r="B3829" s="2" t="s">
        <v>6777</v>
      </c>
      <c r="C3829" s="3" t="s">
        <v>12</v>
      </c>
      <c r="D3829" s="3"/>
      <c r="E3829" s="3" t="s">
        <v>13</v>
      </c>
    </row>
    <row r="3830" spans="1:5">
      <c r="A3830" s="2" t="s">
        <v>6778</v>
      </c>
      <c r="B3830" s="2" t="s">
        <v>6779</v>
      </c>
      <c r="C3830" s="3" t="s">
        <v>12</v>
      </c>
      <c r="D3830" s="3"/>
      <c r="E3830" s="3" t="s">
        <v>13</v>
      </c>
    </row>
    <row r="3831" spans="1:5">
      <c r="A3831" s="2" t="s">
        <v>6780</v>
      </c>
      <c r="B3831" s="2" t="s">
        <v>6781</v>
      </c>
      <c r="C3831" s="3" t="s">
        <v>12</v>
      </c>
      <c r="D3831" s="3"/>
      <c r="E3831" s="3" t="s">
        <v>13</v>
      </c>
    </row>
    <row r="3832" spans="1:5">
      <c r="A3832" s="2" t="s">
        <v>6782</v>
      </c>
      <c r="B3832" s="2" t="s">
        <v>6783</v>
      </c>
      <c r="C3832" s="3" t="s">
        <v>12</v>
      </c>
      <c r="D3832" s="3"/>
      <c r="E3832" s="3" t="s">
        <v>13</v>
      </c>
    </row>
    <row r="3833" spans="1:5">
      <c r="A3833" s="2" t="s">
        <v>6784</v>
      </c>
      <c r="B3833" s="2" t="s">
        <v>6785</v>
      </c>
      <c r="C3833" s="3" t="s">
        <v>12</v>
      </c>
      <c r="D3833" s="3"/>
      <c r="E3833" s="3" t="s">
        <v>13</v>
      </c>
    </row>
    <row r="3834" spans="1:5">
      <c r="A3834" s="2" t="s">
        <v>6786</v>
      </c>
      <c r="B3834" s="2" t="s">
        <v>6787</v>
      </c>
      <c r="C3834" s="3" t="s">
        <v>12</v>
      </c>
      <c r="D3834" s="3"/>
      <c r="E3834" s="3" t="s">
        <v>13</v>
      </c>
    </row>
    <row r="3835" spans="1:5">
      <c r="A3835" s="2" t="s">
        <v>6788</v>
      </c>
      <c r="B3835" s="2" t="s">
        <v>6789</v>
      </c>
      <c r="C3835" s="3" t="s">
        <v>12</v>
      </c>
      <c r="D3835" s="3"/>
      <c r="E3835" s="3" t="s">
        <v>13</v>
      </c>
    </row>
    <row r="3836" spans="1:5">
      <c r="A3836" s="2" t="s">
        <v>6790</v>
      </c>
      <c r="B3836" s="2" t="s">
        <v>6791</v>
      </c>
      <c r="C3836" s="3" t="s">
        <v>12</v>
      </c>
      <c r="D3836" s="3"/>
      <c r="E3836" s="3" t="s">
        <v>13</v>
      </c>
    </row>
    <row r="3837" spans="1:5">
      <c r="A3837" s="2" t="s">
        <v>6792</v>
      </c>
      <c r="B3837" s="2" t="s">
        <v>6793</v>
      </c>
      <c r="C3837" s="3" t="s">
        <v>12</v>
      </c>
      <c r="D3837" s="3"/>
      <c r="E3837" s="3" t="s">
        <v>13</v>
      </c>
    </row>
    <row r="3838" spans="1:5">
      <c r="A3838" s="2" t="s">
        <v>6794</v>
      </c>
      <c r="B3838" s="2" t="s">
        <v>6795</v>
      </c>
      <c r="C3838" s="3" t="s">
        <v>12</v>
      </c>
      <c r="D3838" s="3"/>
      <c r="E3838" s="3" t="s">
        <v>13</v>
      </c>
    </row>
    <row r="3839" spans="1:5">
      <c r="A3839" s="2" t="s">
        <v>6796</v>
      </c>
      <c r="B3839" s="2" t="s">
        <v>6797</v>
      </c>
      <c r="C3839" s="3" t="s">
        <v>12</v>
      </c>
      <c r="D3839" s="3"/>
      <c r="E3839" s="3" t="s">
        <v>13</v>
      </c>
    </row>
    <row r="3840" spans="1:5">
      <c r="A3840" s="2" t="s">
        <v>6798</v>
      </c>
      <c r="B3840" s="2" t="s">
        <v>6799</v>
      </c>
      <c r="C3840" s="3" t="s">
        <v>12</v>
      </c>
      <c r="D3840" s="3"/>
      <c r="E3840" s="3" t="s">
        <v>13</v>
      </c>
    </row>
    <row r="3841" spans="1:5">
      <c r="A3841" s="2" t="s">
        <v>6800</v>
      </c>
      <c r="B3841" s="2" t="s">
        <v>6801</v>
      </c>
      <c r="C3841" s="3" t="s">
        <v>12</v>
      </c>
      <c r="D3841" s="3"/>
      <c r="E3841" s="3" t="s">
        <v>13</v>
      </c>
    </row>
    <row r="3842" spans="1:5">
      <c r="A3842" s="2" t="s">
        <v>6802</v>
      </c>
      <c r="B3842" s="2" t="s">
        <v>6803</v>
      </c>
      <c r="C3842" s="3" t="s">
        <v>12</v>
      </c>
      <c r="D3842" s="3"/>
      <c r="E3842" s="3" t="s">
        <v>13</v>
      </c>
    </row>
    <row r="3843" spans="1:5">
      <c r="A3843" s="2" t="s">
        <v>6804</v>
      </c>
      <c r="B3843" s="2" t="s">
        <v>2690</v>
      </c>
      <c r="C3843" s="3" t="s">
        <v>12</v>
      </c>
      <c r="D3843" s="3"/>
      <c r="E3843" s="3" t="s">
        <v>13</v>
      </c>
    </row>
    <row r="3844" spans="1:5">
      <c r="A3844" s="2" t="s">
        <v>6805</v>
      </c>
      <c r="B3844" s="2" t="s">
        <v>6806</v>
      </c>
      <c r="C3844" s="3" t="s">
        <v>12</v>
      </c>
      <c r="D3844" s="3"/>
      <c r="E3844" s="3" t="s">
        <v>13</v>
      </c>
    </row>
    <row r="3845" spans="1:5">
      <c r="A3845" s="2" t="s">
        <v>6807</v>
      </c>
      <c r="B3845" s="2" t="s">
        <v>6808</v>
      </c>
      <c r="C3845" s="3" t="s">
        <v>12</v>
      </c>
      <c r="D3845" s="3"/>
      <c r="E3845" s="3" t="s">
        <v>13</v>
      </c>
    </row>
    <row r="3846" spans="1:5">
      <c r="A3846" s="2" t="s">
        <v>6809</v>
      </c>
      <c r="B3846" s="2" t="s">
        <v>6810</v>
      </c>
      <c r="C3846" s="3" t="s">
        <v>12</v>
      </c>
      <c r="D3846" s="3"/>
      <c r="E3846" s="3" t="s">
        <v>13</v>
      </c>
    </row>
    <row r="3847" spans="1:5">
      <c r="A3847" s="2" t="s">
        <v>6811</v>
      </c>
      <c r="B3847" s="2" t="s">
        <v>6812</v>
      </c>
      <c r="C3847" s="3" t="s">
        <v>12</v>
      </c>
      <c r="D3847" s="3"/>
      <c r="E3847" s="3" t="s">
        <v>13</v>
      </c>
    </row>
    <row r="3848" spans="1:5">
      <c r="A3848" s="2" t="s">
        <v>6813</v>
      </c>
      <c r="B3848" s="2" t="s">
        <v>6814</v>
      </c>
      <c r="C3848" s="3" t="s">
        <v>12</v>
      </c>
      <c r="D3848" s="3"/>
      <c r="E3848" s="3" t="s">
        <v>13</v>
      </c>
    </row>
    <row r="3849" spans="1:5">
      <c r="A3849" s="2" t="s">
        <v>6815</v>
      </c>
      <c r="B3849" s="2" t="s">
        <v>6816</v>
      </c>
      <c r="C3849" s="3" t="s">
        <v>12</v>
      </c>
      <c r="D3849" s="3"/>
      <c r="E3849" s="3" t="s">
        <v>13</v>
      </c>
    </row>
    <row r="3850" spans="1:5">
      <c r="A3850" s="2" t="s">
        <v>6817</v>
      </c>
      <c r="B3850" s="2" t="s">
        <v>6818</v>
      </c>
      <c r="C3850" s="3" t="s">
        <v>12</v>
      </c>
      <c r="D3850" s="3"/>
      <c r="E3850" s="3" t="s">
        <v>13</v>
      </c>
    </row>
    <row r="3851" spans="1:5">
      <c r="A3851" s="2" t="s">
        <v>6819</v>
      </c>
      <c r="B3851" s="2" t="s">
        <v>6820</v>
      </c>
      <c r="C3851" s="3" t="s">
        <v>12</v>
      </c>
      <c r="D3851" s="3"/>
      <c r="E3851" s="3" t="s">
        <v>13</v>
      </c>
    </row>
    <row r="3852" spans="1:5">
      <c r="A3852" s="2" t="s">
        <v>6821</v>
      </c>
      <c r="B3852" s="2" t="s">
        <v>6822</v>
      </c>
      <c r="C3852" s="3" t="s">
        <v>12</v>
      </c>
      <c r="D3852" s="3"/>
      <c r="E3852" s="3" t="s">
        <v>13</v>
      </c>
    </row>
    <row r="3853" spans="1:5">
      <c r="A3853" s="2" t="s">
        <v>6823</v>
      </c>
      <c r="B3853" s="2" t="s">
        <v>6824</v>
      </c>
      <c r="C3853" s="3" t="s">
        <v>12</v>
      </c>
      <c r="D3853" s="3"/>
      <c r="E3853" s="3" t="s">
        <v>13</v>
      </c>
    </row>
    <row r="3854" spans="1:5">
      <c r="A3854" s="2" t="s">
        <v>6825</v>
      </c>
      <c r="B3854" s="2" t="s">
        <v>6826</v>
      </c>
      <c r="C3854" s="3" t="s">
        <v>12</v>
      </c>
      <c r="D3854" s="3"/>
      <c r="E3854" s="3" t="s">
        <v>13</v>
      </c>
    </row>
    <row r="3855" spans="1:5">
      <c r="A3855" s="2" t="s">
        <v>6827</v>
      </c>
      <c r="B3855" s="2" t="s">
        <v>6828</v>
      </c>
      <c r="C3855" s="3" t="s">
        <v>12</v>
      </c>
      <c r="D3855" s="3"/>
      <c r="E3855" s="3" t="s">
        <v>13</v>
      </c>
    </row>
    <row r="3856" spans="1:5">
      <c r="A3856" s="2" t="s">
        <v>6829</v>
      </c>
      <c r="B3856" s="2" t="s">
        <v>6830</v>
      </c>
      <c r="C3856" s="3" t="s">
        <v>12</v>
      </c>
      <c r="D3856" s="3"/>
      <c r="E3856" s="3" t="s">
        <v>13</v>
      </c>
    </row>
    <row r="3857" spans="1:5">
      <c r="A3857" s="2" t="s">
        <v>6831</v>
      </c>
      <c r="B3857" s="2" t="s">
        <v>6832</v>
      </c>
      <c r="C3857" s="3" t="s">
        <v>12</v>
      </c>
      <c r="D3857" s="3"/>
      <c r="E3857" s="3" t="s">
        <v>13</v>
      </c>
    </row>
    <row r="3858" spans="1:5">
      <c r="A3858" s="2" t="s">
        <v>6833</v>
      </c>
      <c r="B3858" s="2" t="s">
        <v>6834</v>
      </c>
      <c r="C3858" s="3" t="s">
        <v>12</v>
      </c>
      <c r="D3858" s="3"/>
      <c r="E3858" s="3" t="s">
        <v>13</v>
      </c>
    </row>
    <row r="3859" spans="1:5">
      <c r="A3859" s="2" t="s">
        <v>6835</v>
      </c>
      <c r="B3859" s="2" t="s">
        <v>6836</v>
      </c>
      <c r="C3859" s="3" t="s">
        <v>12</v>
      </c>
      <c r="D3859" s="3"/>
      <c r="E3859" s="3" t="s">
        <v>13</v>
      </c>
    </row>
    <row r="3860" spans="1:5">
      <c r="A3860" s="2" t="s">
        <v>6837</v>
      </c>
      <c r="B3860" s="2" t="s">
        <v>6838</v>
      </c>
      <c r="C3860" s="3" t="s">
        <v>12</v>
      </c>
      <c r="D3860" s="3"/>
      <c r="E3860" s="3" t="s">
        <v>13</v>
      </c>
    </row>
    <row r="3861" spans="1:5">
      <c r="A3861" s="2" t="s">
        <v>6839</v>
      </c>
      <c r="B3861" s="2" t="s">
        <v>6840</v>
      </c>
      <c r="C3861" s="3" t="s">
        <v>12</v>
      </c>
      <c r="D3861" s="3"/>
      <c r="E3861" s="3" t="s">
        <v>13</v>
      </c>
    </row>
    <row r="3862" spans="1:5">
      <c r="A3862" s="2" t="s">
        <v>6841</v>
      </c>
      <c r="B3862" s="2" t="s">
        <v>6842</v>
      </c>
      <c r="C3862" s="3" t="s">
        <v>12</v>
      </c>
      <c r="D3862" s="3"/>
      <c r="E3862" s="3" t="s">
        <v>13</v>
      </c>
    </row>
    <row r="3863" spans="1:5">
      <c r="A3863" s="2" t="s">
        <v>6843</v>
      </c>
      <c r="B3863" s="2" t="s">
        <v>6844</v>
      </c>
      <c r="C3863" s="3" t="s">
        <v>12</v>
      </c>
      <c r="D3863" s="3"/>
      <c r="E3863" s="3" t="s">
        <v>13</v>
      </c>
    </row>
    <row r="3864" spans="1:5">
      <c r="A3864" s="2" t="s">
        <v>6845</v>
      </c>
      <c r="B3864" s="2" t="s">
        <v>6846</v>
      </c>
      <c r="C3864" s="3" t="s">
        <v>12</v>
      </c>
      <c r="D3864" s="3"/>
      <c r="E3864" s="3" t="s">
        <v>13</v>
      </c>
    </row>
    <row r="3865" spans="1:5">
      <c r="A3865" s="2" t="s">
        <v>6847</v>
      </c>
      <c r="B3865" s="2" t="s">
        <v>6848</v>
      </c>
      <c r="C3865" s="3" t="s">
        <v>12</v>
      </c>
      <c r="D3865" s="3"/>
      <c r="E3865" s="3" t="s">
        <v>13</v>
      </c>
    </row>
    <row r="3866" spans="1:5">
      <c r="A3866" s="2" t="s">
        <v>6849</v>
      </c>
      <c r="B3866" s="2" t="s">
        <v>6850</v>
      </c>
      <c r="C3866" s="3" t="s">
        <v>12</v>
      </c>
      <c r="D3866" s="3"/>
      <c r="E3866" s="3" t="s">
        <v>13</v>
      </c>
    </row>
    <row r="3867" spans="1:5">
      <c r="A3867" s="2" t="s">
        <v>6851</v>
      </c>
      <c r="B3867" s="2" t="s">
        <v>6852</v>
      </c>
      <c r="C3867" s="3" t="s">
        <v>12</v>
      </c>
      <c r="D3867" s="3"/>
      <c r="E3867" s="3" t="s">
        <v>13</v>
      </c>
    </row>
    <row r="3868" spans="1:5">
      <c r="A3868" s="2" t="s">
        <v>6853</v>
      </c>
      <c r="B3868" s="2" t="s">
        <v>6854</v>
      </c>
      <c r="C3868" s="3" t="s">
        <v>12</v>
      </c>
      <c r="D3868" s="3"/>
      <c r="E3868" s="3" t="s">
        <v>13</v>
      </c>
    </row>
    <row r="3869" spans="1:5">
      <c r="A3869" s="2" t="s">
        <v>6855</v>
      </c>
      <c r="B3869" s="2" t="s">
        <v>6856</v>
      </c>
      <c r="C3869" s="3" t="s">
        <v>12</v>
      </c>
      <c r="D3869" s="3"/>
      <c r="E3869" s="3" t="s">
        <v>13</v>
      </c>
    </row>
    <row r="3870" spans="1:5">
      <c r="A3870" s="2" t="s">
        <v>6857</v>
      </c>
      <c r="B3870" s="2" t="s">
        <v>6858</v>
      </c>
      <c r="C3870" s="3" t="s">
        <v>12</v>
      </c>
      <c r="D3870" s="3"/>
      <c r="E3870" s="3" t="s">
        <v>13</v>
      </c>
    </row>
    <row r="3871" spans="1:5">
      <c r="A3871" s="2" t="s">
        <v>6859</v>
      </c>
      <c r="B3871" s="2" t="s">
        <v>6860</v>
      </c>
      <c r="C3871" s="3" t="s">
        <v>12</v>
      </c>
      <c r="D3871" s="3"/>
      <c r="E3871" s="3" t="s">
        <v>13</v>
      </c>
    </row>
    <row r="3872" spans="1:5">
      <c r="A3872" s="2" t="s">
        <v>6861</v>
      </c>
      <c r="B3872" s="2" t="s">
        <v>6862</v>
      </c>
      <c r="C3872" s="3" t="s">
        <v>12</v>
      </c>
      <c r="D3872" s="3"/>
      <c r="E3872" s="3" t="s">
        <v>13</v>
      </c>
    </row>
    <row r="3873" spans="1:5">
      <c r="A3873" s="2" t="s">
        <v>6863</v>
      </c>
      <c r="B3873" s="2" t="s">
        <v>6864</v>
      </c>
      <c r="C3873" s="3" t="s">
        <v>12</v>
      </c>
      <c r="D3873" s="3"/>
      <c r="E3873" s="3" t="s">
        <v>13</v>
      </c>
    </row>
    <row r="3874" spans="1:5">
      <c r="A3874" s="2" t="s">
        <v>6865</v>
      </c>
      <c r="B3874" s="2" t="s">
        <v>6866</v>
      </c>
      <c r="C3874" s="3" t="s">
        <v>12</v>
      </c>
      <c r="D3874" s="3"/>
      <c r="E3874" s="3" t="s">
        <v>13</v>
      </c>
    </row>
    <row r="3875" spans="1:5">
      <c r="A3875" s="2" t="s">
        <v>6867</v>
      </c>
      <c r="B3875" s="2" t="s">
        <v>6868</v>
      </c>
      <c r="C3875" s="3" t="s">
        <v>12</v>
      </c>
      <c r="D3875" s="3"/>
      <c r="E3875" s="3" t="s">
        <v>13</v>
      </c>
    </row>
    <row r="3876" spans="1:5">
      <c r="A3876" s="2" t="s">
        <v>6869</v>
      </c>
      <c r="B3876" s="2" t="s">
        <v>6870</v>
      </c>
      <c r="C3876" s="3" t="s">
        <v>12</v>
      </c>
      <c r="D3876" s="3"/>
      <c r="E3876" s="3" t="s">
        <v>13</v>
      </c>
    </row>
    <row r="3877" spans="1:5">
      <c r="A3877" s="2" t="s">
        <v>6871</v>
      </c>
      <c r="B3877" s="2" t="s">
        <v>6872</v>
      </c>
      <c r="C3877" s="3" t="s">
        <v>12</v>
      </c>
      <c r="D3877" s="3"/>
      <c r="E3877" s="3" t="s">
        <v>13</v>
      </c>
    </row>
    <row r="3878" spans="1:5">
      <c r="A3878" s="2" t="s">
        <v>6873</v>
      </c>
      <c r="B3878" s="2" t="s">
        <v>6874</v>
      </c>
      <c r="C3878" s="3" t="s">
        <v>12</v>
      </c>
      <c r="D3878" s="3"/>
      <c r="E3878" s="3" t="s">
        <v>13</v>
      </c>
    </row>
    <row r="3879" spans="1:5">
      <c r="A3879" s="2" t="s">
        <v>6875</v>
      </c>
      <c r="B3879" s="2" t="s">
        <v>6876</v>
      </c>
      <c r="C3879" s="3" t="s">
        <v>12</v>
      </c>
      <c r="D3879" s="3"/>
      <c r="E3879" s="3" t="s">
        <v>13</v>
      </c>
    </row>
    <row r="3880" spans="1:5">
      <c r="A3880" s="2" t="s">
        <v>6877</v>
      </c>
      <c r="B3880" s="2" t="s">
        <v>6878</v>
      </c>
      <c r="C3880" s="3" t="s">
        <v>12</v>
      </c>
      <c r="D3880" s="3"/>
      <c r="E3880" s="3" t="s">
        <v>13</v>
      </c>
    </row>
    <row r="3881" spans="1:5">
      <c r="A3881" s="2" t="s">
        <v>6879</v>
      </c>
      <c r="B3881" s="2" t="s">
        <v>6880</v>
      </c>
      <c r="C3881" s="3" t="s">
        <v>12</v>
      </c>
      <c r="D3881" s="3"/>
      <c r="E3881" s="3" t="s">
        <v>13</v>
      </c>
    </row>
    <row r="3882" spans="1:5">
      <c r="A3882" s="2" t="s">
        <v>6881</v>
      </c>
      <c r="B3882" s="2" t="s">
        <v>6882</v>
      </c>
      <c r="C3882" s="3" t="s">
        <v>12</v>
      </c>
      <c r="D3882" s="3"/>
      <c r="E3882" s="3" t="s">
        <v>13</v>
      </c>
    </row>
    <row r="3883" spans="1:5">
      <c r="A3883" s="2" t="s">
        <v>6883</v>
      </c>
      <c r="B3883" s="2" t="s">
        <v>6884</v>
      </c>
      <c r="C3883" s="3" t="s">
        <v>12</v>
      </c>
      <c r="D3883" s="3"/>
      <c r="E3883" s="3" t="s">
        <v>13</v>
      </c>
    </row>
    <row r="3884" spans="1:5">
      <c r="A3884" s="2" t="s">
        <v>6885</v>
      </c>
      <c r="B3884" s="2" t="s">
        <v>6886</v>
      </c>
      <c r="C3884" s="3" t="s">
        <v>12</v>
      </c>
      <c r="D3884" s="3"/>
      <c r="E3884" s="3" t="s">
        <v>13</v>
      </c>
    </row>
    <row r="3885" spans="1:5">
      <c r="A3885" s="2" t="s">
        <v>6887</v>
      </c>
      <c r="B3885" s="2" t="s">
        <v>6888</v>
      </c>
      <c r="C3885" s="3" t="s">
        <v>12</v>
      </c>
      <c r="D3885" s="3"/>
      <c r="E3885" s="3" t="s">
        <v>13</v>
      </c>
    </row>
    <row r="3886" spans="1:5">
      <c r="A3886" s="2" t="s">
        <v>6889</v>
      </c>
      <c r="B3886" s="2" t="s">
        <v>6890</v>
      </c>
      <c r="C3886" s="3" t="s">
        <v>12</v>
      </c>
      <c r="D3886" s="3"/>
      <c r="E3886" s="3" t="s">
        <v>13</v>
      </c>
    </row>
    <row r="3887" spans="1:5">
      <c r="A3887" s="2" t="s">
        <v>6891</v>
      </c>
      <c r="B3887" s="2" t="s">
        <v>6892</v>
      </c>
      <c r="C3887" s="3" t="s">
        <v>12</v>
      </c>
      <c r="D3887" s="3"/>
      <c r="E3887" s="3" t="s">
        <v>13</v>
      </c>
    </row>
    <row r="3888" spans="1:5">
      <c r="A3888" s="2" t="s">
        <v>6893</v>
      </c>
      <c r="B3888" s="2" t="s">
        <v>6894</v>
      </c>
      <c r="C3888" s="3" t="s">
        <v>12</v>
      </c>
      <c r="D3888" s="3"/>
      <c r="E3888" s="3" t="s">
        <v>13</v>
      </c>
    </row>
    <row r="3889" spans="1:5">
      <c r="A3889" s="2" t="s">
        <v>6895</v>
      </c>
      <c r="B3889" s="2" t="s">
        <v>6896</v>
      </c>
      <c r="C3889" s="3" t="s">
        <v>12</v>
      </c>
      <c r="D3889" s="3"/>
      <c r="E3889" s="3" t="s">
        <v>13</v>
      </c>
    </row>
    <row r="3890" spans="1:5">
      <c r="A3890" s="2" t="s">
        <v>6897</v>
      </c>
      <c r="B3890" s="2" t="s">
        <v>6898</v>
      </c>
      <c r="C3890" s="3" t="s">
        <v>12</v>
      </c>
      <c r="D3890" s="3"/>
      <c r="E3890" s="3" t="s">
        <v>13</v>
      </c>
    </row>
    <row r="3891" spans="1:5">
      <c r="A3891" s="2" t="s">
        <v>6899</v>
      </c>
      <c r="B3891" s="2" t="s">
        <v>6900</v>
      </c>
      <c r="C3891" s="3" t="s">
        <v>12</v>
      </c>
      <c r="D3891" s="3"/>
      <c r="E3891" s="3" t="s">
        <v>13</v>
      </c>
    </row>
    <row r="3892" spans="1:5">
      <c r="A3892" s="2" t="s">
        <v>6901</v>
      </c>
      <c r="B3892" s="2" t="s">
        <v>6902</v>
      </c>
      <c r="C3892" s="3" t="s">
        <v>12</v>
      </c>
      <c r="D3892" s="3"/>
      <c r="E3892" s="3" t="s">
        <v>13</v>
      </c>
    </row>
    <row r="3893" spans="1:5">
      <c r="A3893" s="2" t="s">
        <v>6903</v>
      </c>
      <c r="B3893" s="2" t="s">
        <v>6904</v>
      </c>
      <c r="C3893" s="3" t="s">
        <v>12</v>
      </c>
      <c r="D3893" s="3"/>
      <c r="E3893" s="3" t="s">
        <v>13</v>
      </c>
    </row>
    <row r="3894" spans="1:5">
      <c r="A3894" s="2" t="s">
        <v>6905</v>
      </c>
      <c r="B3894" s="2" t="s">
        <v>6906</v>
      </c>
      <c r="C3894" s="3" t="s">
        <v>12</v>
      </c>
      <c r="D3894" s="3"/>
      <c r="E3894" s="3" t="s">
        <v>13</v>
      </c>
    </row>
    <row r="3895" spans="1:5">
      <c r="A3895" s="2" t="s">
        <v>6907</v>
      </c>
      <c r="B3895" s="2" t="s">
        <v>6908</v>
      </c>
      <c r="C3895" s="3" t="s">
        <v>12</v>
      </c>
      <c r="D3895" s="3"/>
      <c r="E3895" s="3" t="s">
        <v>13</v>
      </c>
    </row>
    <row r="3896" spans="1:5">
      <c r="A3896" s="2" t="s">
        <v>6909</v>
      </c>
      <c r="B3896" s="2" t="s">
        <v>6910</v>
      </c>
      <c r="C3896" s="3" t="s">
        <v>12</v>
      </c>
      <c r="D3896" s="3"/>
      <c r="E3896" s="3" t="s">
        <v>13</v>
      </c>
    </row>
    <row r="3897" spans="1:5">
      <c r="A3897" s="2" t="s">
        <v>6911</v>
      </c>
      <c r="B3897" s="2" t="s">
        <v>6912</v>
      </c>
      <c r="C3897" s="3" t="s">
        <v>12</v>
      </c>
      <c r="D3897" s="3"/>
      <c r="E3897" s="3" t="s">
        <v>13</v>
      </c>
    </row>
    <row r="3898" spans="1:5">
      <c r="A3898" s="2" t="s">
        <v>6913</v>
      </c>
      <c r="B3898" s="2" t="s">
        <v>6914</v>
      </c>
      <c r="C3898" s="3" t="s">
        <v>12</v>
      </c>
      <c r="D3898" s="3"/>
      <c r="E3898" s="3" t="s">
        <v>13</v>
      </c>
    </row>
    <row r="3899" spans="1:5">
      <c r="A3899" s="2" t="s">
        <v>6915</v>
      </c>
      <c r="B3899" s="2" t="s">
        <v>6916</v>
      </c>
      <c r="C3899" s="3" t="s">
        <v>12</v>
      </c>
      <c r="D3899" s="3"/>
      <c r="E3899" s="3" t="s">
        <v>13</v>
      </c>
    </row>
    <row r="3900" spans="1:5">
      <c r="A3900" s="2" t="s">
        <v>6917</v>
      </c>
      <c r="C3900" s="3" t="s">
        <v>12</v>
      </c>
      <c r="D3900" s="3"/>
      <c r="E3900" s="3" t="s">
        <v>13</v>
      </c>
    </row>
    <row r="3901" spans="1:5">
      <c r="A3901" s="2" t="s">
        <v>6918</v>
      </c>
      <c r="B3901" s="2" t="s">
        <v>6919</v>
      </c>
      <c r="C3901" s="3" t="s">
        <v>12</v>
      </c>
      <c r="D3901" s="3"/>
      <c r="E3901" s="3" t="s">
        <v>13</v>
      </c>
    </row>
    <row r="3902" spans="1:5">
      <c r="A3902" s="2" t="s">
        <v>6920</v>
      </c>
      <c r="B3902" s="2" t="s">
        <v>6921</v>
      </c>
      <c r="C3902" s="3" t="s">
        <v>12</v>
      </c>
      <c r="D3902" s="3"/>
      <c r="E3902" s="3" t="s">
        <v>13</v>
      </c>
    </row>
    <row r="3903" spans="1:5">
      <c r="A3903" s="2" t="s">
        <v>6922</v>
      </c>
      <c r="B3903" s="2" t="s">
        <v>6923</v>
      </c>
      <c r="C3903" s="3" t="s">
        <v>12</v>
      </c>
      <c r="D3903" s="3"/>
      <c r="E3903" s="3" t="s">
        <v>13</v>
      </c>
    </row>
    <row r="3904" spans="1:5">
      <c r="A3904" s="2" t="s">
        <v>6924</v>
      </c>
      <c r="B3904" s="2" t="s">
        <v>6925</v>
      </c>
      <c r="C3904" s="3" t="s">
        <v>12</v>
      </c>
      <c r="D3904" s="3"/>
      <c r="E3904" s="3" t="s">
        <v>13</v>
      </c>
    </row>
    <row r="3905" spans="1:5">
      <c r="A3905" s="2" t="s">
        <v>6926</v>
      </c>
      <c r="B3905" s="2" t="s">
        <v>6927</v>
      </c>
      <c r="C3905" s="3" t="s">
        <v>12</v>
      </c>
      <c r="D3905" s="3"/>
      <c r="E3905" s="3" t="s">
        <v>13</v>
      </c>
    </row>
    <row r="3906" spans="1:5">
      <c r="A3906" s="2" t="s">
        <v>6928</v>
      </c>
      <c r="B3906" s="2" t="s">
        <v>6929</v>
      </c>
      <c r="C3906" s="3" t="s">
        <v>12</v>
      </c>
      <c r="D3906" s="3"/>
      <c r="E3906" s="3" t="s">
        <v>13</v>
      </c>
    </row>
    <row r="3907" spans="1:5">
      <c r="A3907" s="2" t="s">
        <v>6930</v>
      </c>
      <c r="B3907" s="2" t="s">
        <v>6931</v>
      </c>
      <c r="C3907" s="3" t="s">
        <v>12</v>
      </c>
      <c r="D3907" s="3"/>
      <c r="E3907" s="3" t="s">
        <v>13</v>
      </c>
    </row>
    <row r="3908" spans="1:5">
      <c r="A3908" s="2" t="s">
        <v>6932</v>
      </c>
      <c r="B3908" s="2" t="s">
        <v>6933</v>
      </c>
      <c r="C3908" s="3" t="s">
        <v>12</v>
      </c>
      <c r="D3908" s="3"/>
      <c r="E3908" s="3" t="s">
        <v>13</v>
      </c>
    </row>
    <row r="3909" spans="1:5">
      <c r="A3909" s="2" t="s">
        <v>6934</v>
      </c>
      <c r="B3909" s="2" t="s">
        <v>6935</v>
      </c>
      <c r="C3909" s="3" t="s">
        <v>12</v>
      </c>
      <c r="D3909" s="3"/>
      <c r="E3909" s="3" t="s">
        <v>13</v>
      </c>
    </row>
    <row r="3910" spans="1:5">
      <c r="A3910" s="2" t="s">
        <v>6936</v>
      </c>
      <c r="B3910" s="2" t="s">
        <v>6937</v>
      </c>
      <c r="C3910" s="3" t="s">
        <v>12</v>
      </c>
      <c r="D3910" s="3"/>
      <c r="E3910" s="3" t="s">
        <v>13</v>
      </c>
    </row>
    <row r="3911" spans="1:5">
      <c r="A3911" s="2" t="s">
        <v>6938</v>
      </c>
      <c r="B3911" s="2" t="s">
        <v>6939</v>
      </c>
      <c r="C3911" s="3" t="s">
        <v>12</v>
      </c>
      <c r="D3911" s="3"/>
      <c r="E3911" s="3" t="s">
        <v>13</v>
      </c>
    </row>
    <row r="3912" spans="1:5">
      <c r="A3912" s="2" t="s">
        <v>6940</v>
      </c>
      <c r="C3912" s="3" t="s">
        <v>12</v>
      </c>
      <c r="D3912" s="3"/>
      <c r="E3912" s="3" t="s">
        <v>13</v>
      </c>
    </row>
    <row r="3913" spans="1:5">
      <c r="A3913" s="2" t="s">
        <v>6941</v>
      </c>
      <c r="B3913" s="2" t="s">
        <v>6942</v>
      </c>
      <c r="C3913" s="3" t="s">
        <v>12</v>
      </c>
      <c r="D3913" s="3"/>
      <c r="E3913" s="3" t="s">
        <v>13</v>
      </c>
    </row>
    <row r="3914" spans="1:5">
      <c r="A3914" s="2" t="s">
        <v>6943</v>
      </c>
      <c r="B3914" s="2" t="s">
        <v>6944</v>
      </c>
      <c r="C3914" s="3" t="s">
        <v>12</v>
      </c>
      <c r="D3914" s="3"/>
      <c r="E3914" s="3" t="s">
        <v>13</v>
      </c>
    </row>
    <row r="3915" spans="1:5">
      <c r="A3915" s="2" t="s">
        <v>6945</v>
      </c>
      <c r="B3915" s="2" t="s">
        <v>6946</v>
      </c>
      <c r="C3915" s="3" t="s">
        <v>12</v>
      </c>
      <c r="D3915" s="3"/>
      <c r="E3915" s="3" t="s">
        <v>13</v>
      </c>
    </row>
    <row r="3916" spans="1:5">
      <c r="A3916" s="2" t="s">
        <v>6947</v>
      </c>
      <c r="B3916" s="2" t="s">
        <v>6948</v>
      </c>
      <c r="C3916" s="3" t="s">
        <v>12</v>
      </c>
      <c r="D3916" s="3"/>
      <c r="E3916" s="3" t="s">
        <v>13</v>
      </c>
    </row>
    <row r="3917" spans="1:5">
      <c r="A3917" s="2" t="s">
        <v>6949</v>
      </c>
      <c r="B3917" s="2" t="s">
        <v>6950</v>
      </c>
      <c r="C3917" s="3" t="s">
        <v>12</v>
      </c>
      <c r="D3917" s="3"/>
      <c r="E3917" s="3" t="s">
        <v>13</v>
      </c>
    </row>
    <row r="3918" spans="1:5">
      <c r="A3918" s="2" t="s">
        <v>6951</v>
      </c>
      <c r="B3918" s="2" t="s">
        <v>6952</v>
      </c>
      <c r="C3918" s="3" t="s">
        <v>12</v>
      </c>
      <c r="D3918" s="3"/>
      <c r="E3918" s="3" t="s">
        <v>13</v>
      </c>
    </row>
    <row r="3919" spans="1:5">
      <c r="A3919" s="2" t="s">
        <v>6953</v>
      </c>
      <c r="B3919" s="2" t="s">
        <v>6954</v>
      </c>
      <c r="C3919" s="3" t="s">
        <v>12</v>
      </c>
      <c r="D3919" s="3"/>
      <c r="E3919" s="3" t="s">
        <v>13</v>
      </c>
    </row>
    <row r="3920" spans="1:5">
      <c r="A3920" s="2" t="s">
        <v>6955</v>
      </c>
      <c r="B3920" s="2" t="s">
        <v>6956</v>
      </c>
      <c r="C3920" s="3" t="s">
        <v>12</v>
      </c>
      <c r="D3920" s="3"/>
      <c r="E3920" s="3" t="s">
        <v>13</v>
      </c>
    </row>
    <row r="3921" spans="1:5">
      <c r="A3921" s="2" t="s">
        <v>6957</v>
      </c>
      <c r="B3921" s="2" t="s">
        <v>6958</v>
      </c>
      <c r="C3921" s="3" t="s">
        <v>12</v>
      </c>
      <c r="D3921" s="3"/>
      <c r="E3921" s="3" t="s">
        <v>13</v>
      </c>
    </row>
    <row r="3922" spans="1:5">
      <c r="A3922" s="2" t="s">
        <v>6959</v>
      </c>
      <c r="B3922" s="2" t="s">
        <v>6960</v>
      </c>
      <c r="C3922" s="3" t="s">
        <v>12</v>
      </c>
      <c r="D3922" s="3"/>
      <c r="E3922" s="3" t="s">
        <v>13</v>
      </c>
    </row>
    <row r="3923" spans="1:5">
      <c r="A3923" s="2" t="s">
        <v>6961</v>
      </c>
      <c r="B3923" s="2" t="s">
        <v>6962</v>
      </c>
      <c r="C3923" s="3" t="s">
        <v>12</v>
      </c>
      <c r="D3923" s="3"/>
      <c r="E3923" s="3" t="s">
        <v>13</v>
      </c>
    </row>
    <row r="3924" spans="1:5">
      <c r="A3924" s="2" t="s">
        <v>6963</v>
      </c>
      <c r="B3924" s="2" t="s">
        <v>6964</v>
      </c>
      <c r="C3924" s="3" t="s">
        <v>12</v>
      </c>
      <c r="D3924" s="3"/>
      <c r="E3924" s="3" t="s">
        <v>13</v>
      </c>
    </row>
    <row r="3925" spans="1:5">
      <c r="A3925" s="2" t="s">
        <v>6965</v>
      </c>
      <c r="B3925" s="2" t="s">
        <v>6966</v>
      </c>
      <c r="C3925" s="3" t="s">
        <v>12</v>
      </c>
      <c r="D3925" s="3"/>
      <c r="E3925" s="3" t="s">
        <v>13</v>
      </c>
    </row>
    <row r="3926" spans="1:5">
      <c r="A3926" s="2" t="s">
        <v>6967</v>
      </c>
      <c r="B3926" s="2" t="s">
        <v>6968</v>
      </c>
      <c r="C3926" s="3" t="s">
        <v>12</v>
      </c>
      <c r="D3926" s="3"/>
      <c r="E3926" s="3" t="s">
        <v>13</v>
      </c>
    </row>
    <row r="3927" spans="1:5">
      <c r="A3927" s="2" t="s">
        <v>6969</v>
      </c>
      <c r="B3927" s="2" t="s">
        <v>6969</v>
      </c>
      <c r="C3927" s="3" t="s">
        <v>12</v>
      </c>
      <c r="D3927" s="3"/>
      <c r="E3927" s="3" t="s">
        <v>13</v>
      </c>
    </row>
    <row r="3928" spans="1:5">
      <c r="A3928" s="2" t="s">
        <v>6970</v>
      </c>
      <c r="B3928" s="2" t="s">
        <v>6971</v>
      </c>
      <c r="C3928" s="3" t="s">
        <v>12</v>
      </c>
      <c r="D3928" s="3"/>
      <c r="E3928" s="3" t="s">
        <v>13</v>
      </c>
    </row>
    <row r="3929" spans="1:5">
      <c r="A3929" s="2" t="s">
        <v>6972</v>
      </c>
      <c r="B3929" s="2" t="s">
        <v>6973</v>
      </c>
      <c r="C3929" s="3" t="s">
        <v>12</v>
      </c>
      <c r="D3929" s="3"/>
      <c r="E3929" s="3" t="s">
        <v>13</v>
      </c>
    </row>
    <row r="3930" spans="1:5">
      <c r="A3930" s="2" t="s">
        <v>6974</v>
      </c>
      <c r="B3930" s="2" t="s">
        <v>6975</v>
      </c>
      <c r="C3930" s="3" t="s">
        <v>12</v>
      </c>
      <c r="D3930" s="3"/>
      <c r="E3930" s="3" t="s">
        <v>13</v>
      </c>
    </row>
    <row r="3931" spans="1:5">
      <c r="A3931" s="2" t="s">
        <v>6976</v>
      </c>
      <c r="B3931" s="2" t="s">
        <v>6977</v>
      </c>
      <c r="C3931" s="3" t="s">
        <v>12</v>
      </c>
      <c r="D3931" s="3"/>
      <c r="E3931" s="3" t="s">
        <v>13</v>
      </c>
    </row>
    <row r="3932" spans="1:5">
      <c r="A3932" s="2" t="s">
        <v>6978</v>
      </c>
      <c r="B3932" s="2" t="s">
        <v>6979</v>
      </c>
      <c r="C3932" s="3" t="s">
        <v>12</v>
      </c>
      <c r="D3932" s="3"/>
      <c r="E3932" s="3" t="s">
        <v>13</v>
      </c>
    </row>
    <row r="3933" spans="1:5">
      <c r="A3933" s="2" t="s">
        <v>6980</v>
      </c>
      <c r="B3933" s="2" t="s">
        <v>6981</v>
      </c>
      <c r="C3933" s="3" t="s">
        <v>12</v>
      </c>
      <c r="D3933" s="3"/>
      <c r="E3933" s="3" t="s">
        <v>13</v>
      </c>
    </row>
    <row r="3934" spans="1:5">
      <c r="A3934" s="2" t="s">
        <v>6982</v>
      </c>
      <c r="B3934" s="2" t="s">
        <v>6983</v>
      </c>
      <c r="C3934" s="3" t="s">
        <v>12</v>
      </c>
      <c r="D3934" s="3"/>
      <c r="E3934" s="3" t="s">
        <v>13</v>
      </c>
    </row>
    <row r="3935" spans="1:5">
      <c r="A3935" s="2" t="s">
        <v>6984</v>
      </c>
      <c r="B3935" s="2" t="s">
        <v>6985</v>
      </c>
      <c r="C3935" s="3" t="s">
        <v>12</v>
      </c>
      <c r="D3935" s="3"/>
      <c r="E3935" s="3" t="s">
        <v>13</v>
      </c>
    </row>
    <row r="3936" spans="1:5">
      <c r="A3936" s="2" t="s">
        <v>6986</v>
      </c>
      <c r="B3936" s="2" t="s">
        <v>6987</v>
      </c>
      <c r="C3936" s="3" t="s">
        <v>12</v>
      </c>
      <c r="D3936" s="3"/>
      <c r="E3936" s="3" t="s">
        <v>13</v>
      </c>
    </row>
    <row r="3937" spans="1:5">
      <c r="A3937" s="2" t="s">
        <v>6988</v>
      </c>
      <c r="B3937" s="2" t="s">
        <v>6989</v>
      </c>
      <c r="C3937" s="3" t="s">
        <v>12</v>
      </c>
      <c r="D3937" s="3"/>
      <c r="E3937" s="3" t="s">
        <v>13</v>
      </c>
    </row>
    <row r="3938" spans="1:5">
      <c r="A3938" s="2" t="s">
        <v>6990</v>
      </c>
      <c r="B3938" s="2" t="s">
        <v>6991</v>
      </c>
      <c r="C3938" s="3" t="s">
        <v>12</v>
      </c>
      <c r="D3938" s="3"/>
      <c r="E3938" s="3" t="s">
        <v>13</v>
      </c>
    </row>
    <row r="3939" spans="1:5">
      <c r="A3939" s="2" t="s">
        <v>6992</v>
      </c>
      <c r="B3939" s="2" t="s">
        <v>6993</v>
      </c>
      <c r="C3939" s="3" t="s">
        <v>12</v>
      </c>
      <c r="D3939" s="3"/>
      <c r="E3939" s="3" t="s">
        <v>13</v>
      </c>
    </row>
    <row r="3940" spans="1:5">
      <c r="A3940" s="2" t="s">
        <v>6994</v>
      </c>
      <c r="B3940" s="2" t="s">
        <v>6995</v>
      </c>
      <c r="C3940" s="3" t="s">
        <v>12</v>
      </c>
      <c r="D3940" s="3"/>
      <c r="E3940" s="3" t="s">
        <v>13</v>
      </c>
    </row>
    <row r="3941" spans="1:5">
      <c r="A3941" s="2" t="s">
        <v>6996</v>
      </c>
      <c r="B3941" s="2" t="s">
        <v>6997</v>
      </c>
      <c r="C3941" s="3" t="s">
        <v>12</v>
      </c>
      <c r="D3941" s="3"/>
      <c r="E3941" s="3" t="s">
        <v>13</v>
      </c>
    </row>
    <row r="3942" spans="1:5">
      <c r="A3942" s="2" t="s">
        <v>6998</v>
      </c>
      <c r="B3942" s="2" t="s">
        <v>6999</v>
      </c>
      <c r="C3942" s="3" t="s">
        <v>12</v>
      </c>
      <c r="D3942" s="3"/>
      <c r="E3942" s="3" t="s">
        <v>13</v>
      </c>
    </row>
    <row r="3943" spans="1:5">
      <c r="A3943" s="2" t="s">
        <v>7000</v>
      </c>
      <c r="B3943" s="2" t="s">
        <v>7001</v>
      </c>
      <c r="C3943" s="3" t="s">
        <v>12</v>
      </c>
      <c r="D3943" s="3"/>
      <c r="E3943" s="3" t="s">
        <v>13</v>
      </c>
    </row>
    <row r="3944" spans="1:5">
      <c r="A3944" s="2" t="s">
        <v>7002</v>
      </c>
      <c r="B3944" s="2" t="s">
        <v>7003</v>
      </c>
      <c r="C3944" s="3" t="s">
        <v>12</v>
      </c>
      <c r="D3944" s="3"/>
      <c r="E3944" s="3" t="s">
        <v>13</v>
      </c>
    </row>
    <row r="3945" spans="1:5">
      <c r="A3945" s="2" t="s">
        <v>7004</v>
      </c>
      <c r="B3945" s="2" t="s">
        <v>7005</v>
      </c>
      <c r="C3945" s="3" t="s">
        <v>12</v>
      </c>
      <c r="D3945" s="3"/>
      <c r="E3945" s="3" t="s">
        <v>13</v>
      </c>
    </row>
    <row r="3946" spans="1:5">
      <c r="A3946" s="2" t="s">
        <v>7006</v>
      </c>
      <c r="B3946" s="2" t="s">
        <v>7007</v>
      </c>
      <c r="C3946" s="3" t="s">
        <v>12</v>
      </c>
      <c r="D3946" s="3"/>
      <c r="E3946" s="3" t="s">
        <v>13</v>
      </c>
    </row>
    <row r="3947" spans="1:5">
      <c r="A3947" s="2" t="s">
        <v>7008</v>
      </c>
      <c r="B3947" s="2" t="s">
        <v>7009</v>
      </c>
      <c r="C3947" s="3" t="s">
        <v>12</v>
      </c>
      <c r="D3947" s="3"/>
      <c r="E3947" s="3" t="s">
        <v>13</v>
      </c>
    </row>
    <row r="3948" spans="1:5">
      <c r="A3948" s="2" t="s">
        <v>7010</v>
      </c>
      <c r="B3948" s="2" t="s">
        <v>7011</v>
      </c>
      <c r="C3948" s="3" t="s">
        <v>12</v>
      </c>
      <c r="D3948" s="3"/>
      <c r="E3948" s="3" t="s">
        <v>13</v>
      </c>
    </row>
    <row r="3949" spans="1:5">
      <c r="A3949" s="2" t="s">
        <v>7012</v>
      </c>
      <c r="B3949" s="2" t="s">
        <v>7013</v>
      </c>
      <c r="C3949" s="3" t="s">
        <v>12</v>
      </c>
      <c r="D3949" s="3"/>
      <c r="E3949" s="3" t="s">
        <v>13</v>
      </c>
    </row>
    <row r="3950" spans="1:5">
      <c r="A3950" s="2" t="s">
        <v>7014</v>
      </c>
      <c r="B3950" s="2" t="s">
        <v>3861</v>
      </c>
      <c r="C3950" s="3" t="s">
        <v>12</v>
      </c>
      <c r="D3950" s="3"/>
      <c r="E3950" s="3" t="s">
        <v>13</v>
      </c>
    </row>
    <row r="3951" spans="1:5">
      <c r="A3951" s="2" t="s">
        <v>7015</v>
      </c>
      <c r="B3951" s="2" t="s">
        <v>7016</v>
      </c>
      <c r="C3951" s="3" t="s">
        <v>12</v>
      </c>
      <c r="D3951" s="3"/>
      <c r="E3951" s="3" t="s">
        <v>13</v>
      </c>
    </row>
    <row r="3952" spans="1:5">
      <c r="A3952" s="2" t="s">
        <v>7017</v>
      </c>
      <c r="B3952" s="2" t="s">
        <v>7018</v>
      </c>
      <c r="C3952" s="3" t="s">
        <v>12</v>
      </c>
      <c r="D3952" s="3"/>
      <c r="E3952" s="3" t="s">
        <v>13</v>
      </c>
    </row>
    <row r="3953" spans="1:5">
      <c r="A3953" s="2" t="s">
        <v>7019</v>
      </c>
      <c r="B3953" s="2" t="s">
        <v>7020</v>
      </c>
      <c r="C3953" s="3" t="s">
        <v>12</v>
      </c>
      <c r="D3953" s="3"/>
      <c r="E3953" s="3" t="s">
        <v>13</v>
      </c>
    </row>
    <row r="3954" spans="1:5">
      <c r="A3954" s="2" t="s">
        <v>7021</v>
      </c>
      <c r="B3954" s="2" t="s">
        <v>7022</v>
      </c>
      <c r="C3954" s="3" t="s">
        <v>12</v>
      </c>
      <c r="D3954" s="3"/>
      <c r="E3954" s="3" t="s">
        <v>13</v>
      </c>
    </row>
    <row r="3955" spans="1:5">
      <c r="A3955" s="2" t="s">
        <v>7023</v>
      </c>
      <c r="B3955" s="2" t="s">
        <v>7024</v>
      </c>
      <c r="C3955" s="3" t="s">
        <v>12</v>
      </c>
      <c r="D3955" s="3"/>
      <c r="E3955" s="3" t="s">
        <v>13</v>
      </c>
    </row>
    <row r="3956" spans="1:5">
      <c r="A3956" s="2" t="s">
        <v>7025</v>
      </c>
      <c r="B3956" s="2" t="s">
        <v>7026</v>
      </c>
      <c r="C3956" s="3" t="s">
        <v>12</v>
      </c>
      <c r="D3956" s="3"/>
      <c r="E3956" s="3" t="s">
        <v>13</v>
      </c>
    </row>
    <row r="3957" spans="1:5">
      <c r="A3957" s="2" t="s">
        <v>7027</v>
      </c>
      <c r="B3957" s="2" t="s">
        <v>7028</v>
      </c>
      <c r="C3957" s="3" t="s">
        <v>12</v>
      </c>
      <c r="D3957" s="3"/>
      <c r="E3957" s="3" t="s">
        <v>13</v>
      </c>
    </row>
    <row r="3958" spans="1:5">
      <c r="A3958" s="2" t="s">
        <v>7029</v>
      </c>
      <c r="B3958" s="2" t="s">
        <v>7030</v>
      </c>
      <c r="C3958" s="3" t="s">
        <v>12</v>
      </c>
      <c r="D3958" s="3"/>
      <c r="E3958" s="3" t="s">
        <v>13</v>
      </c>
    </row>
    <row r="3959" spans="1:5">
      <c r="A3959" s="2" t="s">
        <v>7031</v>
      </c>
      <c r="B3959" s="2" t="s">
        <v>7032</v>
      </c>
      <c r="C3959" s="3" t="s">
        <v>12</v>
      </c>
      <c r="D3959" s="3"/>
      <c r="E3959" s="3" t="s">
        <v>13</v>
      </c>
    </row>
    <row r="3960" spans="1:5">
      <c r="A3960" s="2" t="s">
        <v>7033</v>
      </c>
      <c r="B3960" s="2" t="s">
        <v>7034</v>
      </c>
      <c r="C3960" s="3" t="s">
        <v>12</v>
      </c>
      <c r="D3960" s="3"/>
      <c r="E3960" s="3" t="s">
        <v>13</v>
      </c>
    </row>
    <row r="3961" spans="1:5">
      <c r="A3961" s="2" t="s">
        <v>7035</v>
      </c>
      <c r="B3961" s="2" t="s">
        <v>7036</v>
      </c>
      <c r="C3961" s="3" t="s">
        <v>12</v>
      </c>
      <c r="D3961" s="3"/>
      <c r="E3961" s="3" t="s">
        <v>13</v>
      </c>
    </row>
    <row r="3962" spans="1:5">
      <c r="A3962" s="2" t="s">
        <v>7037</v>
      </c>
      <c r="B3962" s="2" t="s">
        <v>7038</v>
      </c>
      <c r="C3962" s="3" t="s">
        <v>12</v>
      </c>
      <c r="D3962" s="3"/>
      <c r="E3962" s="3" t="s">
        <v>13</v>
      </c>
    </row>
    <row r="3963" spans="1:5">
      <c r="A3963" s="2" t="s">
        <v>7039</v>
      </c>
      <c r="B3963" s="2" t="s">
        <v>7040</v>
      </c>
      <c r="C3963" s="3" t="s">
        <v>12</v>
      </c>
      <c r="D3963" s="3"/>
      <c r="E3963" s="3" t="s">
        <v>13</v>
      </c>
    </row>
    <row r="3964" spans="1:5">
      <c r="A3964" s="2" t="s">
        <v>7041</v>
      </c>
      <c r="B3964" s="2" t="s">
        <v>7042</v>
      </c>
      <c r="C3964" s="3" t="s">
        <v>12</v>
      </c>
      <c r="D3964" s="3"/>
      <c r="E3964" s="3" t="s">
        <v>13</v>
      </c>
    </row>
    <row r="3965" spans="1:5">
      <c r="A3965" s="2" t="s">
        <v>7043</v>
      </c>
      <c r="B3965" s="2" t="s">
        <v>7044</v>
      </c>
      <c r="C3965" s="3" t="s">
        <v>12</v>
      </c>
      <c r="D3965" s="3"/>
      <c r="E3965" s="3" t="s">
        <v>13</v>
      </c>
    </row>
    <row r="3966" spans="1:5">
      <c r="A3966" s="2" t="s">
        <v>7045</v>
      </c>
      <c r="B3966" s="2" t="s">
        <v>7046</v>
      </c>
      <c r="C3966" s="3" t="s">
        <v>12</v>
      </c>
      <c r="D3966" s="3"/>
      <c r="E3966" s="3" t="s">
        <v>13</v>
      </c>
    </row>
    <row r="3967" spans="1:5">
      <c r="A3967" s="2" t="s">
        <v>7047</v>
      </c>
      <c r="B3967" s="2" t="s">
        <v>7048</v>
      </c>
      <c r="C3967" s="3" t="s">
        <v>12</v>
      </c>
      <c r="D3967" s="3"/>
      <c r="E3967" s="3" t="s">
        <v>13</v>
      </c>
    </row>
    <row r="3968" spans="1:5">
      <c r="A3968" s="2" t="s">
        <v>7049</v>
      </c>
      <c r="B3968" s="2" t="s">
        <v>7050</v>
      </c>
      <c r="C3968" s="3" t="s">
        <v>12</v>
      </c>
      <c r="D3968" s="3"/>
      <c r="E3968" s="3" t="s">
        <v>13</v>
      </c>
    </row>
    <row r="3969" spans="1:5">
      <c r="A3969" s="2" t="s">
        <v>7051</v>
      </c>
      <c r="B3969" s="2" t="s">
        <v>7052</v>
      </c>
      <c r="C3969" s="3" t="s">
        <v>12</v>
      </c>
      <c r="D3969" s="3"/>
      <c r="E3969" s="3" t="s">
        <v>13</v>
      </c>
    </row>
    <row r="3970" spans="1:5">
      <c r="A3970" s="2" t="s">
        <v>7053</v>
      </c>
      <c r="B3970" s="2" t="s">
        <v>7054</v>
      </c>
      <c r="C3970" s="3" t="s">
        <v>12</v>
      </c>
      <c r="D3970" s="3"/>
      <c r="E3970" s="3" t="s">
        <v>13</v>
      </c>
    </row>
    <row r="3971" spans="1:5">
      <c r="A3971" s="2" t="s">
        <v>7055</v>
      </c>
      <c r="B3971" s="2" t="s">
        <v>7056</v>
      </c>
      <c r="C3971" s="3" t="s">
        <v>12</v>
      </c>
      <c r="D3971" s="3"/>
      <c r="E3971" s="3" t="s">
        <v>13</v>
      </c>
    </row>
    <row r="3972" spans="1:5">
      <c r="A3972" s="2" t="s">
        <v>7057</v>
      </c>
      <c r="B3972" s="2" t="s">
        <v>7058</v>
      </c>
      <c r="C3972" s="3" t="s">
        <v>12</v>
      </c>
      <c r="D3972" s="3"/>
      <c r="E3972" s="3" t="s">
        <v>13</v>
      </c>
    </row>
    <row r="3973" spans="1:5">
      <c r="A3973" s="2" t="s">
        <v>7059</v>
      </c>
      <c r="B3973" s="2" t="s">
        <v>7060</v>
      </c>
      <c r="C3973" s="3" t="s">
        <v>12</v>
      </c>
      <c r="D3973" s="3"/>
      <c r="E3973" s="3" t="s">
        <v>13</v>
      </c>
    </row>
    <row r="3974" spans="1:5">
      <c r="A3974" s="2" t="s">
        <v>7061</v>
      </c>
      <c r="B3974" s="2" t="s">
        <v>7062</v>
      </c>
      <c r="C3974" s="3" t="s">
        <v>12</v>
      </c>
      <c r="D3974" s="3"/>
      <c r="E3974" s="3" t="s">
        <v>13</v>
      </c>
    </row>
    <row r="3975" spans="1:5">
      <c r="A3975" s="2" t="s">
        <v>7063</v>
      </c>
      <c r="B3975" s="2" t="s">
        <v>7064</v>
      </c>
      <c r="C3975" s="3" t="s">
        <v>12</v>
      </c>
      <c r="D3975" s="3"/>
      <c r="E3975" s="3" t="s">
        <v>13</v>
      </c>
    </row>
    <row r="3976" spans="1:5">
      <c r="A3976" s="2" t="s">
        <v>7065</v>
      </c>
      <c r="B3976" s="2" t="s">
        <v>7066</v>
      </c>
      <c r="C3976" s="3" t="s">
        <v>12</v>
      </c>
      <c r="D3976" s="3"/>
      <c r="E3976" s="3" t="s">
        <v>13</v>
      </c>
    </row>
    <row r="3977" spans="1:5">
      <c r="A3977" s="2" t="s">
        <v>7067</v>
      </c>
      <c r="B3977" s="2" t="s">
        <v>7067</v>
      </c>
      <c r="C3977" s="3" t="s">
        <v>12</v>
      </c>
      <c r="D3977" s="3"/>
      <c r="E3977" s="3" t="s">
        <v>13</v>
      </c>
    </row>
    <row r="3978" spans="1:5">
      <c r="A3978" s="2" t="s">
        <v>7068</v>
      </c>
      <c r="B3978" s="2" t="s">
        <v>7069</v>
      </c>
      <c r="C3978" s="3" t="s">
        <v>12</v>
      </c>
      <c r="D3978" s="3"/>
      <c r="E3978" s="3" t="s">
        <v>13</v>
      </c>
    </row>
    <row r="3979" spans="1:5">
      <c r="A3979" s="2" t="s">
        <v>7070</v>
      </c>
      <c r="B3979" s="2" t="s">
        <v>7071</v>
      </c>
      <c r="C3979" s="3" t="s">
        <v>12</v>
      </c>
      <c r="D3979" s="3"/>
      <c r="E3979" s="3" t="s">
        <v>13</v>
      </c>
    </row>
    <row r="3980" spans="1:5">
      <c r="A3980" s="2" t="s">
        <v>7072</v>
      </c>
      <c r="B3980" s="2" t="s">
        <v>7073</v>
      </c>
      <c r="C3980" s="3" t="s">
        <v>12</v>
      </c>
      <c r="D3980" s="3"/>
      <c r="E3980" s="3" t="s">
        <v>13</v>
      </c>
    </row>
    <row r="3981" spans="1:5">
      <c r="A3981" s="2" t="s">
        <v>7074</v>
      </c>
      <c r="B3981" s="2" t="s">
        <v>7075</v>
      </c>
      <c r="C3981" s="3" t="s">
        <v>12</v>
      </c>
      <c r="D3981" s="3"/>
      <c r="E3981" s="3" t="s">
        <v>13</v>
      </c>
    </row>
    <row r="3982" spans="1:5">
      <c r="A3982" s="2" t="s">
        <v>7076</v>
      </c>
      <c r="B3982" s="2" t="s">
        <v>7076</v>
      </c>
      <c r="C3982" s="3" t="s">
        <v>12</v>
      </c>
      <c r="D3982" s="3"/>
      <c r="E3982" s="3" t="s">
        <v>13</v>
      </c>
    </row>
    <row r="3983" spans="1:5">
      <c r="A3983" s="2" t="s">
        <v>7077</v>
      </c>
      <c r="B3983" s="2" t="s">
        <v>7078</v>
      </c>
      <c r="C3983" s="3" t="s">
        <v>12</v>
      </c>
      <c r="D3983" s="3"/>
      <c r="E3983" s="3" t="s">
        <v>13</v>
      </c>
    </row>
    <row r="3984" spans="1:5">
      <c r="A3984" s="2" t="s">
        <v>7079</v>
      </c>
      <c r="B3984" s="2" t="s">
        <v>7080</v>
      </c>
      <c r="C3984" s="3" t="s">
        <v>12</v>
      </c>
      <c r="D3984" s="3"/>
      <c r="E3984" s="3" t="s">
        <v>13</v>
      </c>
    </row>
    <row r="3985" spans="1:5">
      <c r="A3985" s="2" t="s">
        <v>7081</v>
      </c>
      <c r="B3985" s="2" t="s">
        <v>7082</v>
      </c>
      <c r="C3985" s="3" t="s">
        <v>12</v>
      </c>
      <c r="D3985" s="3"/>
      <c r="E3985" s="3" t="s">
        <v>13</v>
      </c>
    </row>
    <row r="3986" spans="1:5">
      <c r="A3986" s="2" t="s">
        <v>7083</v>
      </c>
      <c r="B3986" s="2" t="s">
        <v>7084</v>
      </c>
      <c r="C3986" s="3" t="s">
        <v>12</v>
      </c>
      <c r="D3986" s="3"/>
      <c r="E3986" s="3" t="s">
        <v>13</v>
      </c>
    </row>
    <row r="3987" spans="1:5">
      <c r="A3987" s="2" t="s">
        <v>7085</v>
      </c>
      <c r="B3987" s="2" t="s">
        <v>7086</v>
      </c>
      <c r="C3987" s="3" t="s">
        <v>12</v>
      </c>
      <c r="D3987" s="3"/>
      <c r="E3987" s="3" t="s">
        <v>13</v>
      </c>
    </row>
    <row r="3988" spans="1:5">
      <c r="A3988" s="2" t="s">
        <v>7087</v>
      </c>
      <c r="B3988" s="2" t="s">
        <v>7088</v>
      </c>
      <c r="C3988" s="3" t="s">
        <v>12</v>
      </c>
      <c r="D3988" s="3"/>
      <c r="E3988" s="3" t="s">
        <v>13</v>
      </c>
    </row>
    <row r="3989" spans="1:5">
      <c r="A3989" s="2" t="s">
        <v>7089</v>
      </c>
      <c r="B3989" s="2" t="s">
        <v>7090</v>
      </c>
      <c r="C3989" s="3" t="s">
        <v>12</v>
      </c>
      <c r="D3989" s="3"/>
      <c r="E3989" s="3" t="s">
        <v>13</v>
      </c>
    </row>
    <row r="3990" spans="1:5">
      <c r="A3990" s="2" t="s">
        <v>7091</v>
      </c>
      <c r="B3990" s="2" t="s">
        <v>7092</v>
      </c>
      <c r="C3990" s="3" t="s">
        <v>12</v>
      </c>
      <c r="D3990" s="3"/>
      <c r="E3990" s="3" t="s">
        <v>13</v>
      </c>
    </row>
    <row r="3991" spans="1:5">
      <c r="A3991" s="2" t="s">
        <v>7093</v>
      </c>
      <c r="B3991" s="2" t="s">
        <v>7094</v>
      </c>
      <c r="C3991" s="3" t="s">
        <v>12</v>
      </c>
      <c r="D3991" s="3"/>
      <c r="E3991" s="3" t="s">
        <v>13</v>
      </c>
    </row>
    <row r="3992" spans="1:5">
      <c r="A3992" s="2" t="s">
        <v>7095</v>
      </c>
      <c r="B3992" s="2" t="s">
        <v>7096</v>
      </c>
      <c r="C3992" s="3" t="s">
        <v>12</v>
      </c>
      <c r="D3992" s="3"/>
      <c r="E3992" s="3" t="s">
        <v>13</v>
      </c>
    </row>
    <row r="3993" spans="1:5">
      <c r="A3993" s="2" t="s">
        <v>7097</v>
      </c>
      <c r="B3993" s="2" t="s">
        <v>7098</v>
      </c>
      <c r="C3993" s="3" t="s">
        <v>12</v>
      </c>
      <c r="D3993" s="3"/>
      <c r="E3993" s="3" t="s">
        <v>13</v>
      </c>
    </row>
    <row r="3994" spans="1:5">
      <c r="A3994" s="2" t="s">
        <v>7099</v>
      </c>
      <c r="B3994" s="2" t="s">
        <v>7100</v>
      </c>
      <c r="C3994" s="3" t="s">
        <v>12</v>
      </c>
      <c r="D3994" s="3"/>
      <c r="E3994" s="3" t="s">
        <v>13</v>
      </c>
    </row>
    <row r="3995" spans="1:5">
      <c r="A3995" s="2" t="s">
        <v>7101</v>
      </c>
      <c r="B3995" s="2" t="s">
        <v>7102</v>
      </c>
      <c r="C3995" s="3" t="s">
        <v>12</v>
      </c>
      <c r="D3995" s="3"/>
      <c r="E3995" s="3" t="s">
        <v>13</v>
      </c>
    </row>
    <row r="3996" spans="1:5">
      <c r="A3996" s="2" t="s">
        <v>7103</v>
      </c>
      <c r="B3996" s="2" t="s">
        <v>7104</v>
      </c>
      <c r="C3996" s="3" t="s">
        <v>12</v>
      </c>
      <c r="D3996" s="3"/>
      <c r="E3996" s="3" t="s">
        <v>13</v>
      </c>
    </row>
    <row r="3997" spans="1:5">
      <c r="A3997" s="2" t="s">
        <v>7105</v>
      </c>
      <c r="B3997" s="2" t="s">
        <v>7106</v>
      </c>
      <c r="C3997" s="3" t="s">
        <v>12</v>
      </c>
      <c r="D3997" s="3"/>
      <c r="E3997" s="3" t="s">
        <v>13</v>
      </c>
    </row>
    <row r="3998" spans="1:5">
      <c r="A3998" s="2" t="s">
        <v>7107</v>
      </c>
      <c r="B3998" s="2" t="s">
        <v>7107</v>
      </c>
      <c r="C3998" s="3" t="s">
        <v>12</v>
      </c>
      <c r="D3998" s="3"/>
      <c r="E3998" s="3" t="s">
        <v>13</v>
      </c>
    </row>
    <row r="3999" spans="1:5">
      <c r="A3999" s="2" t="s">
        <v>7108</v>
      </c>
      <c r="B3999" s="2" t="s">
        <v>7109</v>
      </c>
      <c r="C3999" s="3" t="s">
        <v>12</v>
      </c>
      <c r="D3999" s="3"/>
      <c r="E3999" s="3" t="s">
        <v>13</v>
      </c>
    </row>
    <row r="4000" spans="1:5">
      <c r="A4000" s="2" t="s">
        <v>7110</v>
      </c>
      <c r="B4000" s="2" t="s">
        <v>7111</v>
      </c>
      <c r="C4000" s="3" t="s">
        <v>12</v>
      </c>
      <c r="D4000" s="3"/>
      <c r="E4000" s="3" t="s">
        <v>13</v>
      </c>
    </row>
    <row r="4001" spans="1:5">
      <c r="A4001" s="2" t="s">
        <v>7112</v>
      </c>
      <c r="B4001" s="2" t="s">
        <v>7113</v>
      </c>
      <c r="C4001" s="3" t="s">
        <v>12</v>
      </c>
      <c r="D4001" s="3"/>
      <c r="E4001" s="3" t="s">
        <v>13</v>
      </c>
    </row>
    <row r="4002" spans="1:5">
      <c r="A4002" s="2" t="s">
        <v>7114</v>
      </c>
      <c r="B4002" s="2" t="s">
        <v>7115</v>
      </c>
      <c r="C4002" s="3" t="s">
        <v>12</v>
      </c>
      <c r="D4002" s="3"/>
      <c r="E4002" s="3" t="s">
        <v>13</v>
      </c>
    </row>
    <row r="4003" spans="1:5">
      <c r="A4003" s="2" t="s">
        <v>7116</v>
      </c>
      <c r="B4003" s="2" t="s">
        <v>7117</v>
      </c>
      <c r="C4003" s="3" t="s">
        <v>12</v>
      </c>
      <c r="D4003" s="3"/>
      <c r="E4003" s="3" t="s">
        <v>13</v>
      </c>
    </row>
    <row r="4004" spans="1:5">
      <c r="A4004" s="2" t="s">
        <v>7118</v>
      </c>
      <c r="B4004" s="2" t="s">
        <v>7119</v>
      </c>
      <c r="C4004" s="3" t="s">
        <v>12</v>
      </c>
      <c r="D4004" s="3"/>
      <c r="E4004" s="3" t="s">
        <v>13</v>
      </c>
    </row>
    <row r="4005" spans="1:5">
      <c r="A4005" s="2" t="s">
        <v>7120</v>
      </c>
      <c r="B4005" s="2" t="s">
        <v>7121</v>
      </c>
      <c r="C4005" s="3" t="s">
        <v>12</v>
      </c>
      <c r="D4005" s="3"/>
      <c r="E4005" s="3" t="s">
        <v>13</v>
      </c>
    </row>
    <row r="4006" spans="1:5">
      <c r="A4006" s="2" t="s">
        <v>7122</v>
      </c>
      <c r="B4006" s="2" t="s">
        <v>7123</v>
      </c>
      <c r="C4006" s="3" t="s">
        <v>12</v>
      </c>
      <c r="D4006" s="3"/>
      <c r="E4006" s="3" t="s">
        <v>13</v>
      </c>
    </row>
    <row r="4007" spans="1:5">
      <c r="A4007" s="2" t="s">
        <v>7124</v>
      </c>
      <c r="B4007" s="2" t="s">
        <v>7125</v>
      </c>
      <c r="C4007" s="3" t="s">
        <v>12</v>
      </c>
      <c r="D4007" s="3"/>
      <c r="E4007" s="3" t="s">
        <v>13</v>
      </c>
    </row>
    <row r="4008" spans="1:5">
      <c r="A4008" s="2" t="s">
        <v>7126</v>
      </c>
      <c r="B4008" s="2" t="s">
        <v>7126</v>
      </c>
      <c r="C4008" s="3" t="s">
        <v>12</v>
      </c>
      <c r="D4008" s="3"/>
      <c r="E4008" s="3" t="s">
        <v>13</v>
      </c>
    </row>
    <row r="4009" spans="1:5">
      <c r="A4009" s="2" t="s">
        <v>7127</v>
      </c>
      <c r="B4009" s="2" t="s">
        <v>7127</v>
      </c>
      <c r="C4009" s="3" t="s">
        <v>12</v>
      </c>
      <c r="D4009" s="3"/>
      <c r="E4009" s="3" t="s">
        <v>13</v>
      </c>
    </row>
    <row r="4010" spans="1:5">
      <c r="A4010" s="2" t="s">
        <v>7128</v>
      </c>
      <c r="B4010" s="2" t="s">
        <v>7129</v>
      </c>
      <c r="C4010" s="3" t="s">
        <v>12</v>
      </c>
      <c r="D4010" s="3"/>
      <c r="E4010" s="3" t="s">
        <v>13</v>
      </c>
    </row>
    <row r="4011" spans="1:5">
      <c r="A4011" s="2" t="s">
        <v>7130</v>
      </c>
      <c r="B4011" s="2" t="s">
        <v>7131</v>
      </c>
      <c r="C4011" s="3" t="s">
        <v>12</v>
      </c>
      <c r="D4011" s="3"/>
      <c r="E4011" s="3" t="s">
        <v>13</v>
      </c>
    </row>
    <row r="4012" spans="1:5">
      <c r="A4012" s="2" t="s">
        <v>7132</v>
      </c>
      <c r="B4012" s="2" t="s">
        <v>7133</v>
      </c>
      <c r="C4012" s="3" t="s">
        <v>12</v>
      </c>
      <c r="D4012" s="3"/>
      <c r="E4012" s="3" t="s">
        <v>13</v>
      </c>
    </row>
    <row r="4013" spans="1:5">
      <c r="A4013" s="2" t="s">
        <v>7134</v>
      </c>
      <c r="B4013" s="2" t="s">
        <v>7135</v>
      </c>
      <c r="C4013" s="3" t="s">
        <v>12</v>
      </c>
      <c r="D4013" s="3"/>
      <c r="E4013" s="3" t="s">
        <v>13</v>
      </c>
    </row>
    <row r="4014" spans="1:5">
      <c r="A4014" s="2" t="s">
        <v>7136</v>
      </c>
      <c r="B4014" s="2" t="s">
        <v>7137</v>
      </c>
      <c r="C4014" s="3" t="s">
        <v>12</v>
      </c>
      <c r="D4014" s="3"/>
      <c r="E4014" s="3" t="s">
        <v>13</v>
      </c>
    </row>
    <row r="4015" spans="1:5">
      <c r="A4015" s="2" t="s">
        <v>7138</v>
      </c>
      <c r="B4015" s="2" t="s">
        <v>7138</v>
      </c>
      <c r="C4015" s="3" t="s">
        <v>12</v>
      </c>
      <c r="D4015" s="3"/>
      <c r="E4015" s="3" t="s">
        <v>13</v>
      </c>
    </row>
    <row r="4016" spans="1:5">
      <c r="A4016" s="2" t="s">
        <v>7139</v>
      </c>
      <c r="B4016" s="2" t="s">
        <v>7140</v>
      </c>
      <c r="C4016" s="3" t="s">
        <v>12</v>
      </c>
      <c r="D4016" s="3"/>
      <c r="E4016" s="3" t="s">
        <v>13</v>
      </c>
    </row>
    <row r="4017" spans="1:5">
      <c r="A4017" s="2" t="s">
        <v>4442</v>
      </c>
      <c r="B4017" s="2" t="s">
        <v>4443</v>
      </c>
      <c r="C4017" s="3" t="s">
        <v>12</v>
      </c>
      <c r="D4017" s="3"/>
      <c r="E4017" s="3" t="s">
        <v>13</v>
      </c>
    </row>
    <row r="4018" spans="1:5">
      <c r="A4018" s="2" t="s">
        <v>7141</v>
      </c>
      <c r="B4018" s="2" t="s">
        <v>7142</v>
      </c>
      <c r="C4018" s="3" t="s">
        <v>12</v>
      </c>
      <c r="D4018" s="3"/>
      <c r="E4018" s="3" t="s">
        <v>13</v>
      </c>
    </row>
    <row r="4019" spans="1:5">
      <c r="A4019" s="2" t="s">
        <v>7143</v>
      </c>
      <c r="B4019" s="2" t="s">
        <v>7144</v>
      </c>
      <c r="C4019" s="3" t="s">
        <v>12</v>
      </c>
      <c r="D4019" s="3"/>
      <c r="E4019" s="3" t="s">
        <v>13</v>
      </c>
    </row>
    <row r="4020" spans="1:5">
      <c r="A4020" s="2" t="s">
        <v>7145</v>
      </c>
      <c r="B4020" s="2" t="s">
        <v>7146</v>
      </c>
      <c r="C4020" s="3" t="s">
        <v>12</v>
      </c>
      <c r="D4020" s="3"/>
      <c r="E4020" s="3" t="s">
        <v>13</v>
      </c>
    </row>
    <row r="4021" spans="1:5">
      <c r="A4021" s="2" t="s">
        <v>7147</v>
      </c>
      <c r="B4021" s="2" t="s">
        <v>7148</v>
      </c>
      <c r="C4021" s="3" t="s">
        <v>12</v>
      </c>
      <c r="D4021" s="3"/>
      <c r="E4021" s="3" t="s">
        <v>13</v>
      </c>
    </row>
    <row r="4022" spans="1:5">
      <c r="A4022" s="2" t="s">
        <v>7149</v>
      </c>
      <c r="B4022" s="2" t="s">
        <v>7150</v>
      </c>
      <c r="C4022" s="3" t="s">
        <v>12</v>
      </c>
      <c r="D4022" s="3"/>
      <c r="E4022" s="3" t="s">
        <v>13</v>
      </c>
    </row>
    <row r="4023" spans="1:5">
      <c r="A4023" s="2" t="s">
        <v>7151</v>
      </c>
      <c r="B4023" s="2" t="s">
        <v>7152</v>
      </c>
      <c r="C4023" s="3" t="s">
        <v>12</v>
      </c>
      <c r="D4023" s="3"/>
      <c r="E4023" s="3" t="s">
        <v>13</v>
      </c>
    </row>
    <row r="4024" spans="1:5">
      <c r="A4024" s="2" t="s">
        <v>7153</v>
      </c>
      <c r="B4024" s="2" t="s">
        <v>7154</v>
      </c>
      <c r="C4024" s="3" t="s">
        <v>12</v>
      </c>
      <c r="D4024" s="3"/>
      <c r="E4024" s="3" t="s">
        <v>13</v>
      </c>
    </row>
    <row r="4025" spans="1:5">
      <c r="A4025" s="2" t="s">
        <v>7155</v>
      </c>
      <c r="B4025" s="2" t="s">
        <v>7156</v>
      </c>
      <c r="C4025" s="3" t="s">
        <v>12</v>
      </c>
      <c r="D4025" s="3"/>
      <c r="E4025" s="3" t="s">
        <v>13</v>
      </c>
    </row>
    <row r="4026" spans="1:5">
      <c r="A4026" s="2" t="s">
        <v>7157</v>
      </c>
      <c r="B4026" s="2" t="s">
        <v>7157</v>
      </c>
      <c r="C4026" s="3" t="s">
        <v>12</v>
      </c>
      <c r="D4026" s="3"/>
      <c r="E4026" s="3" t="s">
        <v>13</v>
      </c>
    </row>
    <row r="4027" spans="1:5">
      <c r="A4027" s="2" t="s">
        <v>7158</v>
      </c>
      <c r="B4027" s="2" t="s">
        <v>7159</v>
      </c>
      <c r="C4027" s="3" t="s">
        <v>12</v>
      </c>
      <c r="D4027" s="3"/>
      <c r="E4027" s="3" t="s">
        <v>13</v>
      </c>
    </row>
    <row r="4028" spans="1:5">
      <c r="A4028" s="2" t="s">
        <v>7160</v>
      </c>
      <c r="B4028" s="2" t="s">
        <v>7161</v>
      </c>
      <c r="C4028" s="3" t="s">
        <v>12</v>
      </c>
      <c r="D4028" s="3"/>
      <c r="E4028" s="3" t="s">
        <v>13</v>
      </c>
    </row>
    <row r="4029" spans="1:5">
      <c r="A4029" s="2" t="s">
        <v>7162</v>
      </c>
      <c r="B4029" s="2" t="s">
        <v>7163</v>
      </c>
      <c r="C4029" s="3" t="s">
        <v>12</v>
      </c>
      <c r="D4029" s="3"/>
      <c r="E4029" s="3" t="s">
        <v>13</v>
      </c>
    </row>
    <row r="4030" spans="1:5">
      <c r="A4030" s="2" t="s">
        <v>7164</v>
      </c>
      <c r="B4030" s="2" t="s">
        <v>7165</v>
      </c>
      <c r="C4030" s="3" t="s">
        <v>12</v>
      </c>
      <c r="D4030" s="3"/>
      <c r="E4030" s="3" t="s">
        <v>13</v>
      </c>
    </row>
    <row r="4031" spans="1:5">
      <c r="A4031" s="2" t="s">
        <v>7166</v>
      </c>
      <c r="B4031" s="2" t="s">
        <v>7167</v>
      </c>
      <c r="C4031" s="3" t="s">
        <v>12</v>
      </c>
      <c r="D4031" s="3"/>
      <c r="E4031" s="3" t="s">
        <v>13</v>
      </c>
    </row>
    <row r="4032" spans="1:5">
      <c r="A4032" s="2" t="s">
        <v>7168</v>
      </c>
      <c r="B4032" s="2" t="s">
        <v>7169</v>
      </c>
      <c r="C4032" s="3" t="s">
        <v>12</v>
      </c>
      <c r="D4032" s="3"/>
      <c r="E4032" s="3" t="s">
        <v>13</v>
      </c>
    </row>
    <row r="4033" spans="1:5">
      <c r="A4033" s="2" t="s">
        <v>7170</v>
      </c>
      <c r="B4033" s="2" t="s">
        <v>7171</v>
      </c>
      <c r="C4033" s="3" t="s">
        <v>12</v>
      </c>
      <c r="D4033" s="3"/>
      <c r="E4033" s="3" t="s">
        <v>13</v>
      </c>
    </row>
    <row r="4034" spans="1:5">
      <c r="A4034" s="2" t="s">
        <v>7172</v>
      </c>
      <c r="B4034" s="2" t="s">
        <v>7173</v>
      </c>
      <c r="C4034" s="3" t="s">
        <v>12</v>
      </c>
      <c r="D4034" s="3"/>
      <c r="E4034" s="3" t="s">
        <v>13</v>
      </c>
    </row>
    <row r="4035" spans="1:5">
      <c r="A4035" s="2" t="s">
        <v>7174</v>
      </c>
      <c r="B4035" s="2" t="s">
        <v>7175</v>
      </c>
      <c r="C4035" s="3" t="s">
        <v>12</v>
      </c>
      <c r="D4035" s="3"/>
      <c r="E4035" s="3" t="s">
        <v>13</v>
      </c>
    </row>
    <row r="4036" spans="1:5">
      <c r="A4036" s="2" t="s">
        <v>7176</v>
      </c>
      <c r="B4036" s="2" t="s">
        <v>7177</v>
      </c>
      <c r="C4036" s="3" t="s">
        <v>12</v>
      </c>
      <c r="D4036" s="3"/>
      <c r="E4036" s="3" t="s">
        <v>13</v>
      </c>
    </row>
    <row r="4037" spans="1:5">
      <c r="A4037" s="2" t="s">
        <v>7178</v>
      </c>
      <c r="B4037" s="2" t="s">
        <v>7179</v>
      </c>
      <c r="C4037" s="3" t="s">
        <v>12</v>
      </c>
      <c r="D4037" s="3"/>
      <c r="E4037" s="3" t="s">
        <v>13</v>
      </c>
    </row>
    <row r="4038" spans="1:5">
      <c r="A4038" s="2" t="s">
        <v>7180</v>
      </c>
      <c r="B4038" s="2" t="s">
        <v>7181</v>
      </c>
      <c r="C4038" s="3" t="s">
        <v>12</v>
      </c>
      <c r="D4038" s="3"/>
      <c r="E4038" s="3" t="s">
        <v>13</v>
      </c>
    </row>
    <row r="4039" spans="1:5">
      <c r="A4039" s="2" t="s">
        <v>7182</v>
      </c>
      <c r="B4039" s="2" t="s">
        <v>7183</v>
      </c>
      <c r="C4039" s="3" t="s">
        <v>12</v>
      </c>
      <c r="D4039" s="3"/>
      <c r="E4039" s="3" t="s">
        <v>13</v>
      </c>
    </row>
    <row r="4040" spans="1:5">
      <c r="A4040" s="2" t="s">
        <v>7184</v>
      </c>
      <c r="B4040" s="2" t="s">
        <v>7185</v>
      </c>
      <c r="C4040" s="3" t="s">
        <v>12</v>
      </c>
      <c r="D4040" s="3"/>
      <c r="E4040" s="3" t="s">
        <v>13</v>
      </c>
    </row>
    <row r="4041" spans="1:5">
      <c r="A4041" s="2" t="s">
        <v>7186</v>
      </c>
      <c r="B4041" s="2" t="s">
        <v>7187</v>
      </c>
      <c r="C4041" s="3" t="s">
        <v>12</v>
      </c>
      <c r="D4041" s="3"/>
      <c r="E4041" s="3" t="s">
        <v>13</v>
      </c>
    </row>
    <row r="4042" spans="1:5">
      <c r="A4042" s="2" t="s">
        <v>7188</v>
      </c>
      <c r="B4042" s="2" t="s">
        <v>7189</v>
      </c>
      <c r="C4042" s="3" t="s">
        <v>12</v>
      </c>
      <c r="D4042" s="3"/>
      <c r="E4042" s="3" t="s">
        <v>13</v>
      </c>
    </row>
    <row r="4043" spans="1:5">
      <c r="A4043" s="2" t="s">
        <v>7190</v>
      </c>
      <c r="B4043" s="2" t="s">
        <v>7191</v>
      </c>
      <c r="C4043" s="3" t="s">
        <v>12</v>
      </c>
      <c r="D4043" s="3"/>
      <c r="E4043" s="3" t="s">
        <v>13</v>
      </c>
    </row>
    <row r="4044" spans="1:5">
      <c r="A4044" s="2" t="s">
        <v>7192</v>
      </c>
      <c r="B4044" s="2" t="s">
        <v>7193</v>
      </c>
      <c r="C4044" s="3" t="s">
        <v>12</v>
      </c>
      <c r="D4044" s="3"/>
      <c r="E4044" s="3" t="s">
        <v>13</v>
      </c>
    </row>
    <row r="4045" spans="1:5">
      <c r="A4045" s="2" t="s">
        <v>7194</v>
      </c>
      <c r="B4045" s="2" t="s">
        <v>7195</v>
      </c>
      <c r="C4045" s="3" t="s">
        <v>12</v>
      </c>
      <c r="D4045" s="3"/>
      <c r="E4045" s="3" t="s">
        <v>13</v>
      </c>
    </row>
    <row r="4046" spans="1:5">
      <c r="A4046" s="2" t="s">
        <v>7196</v>
      </c>
      <c r="B4046" s="2" t="s">
        <v>7197</v>
      </c>
      <c r="C4046" s="3" t="s">
        <v>12</v>
      </c>
      <c r="D4046" s="3"/>
      <c r="E4046" s="3" t="s">
        <v>13</v>
      </c>
    </row>
    <row r="4047" spans="1:5">
      <c r="A4047" s="2" t="s">
        <v>7198</v>
      </c>
      <c r="B4047" s="2" t="s">
        <v>7198</v>
      </c>
      <c r="C4047" s="3" t="s">
        <v>12</v>
      </c>
      <c r="D4047" s="3"/>
      <c r="E4047" s="3" t="s">
        <v>13</v>
      </c>
    </row>
    <row r="4048" spans="1:5">
      <c r="A4048" s="2" t="s">
        <v>7199</v>
      </c>
      <c r="B4048" s="2" t="s">
        <v>7200</v>
      </c>
      <c r="C4048" s="3" t="s">
        <v>12</v>
      </c>
      <c r="D4048" s="3"/>
      <c r="E4048" s="3" t="s">
        <v>13</v>
      </c>
    </row>
    <row r="4049" spans="1:5">
      <c r="A4049" s="2" t="s">
        <v>7201</v>
      </c>
      <c r="B4049" s="2" t="s">
        <v>7202</v>
      </c>
      <c r="C4049" s="3" t="s">
        <v>12</v>
      </c>
      <c r="D4049" s="3"/>
      <c r="E4049" s="3" t="s">
        <v>13</v>
      </c>
    </row>
    <row r="4050" spans="1:5">
      <c r="A4050" s="2" t="s">
        <v>7203</v>
      </c>
      <c r="B4050" s="2" t="s">
        <v>7204</v>
      </c>
      <c r="C4050" s="3" t="s">
        <v>12</v>
      </c>
      <c r="D4050" s="3"/>
      <c r="E4050" s="3" t="s">
        <v>13</v>
      </c>
    </row>
    <row r="4051" spans="1:5">
      <c r="A4051" s="2" t="s">
        <v>7205</v>
      </c>
      <c r="B4051" s="2" t="s">
        <v>7206</v>
      </c>
      <c r="C4051" s="3" t="s">
        <v>12</v>
      </c>
      <c r="D4051" s="3"/>
      <c r="E4051" s="3" t="s">
        <v>13</v>
      </c>
    </row>
    <row r="4052" spans="1:5">
      <c r="A4052" s="2" t="s">
        <v>7207</v>
      </c>
      <c r="B4052" s="2" t="s">
        <v>7208</v>
      </c>
      <c r="C4052" s="3" t="s">
        <v>12</v>
      </c>
      <c r="D4052" s="3"/>
      <c r="E4052" s="3" t="s">
        <v>13</v>
      </c>
    </row>
    <row r="4053" spans="1:5">
      <c r="A4053" s="2" t="s">
        <v>7209</v>
      </c>
      <c r="B4053" s="2" t="s">
        <v>7210</v>
      </c>
      <c r="C4053" s="3" t="s">
        <v>12</v>
      </c>
      <c r="D4053" s="3"/>
      <c r="E4053" s="3" t="s">
        <v>13</v>
      </c>
    </row>
    <row r="4054" spans="1:5">
      <c r="A4054" s="2" t="s">
        <v>7211</v>
      </c>
      <c r="B4054" s="2" t="s">
        <v>7212</v>
      </c>
      <c r="C4054" s="3" t="s">
        <v>12</v>
      </c>
      <c r="D4054" s="3"/>
      <c r="E4054" s="3" t="s">
        <v>13</v>
      </c>
    </row>
    <row r="4055" spans="1:5">
      <c r="A4055" s="2" t="s">
        <v>7213</v>
      </c>
      <c r="B4055" s="2" t="s">
        <v>4445</v>
      </c>
      <c r="C4055" s="3" t="s">
        <v>12</v>
      </c>
      <c r="D4055" s="3"/>
      <c r="E4055" s="3" t="s">
        <v>13</v>
      </c>
    </row>
    <row r="4056" spans="1:5">
      <c r="A4056" s="2" t="s">
        <v>7214</v>
      </c>
      <c r="B4056" s="2" t="s">
        <v>7215</v>
      </c>
      <c r="C4056" s="3" t="s">
        <v>12</v>
      </c>
      <c r="D4056" s="3"/>
      <c r="E4056" s="3" t="s">
        <v>13</v>
      </c>
    </row>
    <row r="4057" spans="1:5">
      <c r="A4057" s="2" t="s">
        <v>7216</v>
      </c>
      <c r="B4057" s="2" t="s">
        <v>7217</v>
      </c>
      <c r="C4057" s="3" t="s">
        <v>12</v>
      </c>
      <c r="D4057" s="3"/>
      <c r="E4057" s="3" t="s">
        <v>13</v>
      </c>
    </row>
    <row r="4058" spans="1:5">
      <c r="A4058" s="2" t="s">
        <v>7218</v>
      </c>
      <c r="B4058" s="2" t="s">
        <v>7219</v>
      </c>
      <c r="C4058" s="3" t="s">
        <v>12</v>
      </c>
      <c r="D4058" s="3"/>
      <c r="E4058" s="3" t="s">
        <v>13</v>
      </c>
    </row>
    <row r="4059" spans="1:5">
      <c r="A4059" s="2" t="s">
        <v>7220</v>
      </c>
      <c r="B4059" s="2" t="s">
        <v>7221</v>
      </c>
      <c r="C4059" s="3" t="s">
        <v>12</v>
      </c>
      <c r="D4059" s="3"/>
      <c r="E4059" s="3" t="s">
        <v>13</v>
      </c>
    </row>
    <row r="4060" spans="1:5">
      <c r="A4060" s="2" t="s">
        <v>7222</v>
      </c>
      <c r="B4060" s="2" t="s">
        <v>7223</v>
      </c>
      <c r="C4060" s="3" t="s">
        <v>12</v>
      </c>
      <c r="D4060" s="3"/>
      <c r="E4060" s="3" t="s">
        <v>13</v>
      </c>
    </row>
    <row r="4061" spans="1:5">
      <c r="A4061" s="2" t="s">
        <v>7224</v>
      </c>
      <c r="B4061" s="2" t="s">
        <v>7225</v>
      </c>
      <c r="C4061" s="3" t="s">
        <v>12</v>
      </c>
      <c r="D4061" s="3"/>
      <c r="E4061" s="3" t="s">
        <v>13</v>
      </c>
    </row>
    <row r="4062" spans="1:5">
      <c r="A4062" s="2" t="s">
        <v>7226</v>
      </c>
      <c r="B4062" s="2" t="s">
        <v>7227</v>
      </c>
      <c r="C4062" s="3" t="s">
        <v>12</v>
      </c>
      <c r="D4062" s="3"/>
      <c r="E4062" s="3" t="s">
        <v>13</v>
      </c>
    </row>
    <row r="4063" spans="1:5">
      <c r="A4063" s="2" t="s">
        <v>7228</v>
      </c>
      <c r="B4063" s="2" t="s">
        <v>7229</v>
      </c>
      <c r="C4063" s="3" t="s">
        <v>12</v>
      </c>
      <c r="D4063" s="3"/>
      <c r="E4063" s="3" t="s">
        <v>13</v>
      </c>
    </row>
    <row r="4064" spans="1:5">
      <c r="A4064" s="2" t="s">
        <v>7230</v>
      </c>
      <c r="B4064" s="2" t="s">
        <v>207</v>
      </c>
      <c r="C4064" s="3" t="s">
        <v>12</v>
      </c>
      <c r="D4064" s="3"/>
      <c r="E4064" s="3" t="s">
        <v>13</v>
      </c>
    </row>
    <row r="4065" spans="1:5">
      <c r="A4065" s="2" t="s">
        <v>7231</v>
      </c>
      <c r="B4065" s="2" t="s">
        <v>7232</v>
      </c>
      <c r="C4065" s="3" t="s">
        <v>12</v>
      </c>
      <c r="D4065" s="3"/>
      <c r="E4065" s="3" t="s">
        <v>13</v>
      </c>
    </row>
    <row r="4066" spans="1:5">
      <c r="A4066" s="2" t="s">
        <v>7233</v>
      </c>
      <c r="B4066" s="2" t="s">
        <v>7234</v>
      </c>
      <c r="C4066" s="3" t="s">
        <v>12</v>
      </c>
      <c r="D4066" s="3"/>
      <c r="E4066" s="3" t="s">
        <v>13</v>
      </c>
    </row>
    <row r="4067" spans="1:5">
      <c r="A4067" s="2" t="s">
        <v>7235</v>
      </c>
      <c r="B4067" s="2" t="s">
        <v>7236</v>
      </c>
      <c r="C4067" s="3" t="s">
        <v>12</v>
      </c>
      <c r="D4067" s="3"/>
      <c r="E4067" s="3" t="s">
        <v>13</v>
      </c>
    </row>
    <row r="4068" spans="1:5">
      <c r="A4068" s="2" t="s">
        <v>7237</v>
      </c>
      <c r="B4068" s="2" t="s">
        <v>7238</v>
      </c>
      <c r="C4068" s="3" t="s">
        <v>12</v>
      </c>
      <c r="D4068" s="3"/>
      <c r="E4068" s="3" t="s">
        <v>13</v>
      </c>
    </row>
    <row r="4069" spans="1:5">
      <c r="A4069" s="2" t="s">
        <v>7239</v>
      </c>
      <c r="B4069" s="2" t="s">
        <v>7240</v>
      </c>
      <c r="C4069" s="3" t="s">
        <v>12</v>
      </c>
      <c r="D4069" s="3"/>
      <c r="E4069" s="3" t="s">
        <v>13</v>
      </c>
    </row>
    <row r="4070" spans="1:5">
      <c r="A4070" s="2" t="s">
        <v>7241</v>
      </c>
      <c r="B4070" s="2" t="s">
        <v>7242</v>
      </c>
      <c r="C4070" s="3" t="s">
        <v>12</v>
      </c>
      <c r="D4070" s="3"/>
      <c r="E4070" s="3" t="s">
        <v>13</v>
      </c>
    </row>
    <row r="4071" spans="1:5">
      <c r="A4071" s="2" t="s">
        <v>7243</v>
      </c>
      <c r="B4071" s="2" t="s">
        <v>7244</v>
      </c>
      <c r="C4071" s="3" t="s">
        <v>12</v>
      </c>
      <c r="D4071" s="3"/>
      <c r="E4071" s="3" t="s">
        <v>13</v>
      </c>
    </row>
    <row r="4072" spans="1:5">
      <c r="A4072" s="2" t="s">
        <v>7245</v>
      </c>
      <c r="B4072" s="2" t="s">
        <v>7246</v>
      </c>
      <c r="C4072" s="3" t="s">
        <v>12</v>
      </c>
      <c r="D4072" s="3"/>
      <c r="E4072" s="3" t="s">
        <v>13</v>
      </c>
    </row>
    <row r="4073" spans="1:5">
      <c r="A4073" s="2" t="s">
        <v>7247</v>
      </c>
      <c r="B4073" s="2" t="s">
        <v>7248</v>
      </c>
      <c r="C4073" s="3" t="s">
        <v>12</v>
      </c>
      <c r="D4073" s="3"/>
      <c r="E4073" s="3" t="s">
        <v>13</v>
      </c>
    </row>
    <row r="4074" spans="1:5">
      <c r="A4074" s="2" t="s">
        <v>7249</v>
      </c>
      <c r="B4074" s="2" t="s">
        <v>7248</v>
      </c>
      <c r="C4074" s="3" t="s">
        <v>12</v>
      </c>
      <c r="D4074" s="3"/>
      <c r="E4074" s="3" t="s">
        <v>13</v>
      </c>
    </row>
    <row r="4075" spans="1:5">
      <c r="A4075" s="2" t="s">
        <v>7250</v>
      </c>
      <c r="B4075" s="2" t="s">
        <v>7251</v>
      </c>
      <c r="C4075" s="3" t="s">
        <v>12</v>
      </c>
      <c r="D4075" s="3"/>
      <c r="E4075" s="3" t="s">
        <v>13</v>
      </c>
    </row>
    <row r="4076" spans="1:5">
      <c r="A4076" s="2" t="s">
        <v>7252</v>
      </c>
      <c r="B4076" s="2" t="s">
        <v>7253</v>
      </c>
      <c r="C4076" s="3" t="s">
        <v>12</v>
      </c>
      <c r="D4076" s="3"/>
      <c r="E4076" s="3" t="s">
        <v>13</v>
      </c>
    </row>
    <row r="4077" spans="1:5">
      <c r="A4077" s="2" t="s">
        <v>7254</v>
      </c>
      <c r="B4077" s="2" t="s">
        <v>7255</v>
      </c>
      <c r="C4077" s="3" t="s">
        <v>12</v>
      </c>
      <c r="D4077" s="3"/>
      <c r="E4077" s="3" t="s">
        <v>13</v>
      </c>
    </row>
    <row r="4078" spans="1:5">
      <c r="A4078" s="2" t="s">
        <v>7256</v>
      </c>
      <c r="B4078" s="2" t="s">
        <v>7257</v>
      </c>
      <c r="C4078" s="3" t="s">
        <v>12</v>
      </c>
      <c r="D4078" s="3"/>
      <c r="E4078" s="3" t="s">
        <v>13</v>
      </c>
    </row>
    <row r="4079" spans="1:5">
      <c r="A4079" s="2" t="s">
        <v>7258</v>
      </c>
      <c r="B4079" s="2" t="s">
        <v>7259</v>
      </c>
      <c r="C4079" s="3" t="s">
        <v>12</v>
      </c>
      <c r="D4079" s="3"/>
      <c r="E4079" s="3" t="s">
        <v>13</v>
      </c>
    </row>
    <row r="4080" spans="1:5">
      <c r="A4080" s="2" t="s">
        <v>7260</v>
      </c>
      <c r="B4080" s="2" t="s">
        <v>7261</v>
      </c>
      <c r="C4080" s="3" t="s">
        <v>12</v>
      </c>
      <c r="D4080" s="3"/>
      <c r="E4080" s="3" t="s">
        <v>13</v>
      </c>
    </row>
    <row r="4081" spans="1:5">
      <c r="A4081" s="2" t="s">
        <v>7262</v>
      </c>
      <c r="B4081" s="2" t="s">
        <v>7263</v>
      </c>
      <c r="C4081" s="3" t="s">
        <v>12</v>
      </c>
      <c r="D4081" s="3"/>
      <c r="E4081" s="3" t="s">
        <v>13</v>
      </c>
    </row>
    <row r="4082" spans="1:5">
      <c r="A4082" s="2" t="s">
        <v>7264</v>
      </c>
      <c r="B4082" s="2" t="s">
        <v>7265</v>
      </c>
      <c r="C4082" s="3" t="s">
        <v>12</v>
      </c>
      <c r="D4082" s="3"/>
      <c r="E4082" s="3" t="s">
        <v>13</v>
      </c>
    </row>
    <row r="4083" spans="1:5">
      <c r="A4083" s="2" t="s">
        <v>7266</v>
      </c>
      <c r="B4083" s="2" t="s">
        <v>7267</v>
      </c>
      <c r="C4083" s="3" t="s">
        <v>12</v>
      </c>
      <c r="D4083" s="3"/>
      <c r="E4083" s="3" t="s">
        <v>13</v>
      </c>
    </row>
    <row r="4084" spans="1:5">
      <c r="A4084" s="2" t="s">
        <v>7268</v>
      </c>
      <c r="B4084" s="2" t="s">
        <v>7269</v>
      </c>
      <c r="C4084" s="3" t="s">
        <v>12</v>
      </c>
      <c r="D4084" s="3"/>
      <c r="E4084" s="3" t="s">
        <v>13</v>
      </c>
    </row>
    <row r="4085" spans="1:5">
      <c r="A4085" s="2" t="s">
        <v>7270</v>
      </c>
      <c r="B4085" s="2" t="s">
        <v>7271</v>
      </c>
      <c r="C4085" s="3" t="s">
        <v>12</v>
      </c>
      <c r="D4085" s="3"/>
      <c r="E4085" s="3" t="s">
        <v>13</v>
      </c>
    </row>
    <row r="4086" spans="1:5">
      <c r="A4086" s="2" t="s">
        <v>7272</v>
      </c>
      <c r="B4086" s="2" t="s">
        <v>7273</v>
      </c>
      <c r="C4086" s="3" t="s">
        <v>12</v>
      </c>
      <c r="D4086" s="3"/>
      <c r="E4086" s="3" t="s">
        <v>13</v>
      </c>
    </row>
    <row r="4087" spans="1:5">
      <c r="A4087" s="2" t="s">
        <v>7274</v>
      </c>
      <c r="B4087" s="2" t="s">
        <v>7275</v>
      </c>
      <c r="C4087" s="3" t="s">
        <v>12</v>
      </c>
      <c r="D4087" s="3"/>
      <c r="E4087" s="3" t="s">
        <v>13</v>
      </c>
    </row>
    <row r="4088" spans="1:5">
      <c r="A4088" s="2" t="s">
        <v>7276</v>
      </c>
      <c r="B4088" s="2" t="s">
        <v>7277</v>
      </c>
      <c r="C4088" s="3" t="s">
        <v>12</v>
      </c>
      <c r="D4088" s="3"/>
      <c r="E4088" s="3" t="s">
        <v>13</v>
      </c>
    </row>
    <row r="4089" spans="1:5">
      <c r="A4089" s="2" t="s">
        <v>7278</v>
      </c>
      <c r="B4089" s="2" t="s">
        <v>7279</v>
      </c>
      <c r="C4089" s="3" t="s">
        <v>12</v>
      </c>
      <c r="D4089" s="3"/>
      <c r="E4089" s="3" t="s">
        <v>13</v>
      </c>
    </row>
    <row r="4090" spans="1:5">
      <c r="A4090" s="2" t="s">
        <v>7280</v>
      </c>
      <c r="B4090" s="2" t="s">
        <v>7281</v>
      </c>
      <c r="C4090" s="3" t="s">
        <v>12</v>
      </c>
      <c r="D4090" s="3"/>
      <c r="E4090" s="3" t="s">
        <v>13</v>
      </c>
    </row>
    <row r="4091" spans="1:5">
      <c r="A4091" s="2" t="s">
        <v>7282</v>
      </c>
      <c r="B4091" s="2" t="s">
        <v>7283</v>
      </c>
      <c r="C4091" s="3" t="s">
        <v>12</v>
      </c>
      <c r="D4091" s="3"/>
      <c r="E4091" s="3" t="s">
        <v>13</v>
      </c>
    </row>
    <row r="4092" spans="1:5">
      <c r="A4092" s="2" t="s">
        <v>7284</v>
      </c>
      <c r="B4092" s="2" t="s">
        <v>7285</v>
      </c>
      <c r="C4092" s="3" t="s">
        <v>12</v>
      </c>
      <c r="D4092" s="3"/>
      <c r="E4092" s="3" t="s">
        <v>13</v>
      </c>
    </row>
    <row r="4093" spans="1:5">
      <c r="A4093" s="2" t="s">
        <v>7286</v>
      </c>
      <c r="B4093" s="2" t="s">
        <v>7287</v>
      </c>
      <c r="C4093" s="3" t="s">
        <v>12</v>
      </c>
      <c r="D4093" s="3"/>
      <c r="E4093" s="3" t="s">
        <v>13</v>
      </c>
    </row>
    <row r="4094" spans="1:5">
      <c r="A4094" s="2" t="s">
        <v>7288</v>
      </c>
      <c r="B4094" s="2" t="s">
        <v>6510</v>
      </c>
      <c r="C4094" s="3" t="s">
        <v>12</v>
      </c>
      <c r="D4094" s="3"/>
      <c r="E4094" s="3" t="s">
        <v>13</v>
      </c>
    </row>
    <row r="4095" spans="1:5">
      <c r="A4095" s="2" t="s">
        <v>7289</v>
      </c>
      <c r="B4095" s="2" t="s">
        <v>7290</v>
      </c>
      <c r="C4095" s="3" t="s">
        <v>12</v>
      </c>
      <c r="D4095" s="3"/>
      <c r="E4095" s="3" t="s">
        <v>13</v>
      </c>
    </row>
    <row r="4096" spans="1:5">
      <c r="A4096" s="2" t="s">
        <v>7291</v>
      </c>
      <c r="B4096" s="2" t="s">
        <v>7292</v>
      </c>
      <c r="C4096" s="3" t="s">
        <v>12</v>
      </c>
      <c r="D4096" s="3"/>
      <c r="E4096" s="3" t="s">
        <v>13</v>
      </c>
    </row>
    <row r="4097" spans="1:5">
      <c r="A4097" s="2" t="s">
        <v>7293</v>
      </c>
      <c r="B4097" s="2" t="s">
        <v>7294</v>
      </c>
      <c r="C4097" s="3" t="s">
        <v>12</v>
      </c>
      <c r="D4097" s="3"/>
      <c r="E4097" s="3" t="s">
        <v>13</v>
      </c>
    </row>
    <row r="4098" spans="1:5">
      <c r="A4098" s="2" t="s">
        <v>7295</v>
      </c>
      <c r="B4098" s="2" t="s">
        <v>7296</v>
      </c>
      <c r="C4098" s="3" t="s">
        <v>12</v>
      </c>
      <c r="D4098" s="3"/>
      <c r="E4098" s="3" t="s">
        <v>13</v>
      </c>
    </row>
    <row r="4099" spans="1:5">
      <c r="A4099" s="2" t="s">
        <v>7297</v>
      </c>
      <c r="B4099" s="2" t="s">
        <v>7298</v>
      </c>
      <c r="C4099" s="3" t="s">
        <v>12</v>
      </c>
      <c r="D4099" s="3"/>
      <c r="E4099" s="3" t="s">
        <v>13</v>
      </c>
    </row>
    <row r="4100" spans="1:5">
      <c r="A4100" s="2" t="s">
        <v>7299</v>
      </c>
      <c r="B4100" s="2" t="s">
        <v>7300</v>
      </c>
      <c r="C4100" s="3" t="s">
        <v>12</v>
      </c>
      <c r="D4100" s="3"/>
      <c r="E4100" s="3" t="s">
        <v>13</v>
      </c>
    </row>
    <row r="4101" spans="1:5">
      <c r="A4101" s="2" t="s">
        <v>7301</v>
      </c>
      <c r="B4101" s="2" t="s">
        <v>7302</v>
      </c>
      <c r="C4101" s="3" t="s">
        <v>12</v>
      </c>
      <c r="D4101" s="3"/>
      <c r="E4101" s="3" t="s">
        <v>13</v>
      </c>
    </row>
    <row r="4102" spans="1:5">
      <c r="A4102" s="2" t="s">
        <v>7303</v>
      </c>
      <c r="B4102" s="2" t="s">
        <v>7304</v>
      </c>
      <c r="C4102" s="3" t="s">
        <v>12</v>
      </c>
      <c r="D4102" s="3"/>
      <c r="E4102" s="3" t="s">
        <v>13</v>
      </c>
    </row>
    <row r="4103" spans="1:5">
      <c r="A4103" s="2" t="s">
        <v>7305</v>
      </c>
      <c r="B4103" s="2" t="s">
        <v>7306</v>
      </c>
      <c r="C4103" s="3" t="s">
        <v>12</v>
      </c>
      <c r="D4103" s="3"/>
      <c r="E4103" s="3" t="s">
        <v>13</v>
      </c>
    </row>
    <row r="4104" spans="1:5">
      <c r="A4104" s="2" t="s">
        <v>7307</v>
      </c>
      <c r="B4104" s="2" t="s">
        <v>7308</v>
      </c>
      <c r="C4104" s="3" t="s">
        <v>12</v>
      </c>
      <c r="D4104" s="3"/>
      <c r="E4104" s="3" t="s">
        <v>13</v>
      </c>
    </row>
    <row r="4105" spans="1:5">
      <c r="A4105" s="2" t="s">
        <v>7309</v>
      </c>
      <c r="B4105" s="2" t="s">
        <v>7310</v>
      </c>
      <c r="C4105" s="3" t="s">
        <v>12</v>
      </c>
      <c r="D4105" s="3"/>
      <c r="E4105" s="3" t="s">
        <v>13</v>
      </c>
    </row>
    <row r="4106" spans="1:5">
      <c r="A4106" s="2" t="s">
        <v>7311</v>
      </c>
      <c r="B4106" s="2" t="s">
        <v>2132</v>
      </c>
      <c r="C4106" s="3" t="s">
        <v>12</v>
      </c>
      <c r="D4106" s="3"/>
      <c r="E4106" s="3" t="s">
        <v>13</v>
      </c>
    </row>
    <row r="4107" spans="1:5">
      <c r="A4107" s="2" t="s">
        <v>7312</v>
      </c>
      <c r="B4107" s="2" t="s">
        <v>5272</v>
      </c>
      <c r="C4107" s="3" t="s">
        <v>12</v>
      </c>
      <c r="D4107" s="3"/>
      <c r="E4107" s="3" t="s">
        <v>13</v>
      </c>
    </row>
    <row r="4108" spans="1:5">
      <c r="A4108" s="2" t="s">
        <v>7313</v>
      </c>
      <c r="B4108" s="2" t="s">
        <v>7314</v>
      </c>
      <c r="C4108" s="3" t="s">
        <v>12</v>
      </c>
      <c r="D4108" s="3"/>
      <c r="E4108" s="3" t="s">
        <v>13</v>
      </c>
    </row>
    <row r="4109" spans="1:5">
      <c r="A4109" s="2" t="s">
        <v>7315</v>
      </c>
      <c r="B4109" s="2" t="s">
        <v>7316</v>
      </c>
      <c r="C4109" s="3" t="s">
        <v>12</v>
      </c>
      <c r="D4109" s="3"/>
      <c r="E4109" s="3" t="s">
        <v>13</v>
      </c>
    </row>
    <row r="4110" spans="1:5">
      <c r="A4110" s="2" t="s">
        <v>7317</v>
      </c>
      <c r="B4110" s="2" t="s">
        <v>7318</v>
      </c>
      <c r="C4110" s="3" t="s">
        <v>12</v>
      </c>
      <c r="D4110" s="3"/>
      <c r="E4110" s="3" t="s">
        <v>13</v>
      </c>
    </row>
    <row r="4111" spans="1:5">
      <c r="A4111" s="2" t="s">
        <v>7319</v>
      </c>
      <c r="B4111" s="2" t="s">
        <v>7320</v>
      </c>
      <c r="C4111" s="3" t="s">
        <v>12</v>
      </c>
      <c r="D4111" s="3"/>
      <c r="E4111" s="3" t="s">
        <v>13</v>
      </c>
    </row>
    <row r="4112" spans="1:5">
      <c r="A4112" s="2" t="s">
        <v>7321</v>
      </c>
      <c r="B4112" s="2" t="s">
        <v>7322</v>
      </c>
      <c r="C4112" s="3" t="s">
        <v>12</v>
      </c>
      <c r="D4112" s="3"/>
      <c r="E4112" s="3" t="s">
        <v>13</v>
      </c>
    </row>
    <row r="4113" spans="1:5">
      <c r="A4113" s="2" t="s">
        <v>7323</v>
      </c>
      <c r="B4113" s="2" t="s">
        <v>7324</v>
      </c>
      <c r="C4113" s="3" t="s">
        <v>12</v>
      </c>
      <c r="D4113" s="3"/>
      <c r="E4113" s="3" t="s">
        <v>13</v>
      </c>
    </row>
    <row r="4114" spans="1:5">
      <c r="A4114" s="2" t="s">
        <v>7325</v>
      </c>
      <c r="B4114" s="2" t="s">
        <v>7326</v>
      </c>
      <c r="C4114" s="3" t="s">
        <v>12</v>
      </c>
      <c r="D4114" s="3"/>
      <c r="E4114" s="3" t="s">
        <v>13</v>
      </c>
    </row>
    <row r="4115" spans="1:5">
      <c r="A4115" s="2" t="s">
        <v>7327</v>
      </c>
      <c r="B4115" s="2" t="s">
        <v>7328</v>
      </c>
      <c r="C4115" s="3" t="s">
        <v>12</v>
      </c>
      <c r="D4115" s="3"/>
      <c r="E4115" s="3" t="s">
        <v>13</v>
      </c>
    </row>
    <row r="4116" spans="1:5">
      <c r="A4116" s="2" t="s">
        <v>7329</v>
      </c>
      <c r="B4116" s="2" t="s">
        <v>7330</v>
      </c>
      <c r="C4116" s="3" t="s">
        <v>12</v>
      </c>
      <c r="D4116" s="3"/>
      <c r="E4116" s="3" t="s">
        <v>13</v>
      </c>
    </row>
    <row r="4117" spans="1:5">
      <c r="A4117" s="2" t="s">
        <v>7331</v>
      </c>
      <c r="B4117" s="2" t="s">
        <v>7332</v>
      </c>
      <c r="C4117" s="3" t="s">
        <v>12</v>
      </c>
      <c r="D4117" s="3"/>
      <c r="E4117" s="3" t="s">
        <v>13</v>
      </c>
    </row>
    <row r="4118" spans="1:5">
      <c r="A4118" s="2" t="s">
        <v>7333</v>
      </c>
      <c r="B4118" s="2" t="s">
        <v>7334</v>
      </c>
      <c r="C4118" s="3" t="s">
        <v>12</v>
      </c>
      <c r="D4118" s="3"/>
      <c r="E4118" s="3" t="s">
        <v>13</v>
      </c>
    </row>
    <row r="4119" spans="1:5">
      <c r="A4119" s="2" t="s">
        <v>7335</v>
      </c>
      <c r="B4119" s="2" t="s">
        <v>7336</v>
      </c>
      <c r="C4119" s="3" t="s">
        <v>12</v>
      </c>
      <c r="D4119" s="3"/>
      <c r="E4119" s="3" t="s">
        <v>13</v>
      </c>
    </row>
    <row r="4120" spans="1:5">
      <c r="A4120" s="2" t="s">
        <v>7337</v>
      </c>
      <c r="B4120" s="2" t="s">
        <v>7338</v>
      </c>
      <c r="C4120" s="3" t="s">
        <v>12</v>
      </c>
      <c r="D4120" s="3"/>
      <c r="E4120" s="3" t="s">
        <v>13</v>
      </c>
    </row>
    <row r="4121" spans="1:5">
      <c r="A4121" s="2" t="s">
        <v>7339</v>
      </c>
      <c r="B4121" s="2" t="s">
        <v>7340</v>
      </c>
      <c r="C4121" s="3" t="s">
        <v>12</v>
      </c>
      <c r="D4121" s="3"/>
      <c r="E4121" s="3" t="s">
        <v>13</v>
      </c>
    </row>
    <row r="4122" spans="1:5">
      <c r="A4122" s="2" t="s">
        <v>7341</v>
      </c>
      <c r="B4122" s="2" t="s">
        <v>7342</v>
      </c>
      <c r="C4122" s="3" t="s">
        <v>12</v>
      </c>
      <c r="D4122" s="3"/>
      <c r="E4122" s="3" t="s">
        <v>13</v>
      </c>
    </row>
    <row r="4123" spans="1:5">
      <c r="A4123" s="2" t="s">
        <v>7343</v>
      </c>
      <c r="B4123" s="2" t="s">
        <v>7344</v>
      </c>
      <c r="C4123" s="3" t="s">
        <v>12</v>
      </c>
      <c r="D4123" s="3"/>
      <c r="E4123" s="3" t="s">
        <v>13</v>
      </c>
    </row>
    <row r="4124" spans="1:5">
      <c r="A4124" s="2" t="s">
        <v>7345</v>
      </c>
      <c r="B4124" s="2" t="s">
        <v>7346</v>
      </c>
      <c r="C4124" s="3" t="s">
        <v>12</v>
      </c>
      <c r="D4124" s="3"/>
      <c r="E4124" s="3" t="s">
        <v>13</v>
      </c>
    </row>
    <row r="4125" spans="1:5">
      <c r="A4125" s="2" t="s">
        <v>7347</v>
      </c>
      <c r="B4125" s="2" t="s">
        <v>7348</v>
      </c>
      <c r="C4125" s="3" t="s">
        <v>12</v>
      </c>
      <c r="D4125" s="3"/>
      <c r="E4125" s="3" t="s">
        <v>13</v>
      </c>
    </row>
    <row r="4126" spans="1:5">
      <c r="A4126" s="2" t="s">
        <v>7349</v>
      </c>
      <c r="B4126" s="2" t="s">
        <v>7350</v>
      </c>
      <c r="C4126" s="3" t="s">
        <v>12</v>
      </c>
      <c r="D4126" s="3"/>
      <c r="E4126" s="3" t="s">
        <v>13</v>
      </c>
    </row>
    <row r="4127" spans="1:5">
      <c r="A4127" s="2" t="s">
        <v>7351</v>
      </c>
      <c r="B4127" s="2" t="s">
        <v>7352</v>
      </c>
      <c r="C4127" s="3" t="s">
        <v>12</v>
      </c>
      <c r="D4127" s="3"/>
      <c r="E4127" s="3" t="s">
        <v>13</v>
      </c>
    </row>
    <row r="4128" spans="1:5">
      <c r="A4128" s="2" t="s">
        <v>7353</v>
      </c>
      <c r="B4128" s="2" t="s">
        <v>7354</v>
      </c>
      <c r="C4128" s="3" t="s">
        <v>12</v>
      </c>
      <c r="D4128" s="3"/>
      <c r="E4128" s="3" t="s">
        <v>13</v>
      </c>
    </row>
    <row r="4129" spans="1:5">
      <c r="A4129" s="2" t="s">
        <v>7355</v>
      </c>
      <c r="B4129" s="2" t="s">
        <v>7356</v>
      </c>
      <c r="C4129" s="3" t="s">
        <v>12</v>
      </c>
      <c r="D4129" s="3"/>
      <c r="E4129" s="3" t="s">
        <v>13</v>
      </c>
    </row>
    <row r="4130" spans="1:5">
      <c r="A4130" s="2" t="s">
        <v>7357</v>
      </c>
      <c r="B4130" s="2" t="s">
        <v>7358</v>
      </c>
      <c r="C4130" s="3" t="s">
        <v>12</v>
      </c>
      <c r="D4130" s="3"/>
      <c r="E4130" s="3" t="s">
        <v>13</v>
      </c>
    </row>
    <row r="4131" spans="1:5">
      <c r="A4131" s="2" t="s">
        <v>7359</v>
      </c>
      <c r="B4131" s="2" t="s">
        <v>7360</v>
      </c>
      <c r="C4131" s="3" t="s">
        <v>12</v>
      </c>
      <c r="D4131" s="3"/>
      <c r="E4131" s="3" t="s">
        <v>13</v>
      </c>
    </row>
    <row r="4132" spans="1:5">
      <c r="A4132" s="2" t="s">
        <v>7361</v>
      </c>
      <c r="B4132" s="2" t="s">
        <v>7362</v>
      </c>
      <c r="C4132" s="3" t="s">
        <v>12</v>
      </c>
      <c r="D4132" s="3"/>
      <c r="E4132" s="3" t="s">
        <v>13</v>
      </c>
    </row>
    <row r="4133" spans="1:5">
      <c r="A4133" s="2" t="s">
        <v>7363</v>
      </c>
      <c r="B4133" s="2" t="s">
        <v>7364</v>
      </c>
      <c r="C4133" s="3" t="s">
        <v>12</v>
      </c>
      <c r="D4133" s="3"/>
      <c r="E4133" s="3" t="s">
        <v>13</v>
      </c>
    </row>
    <row r="4134" spans="1:5">
      <c r="A4134" s="2" t="s">
        <v>7365</v>
      </c>
      <c r="B4134" s="2" t="s">
        <v>7366</v>
      </c>
      <c r="C4134" s="3" t="s">
        <v>12</v>
      </c>
      <c r="D4134" s="3"/>
      <c r="E4134" s="3" t="s">
        <v>13</v>
      </c>
    </row>
    <row r="4135" spans="1:5">
      <c r="A4135" s="2" t="s">
        <v>7367</v>
      </c>
      <c r="B4135" s="2" t="s">
        <v>7368</v>
      </c>
      <c r="C4135" s="3" t="s">
        <v>12</v>
      </c>
      <c r="D4135" s="3"/>
      <c r="E4135" s="3" t="s">
        <v>13</v>
      </c>
    </row>
    <row r="4136" spans="1:5">
      <c r="A4136" s="2" t="s">
        <v>7369</v>
      </c>
      <c r="B4136" s="2" t="s">
        <v>7370</v>
      </c>
      <c r="C4136" s="3" t="s">
        <v>12</v>
      </c>
      <c r="D4136" s="3"/>
      <c r="E4136" s="3" t="s">
        <v>13</v>
      </c>
    </row>
    <row r="4137" spans="1:5">
      <c r="A4137" s="2" t="s">
        <v>7371</v>
      </c>
      <c r="B4137" s="2" t="s">
        <v>7372</v>
      </c>
      <c r="C4137" s="3" t="s">
        <v>12</v>
      </c>
      <c r="D4137" s="3"/>
      <c r="E4137" s="3" t="s">
        <v>13</v>
      </c>
    </row>
    <row r="4138" spans="1:5">
      <c r="A4138" s="2" t="s">
        <v>7373</v>
      </c>
      <c r="B4138" s="2" t="s">
        <v>7374</v>
      </c>
      <c r="C4138" s="3" t="s">
        <v>12</v>
      </c>
      <c r="D4138" s="3"/>
      <c r="E4138" s="3" t="s">
        <v>13</v>
      </c>
    </row>
    <row r="4139" spans="1:5">
      <c r="A4139" s="2" t="s">
        <v>7375</v>
      </c>
      <c r="B4139" s="2" t="s">
        <v>7376</v>
      </c>
      <c r="C4139" s="3" t="s">
        <v>12</v>
      </c>
      <c r="D4139" s="3"/>
      <c r="E4139" s="3" t="s">
        <v>13</v>
      </c>
    </row>
    <row r="4140" spans="1:5">
      <c r="A4140" s="2" t="s">
        <v>7377</v>
      </c>
      <c r="B4140" s="2" t="s">
        <v>7378</v>
      </c>
      <c r="C4140" s="3" t="s">
        <v>12</v>
      </c>
      <c r="D4140" s="3"/>
      <c r="E4140" s="3" t="s">
        <v>13</v>
      </c>
    </row>
    <row r="4141" spans="1:5">
      <c r="A4141" s="2" t="s">
        <v>7379</v>
      </c>
      <c r="B4141" s="2" t="s">
        <v>7380</v>
      </c>
      <c r="C4141" s="3" t="s">
        <v>12</v>
      </c>
      <c r="D4141" s="3"/>
      <c r="E4141" s="3" t="s">
        <v>13</v>
      </c>
    </row>
    <row r="4142" spans="1:5">
      <c r="A4142" s="2" t="s">
        <v>7381</v>
      </c>
      <c r="B4142" s="2" t="s">
        <v>7382</v>
      </c>
      <c r="C4142" s="3" t="s">
        <v>12</v>
      </c>
      <c r="D4142" s="3"/>
      <c r="E4142" s="3" t="s">
        <v>13</v>
      </c>
    </row>
    <row r="4143" spans="1:5">
      <c r="A4143" s="2" t="s">
        <v>7383</v>
      </c>
      <c r="B4143" s="2" t="s">
        <v>7384</v>
      </c>
      <c r="C4143" s="3" t="s">
        <v>12</v>
      </c>
      <c r="D4143" s="3"/>
      <c r="E4143" s="3" t="s">
        <v>13</v>
      </c>
    </row>
    <row r="4144" spans="1:5">
      <c r="A4144" s="2" t="s">
        <v>7385</v>
      </c>
      <c r="B4144" s="2" t="s">
        <v>7386</v>
      </c>
      <c r="C4144" s="3" t="s">
        <v>12</v>
      </c>
      <c r="D4144" s="3"/>
      <c r="E4144" s="3" t="s">
        <v>13</v>
      </c>
    </row>
    <row r="4145" spans="1:5">
      <c r="A4145" s="2" t="s">
        <v>7387</v>
      </c>
      <c r="B4145" s="2" t="s">
        <v>7388</v>
      </c>
      <c r="C4145" s="3" t="s">
        <v>12</v>
      </c>
      <c r="D4145" s="3"/>
      <c r="E4145" s="3" t="s">
        <v>13</v>
      </c>
    </row>
    <row r="4146" spans="1:5">
      <c r="A4146" s="2" t="s">
        <v>7389</v>
      </c>
      <c r="B4146" s="2" t="s">
        <v>7390</v>
      </c>
      <c r="C4146" s="3" t="s">
        <v>12</v>
      </c>
      <c r="D4146" s="3"/>
      <c r="E4146" s="3" t="s">
        <v>13</v>
      </c>
    </row>
    <row r="4147" spans="1:5">
      <c r="A4147" s="2" t="s">
        <v>7391</v>
      </c>
      <c r="B4147" s="2" t="s">
        <v>7392</v>
      </c>
      <c r="C4147" s="3" t="s">
        <v>12</v>
      </c>
      <c r="D4147" s="3"/>
      <c r="E4147" s="3" t="s">
        <v>13</v>
      </c>
    </row>
    <row r="4148" spans="1:5">
      <c r="A4148" s="2" t="s">
        <v>7393</v>
      </c>
      <c r="B4148" s="2" t="s">
        <v>7394</v>
      </c>
      <c r="C4148" s="3" t="s">
        <v>12</v>
      </c>
      <c r="D4148" s="3"/>
      <c r="E4148" s="3" t="s">
        <v>13</v>
      </c>
    </row>
    <row r="4149" spans="1:5">
      <c r="A4149" s="2" t="s">
        <v>7395</v>
      </c>
      <c r="B4149" s="2" t="s">
        <v>7396</v>
      </c>
      <c r="C4149" s="3" t="s">
        <v>12</v>
      </c>
      <c r="D4149" s="3"/>
      <c r="E4149" s="3" t="s">
        <v>13</v>
      </c>
    </row>
    <row r="4150" spans="1:5">
      <c r="A4150" s="2" t="s">
        <v>7397</v>
      </c>
      <c r="B4150" s="2" t="s">
        <v>7398</v>
      </c>
      <c r="C4150" s="3" t="s">
        <v>12</v>
      </c>
      <c r="D4150" s="3"/>
      <c r="E4150" s="3" t="s">
        <v>13</v>
      </c>
    </row>
    <row r="4151" spans="1:5">
      <c r="A4151" s="2" t="s">
        <v>7399</v>
      </c>
      <c r="B4151" s="2" t="s">
        <v>7400</v>
      </c>
      <c r="C4151" s="3" t="s">
        <v>12</v>
      </c>
      <c r="D4151" s="3"/>
      <c r="E4151" s="3" t="s">
        <v>13</v>
      </c>
    </row>
    <row r="4152" spans="1:5">
      <c r="A4152" s="2" t="s">
        <v>7401</v>
      </c>
      <c r="B4152" s="2" t="s">
        <v>7402</v>
      </c>
      <c r="C4152" s="3" t="s">
        <v>12</v>
      </c>
      <c r="D4152" s="3"/>
      <c r="E4152" s="3" t="s">
        <v>13</v>
      </c>
    </row>
    <row r="4153" spans="1:5">
      <c r="A4153" s="2" t="s">
        <v>7403</v>
      </c>
      <c r="B4153" s="2" t="s">
        <v>7404</v>
      </c>
      <c r="C4153" s="3" t="s">
        <v>12</v>
      </c>
      <c r="D4153" s="3"/>
      <c r="E4153" s="3" t="s">
        <v>13</v>
      </c>
    </row>
    <row r="4154" spans="1:5">
      <c r="A4154" s="2" t="s">
        <v>7405</v>
      </c>
      <c r="B4154" s="2" t="s">
        <v>7406</v>
      </c>
      <c r="C4154" s="3" t="s">
        <v>12</v>
      </c>
      <c r="D4154" s="3"/>
      <c r="E4154" s="3" t="s">
        <v>13</v>
      </c>
    </row>
    <row r="4155" spans="1:5">
      <c r="A4155" s="2" t="s">
        <v>7407</v>
      </c>
      <c r="B4155" s="2" t="s">
        <v>7408</v>
      </c>
      <c r="C4155" s="3" t="s">
        <v>12</v>
      </c>
      <c r="D4155" s="3"/>
      <c r="E4155" s="3" t="s">
        <v>13</v>
      </c>
    </row>
    <row r="4156" spans="1:5">
      <c r="A4156" s="2" t="s">
        <v>7409</v>
      </c>
      <c r="B4156" s="2" t="s">
        <v>7410</v>
      </c>
      <c r="C4156" s="3" t="s">
        <v>12</v>
      </c>
      <c r="D4156" s="3"/>
      <c r="E4156" s="3" t="s">
        <v>13</v>
      </c>
    </row>
    <row r="4157" spans="1:5">
      <c r="A4157" s="2" t="s">
        <v>7411</v>
      </c>
      <c r="B4157" s="2" t="s">
        <v>7412</v>
      </c>
      <c r="C4157" s="3" t="s">
        <v>12</v>
      </c>
      <c r="D4157" s="3"/>
      <c r="E4157" s="3" t="s">
        <v>13</v>
      </c>
    </row>
    <row r="4158" spans="1:5">
      <c r="A4158" s="2" t="s">
        <v>7413</v>
      </c>
      <c r="B4158" s="2" t="s">
        <v>7414</v>
      </c>
      <c r="C4158" s="3" t="s">
        <v>12</v>
      </c>
      <c r="D4158" s="3"/>
      <c r="E4158" s="3" t="s">
        <v>13</v>
      </c>
    </row>
    <row r="4159" spans="1:5">
      <c r="A4159" s="2" t="s">
        <v>7415</v>
      </c>
      <c r="B4159" s="2" t="s">
        <v>7416</v>
      </c>
      <c r="C4159" s="3" t="s">
        <v>12</v>
      </c>
      <c r="D4159" s="3"/>
      <c r="E4159" s="3" t="s">
        <v>13</v>
      </c>
    </row>
    <row r="4160" spans="1:5">
      <c r="A4160" s="2" t="s">
        <v>7417</v>
      </c>
      <c r="B4160" s="2" t="s">
        <v>7418</v>
      </c>
      <c r="C4160" s="3" t="s">
        <v>12</v>
      </c>
      <c r="D4160" s="3"/>
      <c r="E4160" s="3" t="s">
        <v>13</v>
      </c>
    </row>
    <row r="4161" spans="1:5">
      <c r="A4161" s="2" t="s">
        <v>7419</v>
      </c>
      <c r="B4161" s="2" t="s">
        <v>7420</v>
      </c>
      <c r="C4161" s="3" t="s">
        <v>12</v>
      </c>
      <c r="D4161" s="3"/>
      <c r="E4161" s="3" t="s">
        <v>13</v>
      </c>
    </row>
    <row r="4162" spans="1:5">
      <c r="A4162" s="2" t="s">
        <v>7421</v>
      </c>
      <c r="B4162" s="2" t="s">
        <v>7422</v>
      </c>
      <c r="C4162" s="3" t="s">
        <v>12</v>
      </c>
      <c r="D4162" s="3"/>
      <c r="E4162" s="3" t="s">
        <v>13</v>
      </c>
    </row>
    <row r="4163" spans="1:5">
      <c r="A4163" s="2" t="s">
        <v>7423</v>
      </c>
      <c r="B4163" s="2" t="s">
        <v>7424</v>
      </c>
      <c r="C4163" s="3" t="s">
        <v>12</v>
      </c>
      <c r="D4163" s="3"/>
      <c r="E4163" s="3" t="s">
        <v>13</v>
      </c>
    </row>
    <row r="4164" spans="1:5">
      <c r="A4164" s="2" t="s">
        <v>7425</v>
      </c>
      <c r="B4164" s="2" t="s">
        <v>7426</v>
      </c>
      <c r="C4164" s="3" t="s">
        <v>12</v>
      </c>
      <c r="D4164" s="3"/>
      <c r="E4164" s="3" t="s">
        <v>13</v>
      </c>
    </row>
    <row r="4165" spans="1:5">
      <c r="A4165" s="2" t="s">
        <v>7427</v>
      </c>
      <c r="B4165" s="2" t="s">
        <v>7428</v>
      </c>
      <c r="C4165" s="3" t="s">
        <v>12</v>
      </c>
      <c r="D4165" s="3"/>
      <c r="E4165" s="3" t="s">
        <v>13</v>
      </c>
    </row>
    <row r="4166" spans="1:5">
      <c r="A4166" s="2" t="s">
        <v>7429</v>
      </c>
      <c r="B4166" s="2" t="s">
        <v>7430</v>
      </c>
      <c r="C4166" s="3" t="s">
        <v>12</v>
      </c>
      <c r="D4166" s="3"/>
      <c r="E4166" s="3" t="s">
        <v>13</v>
      </c>
    </row>
    <row r="4167" spans="1:5">
      <c r="A4167" s="2" t="s">
        <v>7431</v>
      </c>
      <c r="B4167" s="2" t="s">
        <v>7432</v>
      </c>
      <c r="C4167" s="3" t="s">
        <v>12</v>
      </c>
      <c r="D4167" s="3"/>
      <c r="E4167" s="3" t="s">
        <v>13</v>
      </c>
    </row>
    <row r="4168" spans="1:5">
      <c r="A4168" s="2" t="s">
        <v>7433</v>
      </c>
      <c r="B4168" s="2" t="s">
        <v>7434</v>
      </c>
      <c r="C4168" s="3" t="s">
        <v>12</v>
      </c>
      <c r="D4168" s="3"/>
      <c r="E4168" s="3" t="s">
        <v>13</v>
      </c>
    </row>
    <row r="4169" spans="1:5">
      <c r="A4169" s="2" t="s">
        <v>7435</v>
      </c>
      <c r="B4169" s="2" t="s">
        <v>7436</v>
      </c>
      <c r="C4169" s="3" t="s">
        <v>12</v>
      </c>
      <c r="D4169" s="3"/>
      <c r="E4169" s="3" t="s">
        <v>13</v>
      </c>
    </row>
    <row r="4170" spans="1:5">
      <c r="A4170" s="2" t="s">
        <v>7437</v>
      </c>
      <c r="B4170" s="2" t="s">
        <v>7438</v>
      </c>
      <c r="C4170" s="3" t="s">
        <v>12</v>
      </c>
      <c r="D4170" s="3"/>
      <c r="E4170" s="3" t="s">
        <v>13</v>
      </c>
    </row>
    <row r="4171" spans="1:5">
      <c r="A4171" s="2" t="s">
        <v>7439</v>
      </c>
      <c r="B4171" s="2" t="s">
        <v>7440</v>
      </c>
      <c r="C4171" s="3" t="s">
        <v>12</v>
      </c>
      <c r="D4171" s="3"/>
      <c r="E4171" s="3" t="s">
        <v>13</v>
      </c>
    </row>
    <row r="4172" spans="1:5">
      <c r="A4172" s="2" t="s">
        <v>7441</v>
      </c>
      <c r="B4172" s="2" t="s">
        <v>7442</v>
      </c>
      <c r="C4172" s="3" t="s">
        <v>12</v>
      </c>
      <c r="D4172" s="3"/>
      <c r="E4172" s="3" t="s">
        <v>13</v>
      </c>
    </row>
    <row r="4173" spans="1:5">
      <c r="A4173" s="2" t="s">
        <v>7443</v>
      </c>
      <c r="B4173" s="2" t="s">
        <v>7444</v>
      </c>
      <c r="C4173" s="3" t="s">
        <v>12</v>
      </c>
      <c r="D4173" s="3"/>
      <c r="E4173" s="3" t="s">
        <v>13</v>
      </c>
    </row>
    <row r="4174" spans="1:5">
      <c r="A4174" s="2" t="s">
        <v>7445</v>
      </c>
      <c r="B4174" s="2" t="s">
        <v>7446</v>
      </c>
      <c r="C4174" s="3" t="s">
        <v>12</v>
      </c>
      <c r="D4174" s="3"/>
      <c r="E4174" s="3" t="s">
        <v>13</v>
      </c>
    </row>
    <row r="4175" spans="1:5">
      <c r="A4175" s="2" t="s">
        <v>7447</v>
      </c>
      <c r="B4175" s="2" t="s">
        <v>7448</v>
      </c>
      <c r="C4175" s="3" t="s">
        <v>12</v>
      </c>
      <c r="D4175" s="3"/>
      <c r="E4175" s="3" t="s">
        <v>13</v>
      </c>
    </row>
    <row r="4176" spans="1:5">
      <c r="A4176" s="2" t="s">
        <v>7449</v>
      </c>
      <c r="B4176" s="2" t="s">
        <v>7449</v>
      </c>
      <c r="C4176" s="3" t="s">
        <v>12</v>
      </c>
      <c r="D4176" s="3"/>
      <c r="E4176" s="3" t="s">
        <v>13</v>
      </c>
    </row>
    <row r="4177" spans="1:5">
      <c r="A4177" s="2" t="s">
        <v>7450</v>
      </c>
      <c r="B4177" s="2" t="s">
        <v>7451</v>
      </c>
      <c r="C4177" s="3" t="s">
        <v>12</v>
      </c>
      <c r="D4177" s="3"/>
      <c r="E4177" s="3" t="s">
        <v>13</v>
      </c>
    </row>
    <row r="4178" spans="1:5">
      <c r="A4178" s="2" t="s">
        <v>7452</v>
      </c>
      <c r="B4178" s="2" t="s">
        <v>7453</v>
      </c>
      <c r="C4178" s="3" t="s">
        <v>12</v>
      </c>
      <c r="D4178" s="3"/>
      <c r="E4178" s="3" t="s">
        <v>13</v>
      </c>
    </row>
    <row r="4179" spans="1:5">
      <c r="A4179" s="2" t="s">
        <v>7454</v>
      </c>
      <c r="B4179" s="2" t="s">
        <v>7455</v>
      </c>
      <c r="C4179" s="3" t="s">
        <v>12</v>
      </c>
      <c r="D4179" s="3"/>
      <c r="E4179" s="3" t="s">
        <v>13</v>
      </c>
    </row>
    <row r="4180" spans="1:5">
      <c r="A4180" s="2" t="s">
        <v>7456</v>
      </c>
      <c r="B4180" s="2" t="s">
        <v>7457</v>
      </c>
      <c r="C4180" s="3" t="s">
        <v>12</v>
      </c>
      <c r="D4180" s="3"/>
      <c r="E4180" s="3" t="s">
        <v>13</v>
      </c>
    </row>
    <row r="4181" spans="1:5">
      <c r="A4181" s="2" t="s">
        <v>7458</v>
      </c>
      <c r="B4181" s="2" t="s">
        <v>7459</v>
      </c>
      <c r="C4181" s="3" t="s">
        <v>12</v>
      </c>
      <c r="D4181" s="3"/>
      <c r="E4181" s="3" t="s">
        <v>13</v>
      </c>
    </row>
    <row r="4182" spans="1:5">
      <c r="A4182" s="2" t="s">
        <v>7460</v>
      </c>
      <c r="B4182" s="2" t="s">
        <v>7461</v>
      </c>
      <c r="C4182" s="3" t="s">
        <v>12</v>
      </c>
      <c r="D4182" s="3"/>
      <c r="E4182" s="3" t="s">
        <v>13</v>
      </c>
    </row>
    <row r="4183" spans="1:5">
      <c r="A4183" s="2" t="s">
        <v>4917</v>
      </c>
      <c r="B4183" s="2" t="s">
        <v>2360</v>
      </c>
      <c r="C4183" s="3" t="s">
        <v>12</v>
      </c>
      <c r="D4183" s="3"/>
      <c r="E4183" s="3" t="s">
        <v>13</v>
      </c>
    </row>
    <row r="4184" spans="1:5">
      <c r="A4184" s="2" t="s">
        <v>7462</v>
      </c>
      <c r="B4184" s="2" t="s">
        <v>7463</v>
      </c>
      <c r="C4184" s="3" t="s">
        <v>12</v>
      </c>
      <c r="D4184" s="3"/>
      <c r="E4184" s="3" t="s">
        <v>13</v>
      </c>
    </row>
    <row r="4185" spans="1:5">
      <c r="A4185" s="2" t="s">
        <v>7464</v>
      </c>
      <c r="B4185" s="2" t="s">
        <v>5599</v>
      </c>
      <c r="C4185" s="3" t="s">
        <v>12</v>
      </c>
      <c r="D4185" s="3"/>
      <c r="E4185" s="3" t="s">
        <v>13</v>
      </c>
    </row>
    <row r="4186" spans="1:5">
      <c r="A4186" s="2" t="s">
        <v>7465</v>
      </c>
      <c r="B4186" s="2" t="s">
        <v>5599</v>
      </c>
      <c r="C4186" s="3" t="s">
        <v>12</v>
      </c>
      <c r="D4186" s="3"/>
      <c r="E4186" s="3" t="s">
        <v>13</v>
      </c>
    </row>
    <row r="4187" spans="1:5">
      <c r="A4187" s="2" t="s">
        <v>7466</v>
      </c>
      <c r="B4187" s="2" t="s">
        <v>7467</v>
      </c>
      <c r="C4187" s="3" t="s">
        <v>12</v>
      </c>
      <c r="D4187" s="3"/>
      <c r="E4187" s="3" t="s">
        <v>13</v>
      </c>
    </row>
    <row r="4188" spans="1:5">
      <c r="A4188" s="2" t="s">
        <v>5772</v>
      </c>
      <c r="B4188" s="2" t="s">
        <v>5773</v>
      </c>
      <c r="C4188" s="3" t="s">
        <v>12</v>
      </c>
      <c r="D4188" s="3"/>
      <c r="E4188" s="3" t="s">
        <v>13</v>
      </c>
    </row>
    <row r="4189" spans="1:5">
      <c r="A4189" s="2" t="s">
        <v>7468</v>
      </c>
      <c r="B4189" s="2" t="s">
        <v>7469</v>
      </c>
      <c r="C4189" s="3" t="s">
        <v>12</v>
      </c>
      <c r="D4189" s="3"/>
      <c r="E4189" s="3" t="s">
        <v>13</v>
      </c>
    </row>
    <row r="4190" spans="1:5">
      <c r="A4190" s="2" t="s">
        <v>7470</v>
      </c>
      <c r="B4190" s="2" t="s">
        <v>7471</v>
      </c>
      <c r="C4190" s="3" t="s">
        <v>12</v>
      </c>
      <c r="D4190" s="3"/>
      <c r="E4190" s="3" t="s">
        <v>13</v>
      </c>
    </row>
    <row r="4191" spans="1:5">
      <c r="A4191" s="2" t="s">
        <v>7472</v>
      </c>
      <c r="B4191" s="2" t="s">
        <v>7473</v>
      </c>
      <c r="C4191" s="3" t="s">
        <v>12</v>
      </c>
      <c r="D4191" s="3"/>
      <c r="E4191" s="3" t="s">
        <v>13</v>
      </c>
    </row>
    <row r="4192" spans="1:5">
      <c r="A4192" s="2" t="s">
        <v>7474</v>
      </c>
      <c r="B4192" s="2" t="s">
        <v>7474</v>
      </c>
      <c r="C4192" s="3" t="s">
        <v>12</v>
      </c>
      <c r="D4192" s="3"/>
      <c r="E4192" s="3" t="s">
        <v>13</v>
      </c>
    </row>
    <row r="4193" spans="1:5">
      <c r="A4193" s="2" t="s">
        <v>7475</v>
      </c>
      <c r="B4193" s="2" t="s">
        <v>7476</v>
      </c>
      <c r="C4193" s="3" t="s">
        <v>12</v>
      </c>
      <c r="D4193" s="3"/>
      <c r="E4193" s="3" t="s">
        <v>13</v>
      </c>
    </row>
    <row r="4194" spans="1:5">
      <c r="A4194" s="2" t="s">
        <v>7477</v>
      </c>
      <c r="B4194" s="2" t="s">
        <v>7478</v>
      </c>
      <c r="C4194" s="3" t="s">
        <v>12</v>
      </c>
      <c r="D4194" s="3"/>
      <c r="E4194" s="3" t="s">
        <v>13</v>
      </c>
    </row>
    <row r="4195" spans="1:5">
      <c r="A4195" s="2" t="s">
        <v>7479</v>
      </c>
      <c r="B4195" s="2" t="s">
        <v>7480</v>
      </c>
      <c r="C4195" s="3" t="s">
        <v>12</v>
      </c>
      <c r="D4195" s="3"/>
      <c r="E4195" s="3" t="s">
        <v>13</v>
      </c>
    </row>
    <row r="4196" spans="1:5">
      <c r="A4196" s="2" t="s">
        <v>7481</v>
      </c>
      <c r="B4196" s="2" t="s">
        <v>7482</v>
      </c>
      <c r="C4196" s="3" t="s">
        <v>12</v>
      </c>
      <c r="D4196" s="3"/>
      <c r="E4196" s="3" t="s">
        <v>13</v>
      </c>
    </row>
    <row r="4197" spans="1:5">
      <c r="A4197" s="2" t="s">
        <v>7483</v>
      </c>
      <c r="B4197" s="2" t="s">
        <v>7483</v>
      </c>
      <c r="C4197" s="3" t="s">
        <v>12</v>
      </c>
      <c r="D4197" s="3"/>
      <c r="E4197" s="3" t="s">
        <v>13</v>
      </c>
    </row>
    <row r="4198" spans="1:5">
      <c r="A4198" s="2" t="s">
        <v>7484</v>
      </c>
      <c r="B4198" s="2" t="s">
        <v>7485</v>
      </c>
      <c r="C4198" s="3" t="s">
        <v>12</v>
      </c>
      <c r="D4198" s="3"/>
      <c r="E4198" s="3" t="s">
        <v>13</v>
      </c>
    </row>
    <row r="4199" spans="1:5">
      <c r="A4199" s="2" t="s">
        <v>7486</v>
      </c>
      <c r="B4199" s="2" t="s">
        <v>7487</v>
      </c>
      <c r="C4199" s="3" t="s">
        <v>12</v>
      </c>
      <c r="D4199" s="3"/>
      <c r="E4199" s="3" t="s">
        <v>13</v>
      </c>
    </row>
    <row r="4200" spans="1:5">
      <c r="A4200" s="2" t="s">
        <v>7488</v>
      </c>
      <c r="B4200" s="2" t="s">
        <v>7489</v>
      </c>
      <c r="C4200" s="3" t="s">
        <v>12</v>
      </c>
      <c r="D4200" s="3"/>
      <c r="E4200" s="3" t="s">
        <v>13</v>
      </c>
    </row>
    <row r="4201" spans="1:5">
      <c r="A4201" s="2" t="s">
        <v>2748</v>
      </c>
      <c r="B4201" s="2" t="s">
        <v>2749</v>
      </c>
      <c r="C4201" s="3" t="s">
        <v>12</v>
      </c>
      <c r="D4201" s="3"/>
      <c r="E4201" s="3" t="s">
        <v>13</v>
      </c>
    </row>
    <row r="4202" spans="1:5">
      <c r="A4202" s="2" t="s">
        <v>7490</v>
      </c>
      <c r="B4202" s="2" t="s">
        <v>7491</v>
      </c>
      <c r="C4202" s="3" t="s">
        <v>12</v>
      </c>
      <c r="D4202" s="3"/>
      <c r="E4202" s="3" t="s">
        <v>13</v>
      </c>
    </row>
    <row r="4203" spans="1:5">
      <c r="A4203" s="2" t="s">
        <v>7492</v>
      </c>
      <c r="B4203" s="2" t="s">
        <v>7493</v>
      </c>
      <c r="C4203" s="3" t="s">
        <v>12</v>
      </c>
      <c r="D4203" s="3"/>
      <c r="E4203" s="3" t="s">
        <v>13</v>
      </c>
    </row>
    <row r="4204" spans="1:5">
      <c r="A4204" s="2" t="s">
        <v>7494</v>
      </c>
      <c r="B4204" s="2" t="s">
        <v>7494</v>
      </c>
      <c r="C4204" s="3" t="s">
        <v>12</v>
      </c>
      <c r="D4204" s="3"/>
      <c r="E4204" s="3" t="s">
        <v>13</v>
      </c>
    </row>
    <row r="4205" spans="1:5">
      <c r="A4205" s="2" t="s">
        <v>7495</v>
      </c>
      <c r="B4205" s="2" t="s">
        <v>7496</v>
      </c>
      <c r="C4205" s="3" t="s">
        <v>12</v>
      </c>
      <c r="D4205" s="3"/>
      <c r="E4205" s="3" t="s">
        <v>13</v>
      </c>
    </row>
    <row r="4206" spans="1:5">
      <c r="A4206" s="2" t="s">
        <v>7497</v>
      </c>
      <c r="B4206" s="2" t="s">
        <v>7498</v>
      </c>
      <c r="C4206" s="3" t="s">
        <v>12</v>
      </c>
      <c r="D4206" s="3"/>
      <c r="E4206" s="3" t="s">
        <v>13</v>
      </c>
    </row>
    <row r="4207" spans="1:5">
      <c r="A4207" s="2" t="s">
        <v>7499</v>
      </c>
      <c r="B4207" s="2" t="s">
        <v>7500</v>
      </c>
      <c r="C4207" s="3" t="s">
        <v>12</v>
      </c>
      <c r="D4207" s="3"/>
      <c r="E4207" s="3" t="s">
        <v>13</v>
      </c>
    </row>
    <row r="4208" spans="1:5">
      <c r="A4208" s="2" t="s">
        <v>7501</v>
      </c>
      <c r="B4208" s="2" t="s">
        <v>7502</v>
      </c>
      <c r="C4208" s="3" t="s">
        <v>12</v>
      </c>
      <c r="D4208" s="3"/>
      <c r="E4208" s="3" t="s">
        <v>13</v>
      </c>
    </row>
    <row r="4209" spans="1:5">
      <c r="A4209" s="2" t="s">
        <v>7503</v>
      </c>
      <c r="B4209" s="2" t="s">
        <v>3521</v>
      </c>
      <c r="C4209" s="3" t="s">
        <v>12</v>
      </c>
      <c r="D4209" s="3"/>
      <c r="E4209" s="3" t="s">
        <v>13</v>
      </c>
    </row>
    <row r="4210" spans="1:5">
      <c r="A4210" s="2" t="s">
        <v>7504</v>
      </c>
      <c r="B4210" s="2" t="s">
        <v>7505</v>
      </c>
      <c r="C4210" s="3" t="s">
        <v>12</v>
      </c>
      <c r="D4210" s="3"/>
      <c r="E4210" s="3" t="s">
        <v>13</v>
      </c>
    </row>
    <row r="4211" spans="1:5">
      <c r="A4211" s="2" t="s">
        <v>7506</v>
      </c>
      <c r="B4211" s="2" t="s">
        <v>7507</v>
      </c>
      <c r="C4211" s="3" t="s">
        <v>12</v>
      </c>
      <c r="D4211" s="3"/>
      <c r="E4211" s="3" t="s">
        <v>13</v>
      </c>
    </row>
    <row r="4212" spans="1:5">
      <c r="A4212" s="2" t="s">
        <v>7508</v>
      </c>
      <c r="B4212" s="2" t="s">
        <v>7509</v>
      </c>
      <c r="C4212" s="3" t="s">
        <v>12</v>
      </c>
      <c r="D4212" s="3"/>
      <c r="E4212" s="3" t="s">
        <v>13</v>
      </c>
    </row>
    <row r="4213" spans="1:5">
      <c r="A4213" s="2" t="s">
        <v>7510</v>
      </c>
      <c r="B4213" s="2" t="s">
        <v>7511</v>
      </c>
      <c r="C4213" s="3" t="s">
        <v>12</v>
      </c>
      <c r="D4213" s="3"/>
      <c r="E4213" s="3" t="s">
        <v>13</v>
      </c>
    </row>
    <row r="4214" spans="1:5">
      <c r="A4214" s="2" t="s">
        <v>7512</v>
      </c>
      <c r="B4214" s="2" t="s">
        <v>7513</v>
      </c>
      <c r="C4214" s="3" t="s">
        <v>12</v>
      </c>
      <c r="D4214" s="3"/>
      <c r="E4214" s="3" t="s">
        <v>13</v>
      </c>
    </row>
    <row r="4215" spans="1:5">
      <c r="A4215" s="2" t="s">
        <v>7514</v>
      </c>
      <c r="B4215" s="2" t="s">
        <v>7515</v>
      </c>
      <c r="C4215" s="3" t="s">
        <v>12</v>
      </c>
      <c r="D4215" s="3"/>
      <c r="E4215" s="3" t="s">
        <v>13</v>
      </c>
    </row>
    <row r="4216" spans="1:5">
      <c r="A4216" s="2" t="s">
        <v>7516</v>
      </c>
      <c r="B4216" s="2" t="s">
        <v>7517</v>
      </c>
      <c r="C4216" s="3" t="s">
        <v>12</v>
      </c>
      <c r="D4216" s="3"/>
      <c r="E4216" s="3" t="s">
        <v>13</v>
      </c>
    </row>
    <row r="4217" spans="1:5">
      <c r="A4217" s="2" t="s">
        <v>7518</v>
      </c>
      <c r="B4217" s="2" t="s">
        <v>7519</v>
      </c>
      <c r="C4217" s="3" t="s">
        <v>12</v>
      </c>
      <c r="D4217" s="3"/>
      <c r="E4217" s="3" t="s">
        <v>13</v>
      </c>
    </row>
    <row r="4218" spans="1:5">
      <c r="A4218" s="2" t="s">
        <v>7520</v>
      </c>
      <c r="B4218" s="2" t="s">
        <v>7521</v>
      </c>
      <c r="C4218" s="3" t="s">
        <v>12</v>
      </c>
      <c r="D4218" s="3"/>
      <c r="E4218" s="3" t="s">
        <v>13</v>
      </c>
    </row>
    <row r="4219" spans="1:5">
      <c r="A4219" s="2" t="s">
        <v>7522</v>
      </c>
      <c r="B4219" s="2" t="s">
        <v>7523</v>
      </c>
      <c r="C4219" s="3" t="s">
        <v>12</v>
      </c>
      <c r="D4219" s="3"/>
      <c r="E4219" s="3" t="s">
        <v>13</v>
      </c>
    </row>
    <row r="4220" spans="1:5">
      <c r="A4220" s="2" t="s">
        <v>7524</v>
      </c>
      <c r="B4220" s="2" t="s">
        <v>7525</v>
      </c>
      <c r="C4220" s="3" t="s">
        <v>12</v>
      </c>
      <c r="D4220" s="3"/>
      <c r="E4220" s="3" t="s">
        <v>13</v>
      </c>
    </row>
    <row r="4221" spans="1:5">
      <c r="A4221" s="2" t="s">
        <v>7526</v>
      </c>
      <c r="B4221" s="2" t="s">
        <v>7527</v>
      </c>
      <c r="C4221" s="3" t="s">
        <v>12</v>
      </c>
      <c r="D4221" s="3"/>
      <c r="E4221" s="3" t="s">
        <v>13</v>
      </c>
    </row>
    <row r="4222" spans="1:5">
      <c r="A4222" s="2" t="s">
        <v>7528</v>
      </c>
      <c r="B4222" s="2" t="s">
        <v>7529</v>
      </c>
      <c r="C4222" s="3" t="s">
        <v>12</v>
      </c>
      <c r="D4222" s="3"/>
      <c r="E4222" s="3" t="s">
        <v>13</v>
      </c>
    </row>
    <row r="4223" spans="1:5">
      <c r="A4223" s="2" t="s">
        <v>7530</v>
      </c>
      <c r="B4223" s="2" t="s">
        <v>7531</v>
      </c>
      <c r="C4223" s="3" t="s">
        <v>12</v>
      </c>
      <c r="D4223" s="3"/>
      <c r="E4223" s="3" t="s">
        <v>13</v>
      </c>
    </row>
    <row r="4224" spans="1:5">
      <c r="A4224" s="2" t="s">
        <v>7530</v>
      </c>
      <c r="B4224" s="2" t="s">
        <v>7532</v>
      </c>
      <c r="C4224" s="3" t="s">
        <v>12</v>
      </c>
      <c r="D4224" s="3"/>
      <c r="E4224" s="3" t="s">
        <v>13</v>
      </c>
    </row>
    <row r="4225" spans="1:5">
      <c r="A4225" s="2" t="s">
        <v>4597</v>
      </c>
      <c r="B4225" s="2" t="s">
        <v>1797</v>
      </c>
      <c r="C4225" s="3" t="s">
        <v>12</v>
      </c>
      <c r="D4225" s="3"/>
      <c r="E4225" s="3" t="s">
        <v>13</v>
      </c>
    </row>
    <row r="4226" spans="1:5">
      <c r="A4226" s="2" t="s">
        <v>7533</v>
      </c>
      <c r="B4226" s="2" t="s">
        <v>7534</v>
      </c>
      <c r="C4226" s="3" t="s">
        <v>12</v>
      </c>
      <c r="D4226" s="3"/>
      <c r="E4226" s="3" t="s">
        <v>13</v>
      </c>
    </row>
    <row r="4227" spans="1:5">
      <c r="A4227" s="2" t="s">
        <v>7535</v>
      </c>
      <c r="B4227" s="2" t="s">
        <v>7536</v>
      </c>
      <c r="C4227" s="3" t="s">
        <v>12</v>
      </c>
      <c r="D4227" s="3"/>
      <c r="E4227" s="3" t="s">
        <v>13</v>
      </c>
    </row>
    <row r="4228" spans="1:5">
      <c r="A4228" s="2" t="s">
        <v>7537</v>
      </c>
      <c r="B4228" s="2" t="s">
        <v>7538</v>
      </c>
      <c r="C4228" s="3" t="s">
        <v>12</v>
      </c>
      <c r="D4228" s="3"/>
      <c r="E4228" s="3" t="s">
        <v>13</v>
      </c>
    </row>
    <row r="4229" spans="1:5">
      <c r="A4229" s="2" t="s">
        <v>7539</v>
      </c>
      <c r="B4229" s="2" t="s">
        <v>7540</v>
      </c>
      <c r="C4229" s="3" t="s">
        <v>12</v>
      </c>
      <c r="D4229" s="3"/>
      <c r="E4229" s="3" t="s">
        <v>13</v>
      </c>
    </row>
    <row r="4230" spans="1:5">
      <c r="A4230" s="2" t="s">
        <v>7541</v>
      </c>
      <c r="B4230" s="2" t="s">
        <v>7541</v>
      </c>
      <c r="C4230" s="3" t="s">
        <v>12</v>
      </c>
      <c r="D4230" s="3"/>
      <c r="E4230" s="3" t="s">
        <v>13</v>
      </c>
    </row>
    <row r="4231" spans="1:5">
      <c r="A4231" s="2" t="s">
        <v>7542</v>
      </c>
      <c r="B4231" s="2" t="s">
        <v>5367</v>
      </c>
      <c r="C4231" s="3" t="s">
        <v>12</v>
      </c>
      <c r="D4231" s="3"/>
      <c r="E4231" s="3" t="s">
        <v>13</v>
      </c>
    </row>
    <row r="4232" spans="1:5">
      <c r="A4232" s="2" t="s">
        <v>5139</v>
      </c>
      <c r="B4232" s="2" t="s">
        <v>7543</v>
      </c>
      <c r="C4232" s="3" t="s">
        <v>12</v>
      </c>
      <c r="D4232" s="3"/>
      <c r="E4232" s="3" t="s">
        <v>13</v>
      </c>
    </row>
    <row r="4233" spans="1:5">
      <c r="A4233" s="2" t="s">
        <v>7544</v>
      </c>
      <c r="B4233" s="2" t="s">
        <v>7545</v>
      </c>
      <c r="C4233" s="3" t="s">
        <v>12</v>
      </c>
      <c r="D4233" s="3"/>
      <c r="E4233" s="3" t="s">
        <v>13</v>
      </c>
    </row>
    <row r="4234" spans="1:5">
      <c r="A4234" s="2" t="s">
        <v>7546</v>
      </c>
      <c r="B4234" s="2" t="s">
        <v>7546</v>
      </c>
      <c r="C4234" s="3" t="s">
        <v>12</v>
      </c>
      <c r="D4234" s="3"/>
      <c r="E4234" s="3" t="s">
        <v>13</v>
      </c>
    </row>
    <row r="4235" spans="1:5">
      <c r="A4235" s="2" t="s">
        <v>7547</v>
      </c>
      <c r="B4235" s="2" t="s">
        <v>7547</v>
      </c>
      <c r="C4235" s="3" t="s">
        <v>12</v>
      </c>
      <c r="D4235" s="3"/>
      <c r="E4235" s="3" t="s">
        <v>13</v>
      </c>
    </row>
    <row r="4236" spans="1:5">
      <c r="A4236" s="2" t="s">
        <v>7548</v>
      </c>
      <c r="B4236" s="2" t="s">
        <v>7549</v>
      </c>
      <c r="C4236" s="3" t="s">
        <v>12</v>
      </c>
      <c r="D4236" s="3"/>
      <c r="E4236" s="3" t="s">
        <v>13</v>
      </c>
    </row>
    <row r="4237" spans="1:5">
      <c r="A4237" s="2" t="s">
        <v>7550</v>
      </c>
      <c r="B4237" s="2" t="s">
        <v>7551</v>
      </c>
      <c r="C4237" s="3" t="s">
        <v>12</v>
      </c>
      <c r="D4237" s="3"/>
      <c r="E4237" s="3" t="s">
        <v>13</v>
      </c>
    </row>
    <row r="4238" spans="1:5">
      <c r="A4238" s="2" t="s">
        <v>7552</v>
      </c>
      <c r="B4238" s="2" t="s">
        <v>7553</v>
      </c>
      <c r="C4238" s="3" t="s">
        <v>12</v>
      </c>
      <c r="D4238" s="3"/>
      <c r="E4238" s="3" t="s">
        <v>13</v>
      </c>
    </row>
    <row r="4239" spans="1:5">
      <c r="A4239" s="2" t="s">
        <v>7554</v>
      </c>
      <c r="B4239" s="2" t="s">
        <v>7555</v>
      </c>
      <c r="C4239" s="3" t="s">
        <v>12</v>
      </c>
      <c r="D4239" s="3"/>
      <c r="E4239" s="3" t="s">
        <v>13</v>
      </c>
    </row>
    <row r="4240" spans="1:5">
      <c r="A4240" s="2" t="s">
        <v>7556</v>
      </c>
      <c r="B4240" s="2" t="s">
        <v>7557</v>
      </c>
      <c r="C4240" s="3" t="s">
        <v>12</v>
      </c>
      <c r="D4240" s="3"/>
      <c r="E4240" s="3" t="s">
        <v>13</v>
      </c>
    </row>
    <row r="4241" spans="1:5">
      <c r="A4241" s="2" t="s">
        <v>7558</v>
      </c>
      <c r="B4241" s="2" t="s">
        <v>7559</v>
      </c>
      <c r="C4241" s="3" t="s">
        <v>12</v>
      </c>
      <c r="D4241" s="3"/>
      <c r="E4241" s="3" t="s">
        <v>13</v>
      </c>
    </row>
    <row r="4242" spans="1:5">
      <c r="A4242" s="2" t="s">
        <v>7560</v>
      </c>
      <c r="B4242" s="2" t="s">
        <v>7561</v>
      </c>
      <c r="C4242" s="3" t="s">
        <v>12</v>
      </c>
      <c r="D4242" s="3"/>
      <c r="E4242" s="3" t="s">
        <v>13</v>
      </c>
    </row>
    <row r="4243" spans="1:5">
      <c r="A4243" s="2" t="s">
        <v>7562</v>
      </c>
      <c r="B4243" s="2" t="s">
        <v>7562</v>
      </c>
      <c r="C4243" s="3" t="s">
        <v>12</v>
      </c>
      <c r="D4243" s="3"/>
      <c r="E4243" s="3" t="s">
        <v>13</v>
      </c>
    </row>
    <row r="4244" spans="1:5">
      <c r="A4244" s="2" t="s">
        <v>7563</v>
      </c>
      <c r="B4244" s="2" t="s">
        <v>7564</v>
      </c>
      <c r="C4244" s="3" t="s">
        <v>12</v>
      </c>
      <c r="D4244" s="3"/>
      <c r="E4244" s="3" t="s">
        <v>13</v>
      </c>
    </row>
    <row r="4245" spans="1:5">
      <c r="A4245" s="2" t="s">
        <v>7565</v>
      </c>
      <c r="B4245" s="2" t="s">
        <v>7566</v>
      </c>
      <c r="C4245" s="3" t="s">
        <v>12</v>
      </c>
      <c r="D4245" s="3"/>
      <c r="E4245" s="3" t="s">
        <v>13</v>
      </c>
    </row>
    <row r="4246" spans="1:5">
      <c r="A4246" s="2" t="s">
        <v>7567</v>
      </c>
      <c r="B4246" s="2" t="s">
        <v>7568</v>
      </c>
      <c r="C4246" s="3" t="s">
        <v>12</v>
      </c>
      <c r="D4246" s="3"/>
      <c r="E4246" s="3" t="s">
        <v>13</v>
      </c>
    </row>
    <row r="4247" spans="1:5">
      <c r="A4247" s="2" t="s">
        <v>7093</v>
      </c>
      <c r="B4247" s="2" t="s">
        <v>7569</v>
      </c>
      <c r="C4247" s="3" t="s">
        <v>12</v>
      </c>
      <c r="D4247" s="3"/>
      <c r="E4247" s="3" t="s">
        <v>13</v>
      </c>
    </row>
    <row r="4248" spans="1:5">
      <c r="A4248" s="2" t="s">
        <v>7570</v>
      </c>
      <c r="B4248" s="2" t="s">
        <v>7571</v>
      </c>
      <c r="C4248" s="3" t="s">
        <v>12</v>
      </c>
      <c r="D4248" s="3"/>
      <c r="E4248" s="3" t="s">
        <v>13</v>
      </c>
    </row>
    <row r="4249" spans="1:5">
      <c r="A4249" s="2" t="s">
        <v>7572</v>
      </c>
      <c r="B4249" s="2" t="s">
        <v>7573</v>
      </c>
      <c r="C4249" s="3" t="s">
        <v>12</v>
      </c>
      <c r="D4249" s="3"/>
      <c r="E4249" s="3" t="s">
        <v>13</v>
      </c>
    </row>
    <row r="4250" spans="1:5">
      <c r="A4250" s="2" t="s">
        <v>7574</v>
      </c>
      <c r="B4250" s="2" t="s">
        <v>7575</v>
      </c>
      <c r="C4250" s="3" t="s">
        <v>12</v>
      </c>
      <c r="D4250" s="3"/>
      <c r="E4250" s="3" t="s">
        <v>13</v>
      </c>
    </row>
    <row r="4251" spans="1:5">
      <c r="A4251" s="2" t="s">
        <v>1645</v>
      </c>
      <c r="B4251" s="2" t="s">
        <v>7576</v>
      </c>
      <c r="C4251" s="3" t="s">
        <v>12</v>
      </c>
      <c r="D4251" s="3"/>
      <c r="E4251" s="3" t="s">
        <v>13</v>
      </c>
    </row>
    <row r="4252" spans="1:5">
      <c r="A4252" s="2" t="s">
        <v>7577</v>
      </c>
      <c r="B4252" s="2" t="s">
        <v>7578</v>
      </c>
      <c r="C4252" s="3" t="s">
        <v>12</v>
      </c>
      <c r="D4252" s="3"/>
      <c r="E4252" s="3" t="s">
        <v>13</v>
      </c>
    </row>
    <row r="4253" spans="1:5">
      <c r="A4253" s="2" t="s">
        <v>7579</v>
      </c>
      <c r="B4253" s="2" t="s">
        <v>7580</v>
      </c>
      <c r="C4253" s="3" t="s">
        <v>12</v>
      </c>
      <c r="D4253" s="3"/>
      <c r="E4253" s="3" t="s">
        <v>13</v>
      </c>
    </row>
    <row r="4254" spans="1:5">
      <c r="A4254" s="2" t="s">
        <v>2509</v>
      </c>
      <c r="B4254" s="2" t="s">
        <v>2510</v>
      </c>
      <c r="C4254" s="3" t="s">
        <v>12</v>
      </c>
      <c r="D4254" s="3"/>
      <c r="E4254" s="3" t="s">
        <v>13</v>
      </c>
    </row>
    <row r="4255" spans="1:5">
      <c r="A4255" s="2" t="s">
        <v>2817</v>
      </c>
      <c r="B4255" s="2" t="s">
        <v>2818</v>
      </c>
      <c r="C4255" s="3" t="s">
        <v>12</v>
      </c>
      <c r="D4255" s="3"/>
      <c r="E4255" s="3" t="s">
        <v>13</v>
      </c>
    </row>
    <row r="4256" spans="1:5">
      <c r="A4256" s="2" t="s">
        <v>3184</v>
      </c>
      <c r="B4256" s="2" t="s">
        <v>3185</v>
      </c>
      <c r="C4256" s="3" t="s">
        <v>12</v>
      </c>
      <c r="D4256" s="3"/>
      <c r="E4256" s="3" t="s">
        <v>13</v>
      </c>
    </row>
    <row r="4257" spans="1:5">
      <c r="A4257" s="2" t="s">
        <v>3483</v>
      </c>
      <c r="B4257" s="2" t="s">
        <v>3485</v>
      </c>
      <c r="C4257" s="3" t="s">
        <v>12</v>
      </c>
      <c r="D4257" s="3"/>
      <c r="E4257" s="3" t="s">
        <v>13</v>
      </c>
    </row>
    <row r="4258" spans="1:5">
      <c r="A4258" s="2" t="s">
        <v>7581</v>
      </c>
      <c r="B4258" s="2" t="s">
        <v>7582</v>
      </c>
      <c r="C4258" s="3" t="s">
        <v>12</v>
      </c>
      <c r="D4258" s="3"/>
      <c r="E4258" s="3" t="s">
        <v>13</v>
      </c>
    </row>
    <row r="4259" spans="1:5">
      <c r="A4259" s="2" t="s">
        <v>3669</v>
      </c>
      <c r="B4259" s="2" t="s">
        <v>3670</v>
      </c>
      <c r="C4259" s="3" t="s">
        <v>12</v>
      </c>
      <c r="D4259" s="3"/>
      <c r="E4259" s="3" t="s">
        <v>13</v>
      </c>
    </row>
    <row r="4260" spans="1:5">
      <c r="A4260" s="2" t="s">
        <v>4267</v>
      </c>
      <c r="B4260" s="2" t="s">
        <v>4264</v>
      </c>
      <c r="C4260" s="3" t="s">
        <v>12</v>
      </c>
      <c r="D4260" s="3"/>
      <c r="E4260" s="3" t="s">
        <v>13</v>
      </c>
    </row>
    <row r="4261" spans="1:5">
      <c r="A4261" s="2" t="s">
        <v>1133</v>
      </c>
      <c r="B4261" s="2" t="s">
        <v>1134</v>
      </c>
      <c r="C4261" s="3" t="s">
        <v>12</v>
      </c>
      <c r="D4261" s="3"/>
      <c r="E4261" s="3" t="s">
        <v>13</v>
      </c>
    </row>
    <row r="4262" spans="1:5">
      <c r="A4262" s="2" t="s">
        <v>7583</v>
      </c>
      <c r="B4262" s="2" t="s">
        <v>7584</v>
      </c>
      <c r="C4262" s="3" t="s">
        <v>12</v>
      </c>
      <c r="D4262" s="3"/>
      <c r="E4262" s="3" t="s">
        <v>13</v>
      </c>
    </row>
    <row r="4263" spans="1:5">
      <c r="A4263" s="2" t="s">
        <v>0</v>
      </c>
      <c r="B4263" s="2" t="s">
        <v>5473</v>
      </c>
      <c r="C4263" s="3" t="s">
        <v>12</v>
      </c>
      <c r="D4263" s="3"/>
      <c r="E4263" s="3" t="s">
        <v>13</v>
      </c>
    </row>
    <row r="4264" spans="1:5">
      <c r="A4264" s="2" t="s">
        <v>7585</v>
      </c>
      <c r="C4264" s="3" t="s">
        <v>12</v>
      </c>
      <c r="D4264" s="3"/>
      <c r="E4264" s="3" t="s">
        <v>13</v>
      </c>
    </row>
    <row r="4265" spans="1:5">
      <c r="A4265" s="2" t="s">
        <v>7586</v>
      </c>
      <c r="B4265" s="2" t="s">
        <v>7586</v>
      </c>
      <c r="C4265" s="3" t="s">
        <v>12</v>
      </c>
      <c r="D4265" s="3"/>
      <c r="E4265" s="3" t="s">
        <v>13</v>
      </c>
    </row>
    <row r="4266" spans="1:5">
      <c r="A4266" s="2" t="s">
        <v>7587</v>
      </c>
      <c r="B4266" s="2" t="s">
        <v>7587</v>
      </c>
      <c r="C4266" s="3" t="s">
        <v>12</v>
      </c>
      <c r="D4266" s="3"/>
      <c r="E4266" s="3" t="s">
        <v>13</v>
      </c>
    </row>
    <row r="4267" spans="1:5">
      <c r="A4267" s="2" t="s">
        <v>7588</v>
      </c>
      <c r="B4267" s="2" t="s">
        <v>7589</v>
      </c>
      <c r="C4267" s="3" t="s">
        <v>12</v>
      </c>
      <c r="D4267" s="3"/>
      <c r="E4267" s="3" t="s">
        <v>13</v>
      </c>
    </row>
    <row r="4268" spans="1:5">
      <c r="A4268" s="2" t="s">
        <v>7590</v>
      </c>
      <c r="B4268" s="2" t="s">
        <v>7591</v>
      </c>
      <c r="C4268" s="3" t="s">
        <v>12</v>
      </c>
      <c r="D4268" s="3"/>
      <c r="E4268" s="3" t="s">
        <v>13</v>
      </c>
    </row>
    <row r="4269" spans="1:5">
      <c r="A4269" s="2" t="s">
        <v>7592</v>
      </c>
      <c r="B4269" s="2" t="s">
        <v>7591</v>
      </c>
      <c r="C4269" s="3" t="s">
        <v>12</v>
      </c>
      <c r="D4269" s="3"/>
      <c r="E4269" s="3" t="s">
        <v>13</v>
      </c>
    </row>
    <row r="4270" spans="1:5">
      <c r="A4270" s="2" t="s">
        <v>7593</v>
      </c>
      <c r="B4270" s="2" t="s">
        <v>7594</v>
      </c>
      <c r="C4270" s="3" t="s">
        <v>12</v>
      </c>
      <c r="D4270" s="3"/>
      <c r="E4270" s="3" t="s">
        <v>13</v>
      </c>
    </row>
    <row r="4271" spans="1:5">
      <c r="A4271" s="2" t="s">
        <v>7595</v>
      </c>
      <c r="B4271" s="2" t="s">
        <v>7595</v>
      </c>
      <c r="C4271" s="3" t="s">
        <v>12</v>
      </c>
      <c r="D4271" s="3"/>
      <c r="E4271" s="3" t="s">
        <v>13</v>
      </c>
    </row>
    <row r="4272" spans="1:5">
      <c r="A4272" s="2" t="s">
        <v>7596</v>
      </c>
      <c r="B4272" s="2" t="s">
        <v>7597</v>
      </c>
      <c r="C4272" s="3" t="s">
        <v>12</v>
      </c>
      <c r="D4272" s="3"/>
      <c r="E4272" s="3" t="s">
        <v>13</v>
      </c>
    </row>
    <row r="4273" spans="1:5">
      <c r="A4273" s="2" t="s">
        <v>7598</v>
      </c>
      <c r="B4273" s="2" t="s">
        <v>7599</v>
      </c>
      <c r="C4273" s="3" t="s">
        <v>12</v>
      </c>
      <c r="D4273" s="3"/>
      <c r="E4273" s="3" t="s">
        <v>13</v>
      </c>
    </row>
    <row r="4274" spans="1:5">
      <c r="A4274" s="2" t="s">
        <v>7599</v>
      </c>
      <c r="B4274" s="2" t="s">
        <v>7599</v>
      </c>
      <c r="C4274" s="3" t="s">
        <v>12</v>
      </c>
      <c r="D4274" s="3"/>
      <c r="E4274" s="3" t="s">
        <v>13</v>
      </c>
    </row>
    <row r="4275" spans="1:5">
      <c r="A4275" s="2" t="s">
        <v>7600</v>
      </c>
      <c r="B4275" s="2" t="s">
        <v>7601</v>
      </c>
      <c r="C4275" s="3" t="s">
        <v>12</v>
      </c>
      <c r="D4275" s="3"/>
      <c r="E4275" s="3" t="s">
        <v>13</v>
      </c>
    </row>
    <row r="4276" spans="1:5">
      <c r="A4276" s="2" t="s">
        <v>7602</v>
      </c>
      <c r="B4276" s="2" t="s">
        <v>7603</v>
      </c>
      <c r="C4276" s="3" t="s">
        <v>12</v>
      </c>
      <c r="D4276" s="3"/>
      <c r="E4276" s="3" t="s">
        <v>13</v>
      </c>
    </row>
    <row r="4277" spans="1:5">
      <c r="A4277" s="2" t="s">
        <v>7604</v>
      </c>
      <c r="B4277" s="2" t="s">
        <v>7605</v>
      </c>
      <c r="C4277" s="3" t="s">
        <v>12</v>
      </c>
      <c r="D4277" s="3"/>
      <c r="E4277" s="3" t="s">
        <v>13</v>
      </c>
    </row>
    <row r="4278" spans="1:5">
      <c r="A4278" s="2" t="s">
        <v>7606</v>
      </c>
      <c r="B4278" s="2" t="s">
        <v>7607</v>
      </c>
      <c r="C4278" s="3" t="s">
        <v>12</v>
      </c>
      <c r="D4278" s="3"/>
      <c r="E4278" s="3" t="s">
        <v>13</v>
      </c>
    </row>
    <row r="4279" spans="1:5">
      <c r="A4279" s="2" t="s">
        <v>7608</v>
      </c>
      <c r="B4279" s="2" t="s">
        <v>7609</v>
      </c>
      <c r="C4279" s="3" t="s">
        <v>12</v>
      </c>
      <c r="D4279" s="3"/>
      <c r="E4279" s="3" t="s">
        <v>13</v>
      </c>
    </row>
    <row r="4280" spans="1:5">
      <c r="A4280" s="2" t="s">
        <v>7610</v>
      </c>
      <c r="B4280" s="2" t="s">
        <v>7611</v>
      </c>
      <c r="C4280" s="3" t="s">
        <v>12</v>
      </c>
      <c r="D4280" s="3"/>
      <c r="E4280" s="3" t="s">
        <v>13</v>
      </c>
    </row>
    <row r="4281" spans="1:5">
      <c r="A4281" s="2" t="s">
        <v>7612</v>
      </c>
      <c r="B4281" s="2" t="s">
        <v>7613</v>
      </c>
      <c r="C4281" s="3" t="s">
        <v>12</v>
      </c>
      <c r="D4281" s="3"/>
      <c r="E4281" s="3" t="s">
        <v>13</v>
      </c>
    </row>
    <row r="4282" spans="1:5">
      <c r="A4282" s="2" t="s">
        <v>7614</v>
      </c>
      <c r="B4282" s="2" t="s">
        <v>7615</v>
      </c>
      <c r="C4282" s="3" t="s">
        <v>12</v>
      </c>
      <c r="D4282" s="3"/>
      <c r="E4282" s="3" t="s">
        <v>13</v>
      </c>
    </row>
    <row r="4283" spans="1:5">
      <c r="A4283" s="2" t="s">
        <v>7616</v>
      </c>
      <c r="B4283" s="2" t="s">
        <v>7617</v>
      </c>
      <c r="C4283" s="3" t="s">
        <v>12</v>
      </c>
      <c r="D4283" s="3"/>
      <c r="E4283" s="3" t="s">
        <v>13</v>
      </c>
    </row>
    <row r="4284" spans="1:5">
      <c r="A4284" s="2" t="s">
        <v>7618</v>
      </c>
      <c r="B4284" s="2" t="s">
        <v>7619</v>
      </c>
      <c r="C4284" s="3" t="s">
        <v>12</v>
      </c>
      <c r="D4284" s="3"/>
      <c r="E4284" s="3" t="s">
        <v>13</v>
      </c>
    </row>
    <row r="4285" spans="1:5">
      <c r="A4285" s="2" t="s">
        <v>7620</v>
      </c>
      <c r="B4285" s="2" t="s">
        <v>7621</v>
      </c>
      <c r="C4285" s="3" t="s">
        <v>12</v>
      </c>
      <c r="D4285" s="3"/>
      <c r="E4285" s="3" t="s">
        <v>13</v>
      </c>
    </row>
    <row r="4286" spans="1:5">
      <c r="A4286" s="2" t="s">
        <v>7622</v>
      </c>
      <c r="B4286" s="2" t="s">
        <v>7623</v>
      </c>
      <c r="C4286" s="3" t="s">
        <v>12</v>
      </c>
      <c r="D4286" s="3"/>
      <c r="E4286" s="3" t="s">
        <v>13</v>
      </c>
    </row>
    <row r="4287" spans="1:5">
      <c r="A4287" s="2" t="s">
        <v>7624</v>
      </c>
      <c r="C4287" s="3" t="s">
        <v>12</v>
      </c>
      <c r="D4287" s="3"/>
      <c r="E4287" s="3" t="s">
        <v>13</v>
      </c>
    </row>
    <row r="4288" spans="1:5">
      <c r="A4288" s="2" t="s">
        <v>7625</v>
      </c>
      <c r="B4288" s="2" t="s">
        <v>7626</v>
      </c>
      <c r="C4288" s="3" t="s">
        <v>12</v>
      </c>
      <c r="D4288" s="3"/>
      <c r="E4288" s="3" t="s">
        <v>13</v>
      </c>
    </row>
    <row r="4289" spans="1:5">
      <c r="A4289" s="2" t="s">
        <v>7627</v>
      </c>
      <c r="B4289" s="2" t="s">
        <v>7628</v>
      </c>
      <c r="C4289" s="3" t="s">
        <v>12</v>
      </c>
      <c r="D4289" s="3"/>
      <c r="E4289" s="3" t="s">
        <v>13</v>
      </c>
    </row>
    <row r="4290" spans="1:5">
      <c r="A4290" s="2" t="s">
        <v>7629</v>
      </c>
      <c r="B4290" s="2" t="s">
        <v>7630</v>
      </c>
      <c r="C4290" s="3" t="s">
        <v>12</v>
      </c>
      <c r="D4290" s="3"/>
      <c r="E4290" s="3" t="s">
        <v>13</v>
      </c>
    </row>
    <row r="4291" spans="1:5">
      <c r="A4291" s="2" t="s">
        <v>7631</v>
      </c>
      <c r="B4291" s="2" t="s">
        <v>7632</v>
      </c>
      <c r="C4291" s="3" t="s">
        <v>12</v>
      </c>
      <c r="D4291" s="3"/>
      <c r="E4291" s="3" t="s">
        <v>13</v>
      </c>
    </row>
    <row r="4292" spans="1:5">
      <c r="A4292" s="2" t="s">
        <v>7633</v>
      </c>
      <c r="B4292" s="2" t="s">
        <v>7634</v>
      </c>
      <c r="C4292" s="3" t="s">
        <v>12</v>
      </c>
      <c r="D4292" s="3"/>
      <c r="E4292" s="3" t="s">
        <v>13</v>
      </c>
    </row>
    <row r="4293" spans="1:5">
      <c r="A4293" s="2" t="s">
        <v>7635</v>
      </c>
      <c r="B4293" s="2" t="s">
        <v>7636</v>
      </c>
      <c r="C4293" s="3" t="s">
        <v>12</v>
      </c>
      <c r="D4293" s="3"/>
      <c r="E4293" s="3" t="s">
        <v>13</v>
      </c>
    </row>
    <row r="4294" spans="1:5">
      <c r="A4294" s="2" t="s">
        <v>7637</v>
      </c>
      <c r="B4294" s="2" t="s">
        <v>7638</v>
      </c>
      <c r="C4294" s="3" t="s">
        <v>12</v>
      </c>
      <c r="D4294" s="3"/>
      <c r="E4294" s="3" t="s">
        <v>13</v>
      </c>
    </row>
    <row r="4295" spans="1:5">
      <c r="A4295" s="2" t="s">
        <v>7639</v>
      </c>
      <c r="B4295" s="2" t="s">
        <v>7639</v>
      </c>
      <c r="C4295" s="3" t="s">
        <v>12</v>
      </c>
      <c r="D4295" s="3"/>
      <c r="E4295" s="3" t="s">
        <v>13</v>
      </c>
    </row>
    <row r="4296" spans="1:5">
      <c r="A4296" s="2" t="s">
        <v>7640</v>
      </c>
      <c r="B4296" s="2" t="s">
        <v>7641</v>
      </c>
      <c r="C4296" s="3" t="s">
        <v>12</v>
      </c>
      <c r="D4296" s="3"/>
      <c r="E4296" s="3" t="s">
        <v>13</v>
      </c>
    </row>
    <row r="4297" spans="1:5">
      <c r="A4297" s="2" t="s">
        <v>7642</v>
      </c>
      <c r="B4297" s="2" t="s">
        <v>7643</v>
      </c>
      <c r="C4297" s="3" t="s">
        <v>12</v>
      </c>
      <c r="D4297" s="3"/>
      <c r="E4297" s="3" t="s">
        <v>13</v>
      </c>
    </row>
    <row r="4298" spans="1:5">
      <c r="A4298" s="2" t="s">
        <v>7644</v>
      </c>
      <c r="B4298" s="2" t="s">
        <v>7645</v>
      </c>
      <c r="C4298" s="3" t="s">
        <v>12</v>
      </c>
      <c r="D4298" s="3"/>
      <c r="E4298" s="3" t="s">
        <v>13</v>
      </c>
    </row>
    <row r="4299" spans="1:5">
      <c r="A4299" s="2" t="s">
        <v>7646</v>
      </c>
      <c r="B4299" s="2" t="s">
        <v>7647</v>
      </c>
      <c r="C4299" s="3" t="s">
        <v>12</v>
      </c>
      <c r="D4299" s="3"/>
      <c r="E4299" s="3" t="s">
        <v>13</v>
      </c>
    </row>
    <row r="4300" spans="1:5">
      <c r="A4300" s="2" t="s">
        <v>7648</v>
      </c>
      <c r="B4300" s="2" t="s">
        <v>7649</v>
      </c>
      <c r="C4300" s="3" t="s">
        <v>12</v>
      </c>
      <c r="D4300" s="3"/>
      <c r="E4300" s="3" t="s">
        <v>13</v>
      </c>
    </row>
    <row r="4301" spans="1:5">
      <c r="A4301" s="2" t="s">
        <v>7650</v>
      </c>
      <c r="B4301" s="2" t="s">
        <v>7651</v>
      </c>
      <c r="C4301" s="3" t="s">
        <v>12</v>
      </c>
      <c r="D4301" s="3"/>
      <c r="E4301" s="3" t="s">
        <v>13</v>
      </c>
    </row>
    <row r="4302" spans="1:5">
      <c r="A4302" s="2" t="s">
        <v>7652</v>
      </c>
      <c r="B4302" s="2" t="s">
        <v>7653</v>
      </c>
      <c r="C4302" s="3" t="s">
        <v>12</v>
      </c>
      <c r="D4302" s="3"/>
      <c r="E4302" s="3" t="s">
        <v>13</v>
      </c>
    </row>
    <row r="4303" spans="1:5">
      <c r="A4303" s="2" t="s">
        <v>7654</v>
      </c>
      <c r="B4303" s="2" t="s">
        <v>7655</v>
      </c>
      <c r="C4303" s="3" t="s">
        <v>12</v>
      </c>
      <c r="D4303" s="3"/>
      <c r="E4303" s="3" t="s">
        <v>13</v>
      </c>
    </row>
    <row r="4304" spans="1:5">
      <c r="A4304" s="2" t="s">
        <v>7656</v>
      </c>
      <c r="B4304" s="2" t="s">
        <v>7657</v>
      </c>
      <c r="C4304" s="3" t="s">
        <v>12</v>
      </c>
      <c r="D4304" s="3"/>
      <c r="E4304" s="3" t="s">
        <v>13</v>
      </c>
    </row>
    <row r="4305" spans="1:5">
      <c r="A4305" s="2" t="s">
        <v>7658</v>
      </c>
      <c r="B4305" s="2" t="s">
        <v>7659</v>
      </c>
      <c r="C4305" s="3" t="s">
        <v>12</v>
      </c>
      <c r="D4305" s="3"/>
      <c r="E4305" s="3" t="s">
        <v>13</v>
      </c>
    </row>
    <row r="4306" spans="1:5">
      <c r="A4306" s="2" t="s">
        <v>7660</v>
      </c>
      <c r="B4306" s="2" t="s">
        <v>7661</v>
      </c>
      <c r="C4306" s="3" t="s">
        <v>12</v>
      </c>
      <c r="D4306" s="3"/>
      <c r="E4306" s="3" t="s">
        <v>13</v>
      </c>
    </row>
    <row r="4307" spans="1:5">
      <c r="A4307" s="2" t="s">
        <v>7662</v>
      </c>
      <c r="B4307" s="2" t="s">
        <v>7663</v>
      </c>
      <c r="C4307" s="3" t="s">
        <v>12</v>
      </c>
      <c r="D4307" s="3"/>
      <c r="E4307" s="3" t="s">
        <v>13</v>
      </c>
    </row>
    <row r="4308" spans="1:5">
      <c r="A4308" s="2" t="s">
        <v>7664</v>
      </c>
      <c r="B4308" s="2" t="s">
        <v>7664</v>
      </c>
      <c r="C4308" s="3" t="s">
        <v>12</v>
      </c>
      <c r="D4308" s="3"/>
      <c r="E4308" s="3" t="s">
        <v>13</v>
      </c>
    </row>
    <row r="4309" spans="1:5">
      <c r="A4309" s="2" t="s">
        <v>7665</v>
      </c>
      <c r="B4309" s="2" t="s">
        <v>7666</v>
      </c>
      <c r="C4309" s="3" t="s">
        <v>12</v>
      </c>
      <c r="D4309" s="3"/>
      <c r="E4309" s="3" t="s">
        <v>13</v>
      </c>
    </row>
    <row r="4310" spans="1:5">
      <c r="A4310" s="2" t="s">
        <v>7667</v>
      </c>
      <c r="B4310" s="2" t="s">
        <v>7668</v>
      </c>
      <c r="C4310" s="3" t="s">
        <v>12</v>
      </c>
      <c r="D4310" s="3"/>
      <c r="E4310" s="3" t="s">
        <v>13</v>
      </c>
    </row>
    <row r="4311" spans="1:5">
      <c r="A4311" s="2" t="s">
        <v>7669</v>
      </c>
      <c r="B4311" s="2" t="s">
        <v>7670</v>
      </c>
      <c r="C4311" s="3" t="s">
        <v>12</v>
      </c>
      <c r="D4311" s="3"/>
      <c r="E4311" s="3" t="s">
        <v>13</v>
      </c>
    </row>
    <row r="4312" spans="1:5">
      <c r="A4312" s="2" t="s">
        <v>7671</v>
      </c>
      <c r="B4312" s="2" t="s">
        <v>7672</v>
      </c>
      <c r="C4312" s="3" t="s">
        <v>12</v>
      </c>
      <c r="D4312" s="3"/>
      <c r="E4312" s="3" t="s">
        <v>13</v>
      </c>
    </row>
    <row r="4313" spans="1:5">
      <c r="A4313" s="2" t="s">
        <v>7673</v>
      </c>
      <c r="B4313" s="2" t="s">
        <v>7674</v>
      </c>
      <c r="C4313" s="3" t="s">
        <v>12</v>
      </c>
      <c r="D4313" s="3"/>
      <c r="E4313" s="3" t="s">
        <v>13</v>
      </c>
    </row>
    <row r="4314" spans="1:5">
      <c r="A4314" s="2" t="s">
        <v>7675</v>
      </c>
      <c r="B4314" s="2" t="s">
        <v>7676</v>
      </c>
      <c r="C4314" s="3" t="s">
        <v>12</v>
      </c>
      <c r="D4314" s="3"/>
      <c r="E4314" s="3" t="s">
        <v>13</v>
      </c>
    </row>
    <row r="4315" spans="1:5">
      <c r="A4315" s="2" t="s">
        <v>7677</v>
      </c>
      <c r="B4315" s="2" t="s">
        <v>7678</v>
      </c>
      <c r="C4315" s="3" t="s">
        <v>12</v>
      </c>
      <c r="D4315" s="3"/>
      <c r="E4315" s="3" t="s">
        <v>13</v>
      </c>
    </row>
    <row r="4316" spans="1:5">
      <c r="A4316" s="2" t="s">
        <v>7679</v>
      </c>
      <c r="B4316" s="2" t="s">
        <v>7680</v>
      </c>
      <c r="C4316" s="3" t="s">
        <v>12</v>
      </c>
      <c r="D4316" s="3"/>
      <c r="E4316" s="3" t="s">
        <v>13</v>
      </c>
    </row>
    <row r="4317" spans="1:5">
      <c r="A4317" s="2" t="s">
        <v>7681</v>
      </c>
      <c r="B4317" s="2" t="s">
        <v>7682</v>
      </c>
      <c r="C4317" s="3" t="s">
        <v>12</v>
      </c>
      <c r="D4317" s="3"/>
      <c r="E4317" s="3" t="s">
        <v>13</v>
      </c>
    </row>
    <row r="4318" spans="1:5">
      <c r="A4318" s="2" t="s">
        <v>7683</v>
      </c>
      <c r="B4318" s="2" t="s">
        <v>7684</v>
      </c>
      <c r="C4318" s="3" t="s">
        <v>12</v>
      </c>
      <c r="D4318" s="3"/>
      <c r="E4318" s="3" t="s">
        <v>13</v>
      </c>
    </row>
    <row r="4319" spans="1:5">
      <c r="A4319" s="2" t="s">
        <v>7685</v>
      </c>
      <c r="B4319" s="2" t="s">
        <v>7686</v>
      </c>
      <c r="C4319" s="3" t="s">
        <v>12</v>
      </c>
      <c r="D4319" s="3"/>
      <c r="E4319" s="3" t="s">
        <v>13</v>
      </c>
    </row>
    <row r="4320" spans="1:5">
      <c r="A4320" s="2" t="s">
        <v>7687</v>
      </c>
      <c r="B4320" s="2" t="s">
        <v>7688</v>
      </c>
      <c r="C4320" s="3" t="s">
        <v>12</v>
      </c>
      <c r="D4320" s="3"/>
      <c r="E4320" s="3" t="s">
        <v>13</v>
      </c>
    </row>
    <row r="4321" spans="1:5">
      <c r="A4321" s="2" t="s">
        <v>7689</v>
      </c>
      <c r="B4321" s="2" t="s">
        <v>7690</v>
      </c>
      <c r="C4321" s="3" t="s">
        <v>12</v>
      </c>
      <c r="D4321" s="3"/>
      <c r="E4321" s="3" t="s">
        <v>13</v>
      </c>
    </row>
    <row r="4322" spans="1:5">
      <c r="A4322" s="2" t="s">
        <v>7691</v>
      </c>
      <c r="B4322" s="2" t="s">
        <v>7692</v>
      </c>
      <c r="C4322" s="3" t="s">
        <v>12</v>
      </c>
      <c r="D4322" s="3"/>
      <c r="E4322" s="3" t="s">
        <v>13</v>
      </c>
    </row>
    <row r="4323" spans="1:5">
      <c r="A4323" s="2" t="s">
        <v>7693</v>
      </c>
      <c r="B4323" s="2" t="s">
        <v>7694</v>
      </c>
      <c r="C4323" s="3" t="s">
        <v>12</v>
      </c>
      <c r="D4323" s="3"/>
      <c r="E4323" s="3" t="s">
        <v>13</v>
      </c>
    </row>
    <row r="4324" spans="1:5">
      <c r="A4324" s="2" t="s">
        <v>7695</v>
      </c>
      <c r="B4324" s="2" t="s">
        <v>7696</v>
      </c>
      <c r="C4324" s="3" t="s">
        <v>12</v>
      </c>
      <c r="D4324" s="3"/>
      <c r="E4324" s="3" t="s">
        <v>13</v>
      </c>
    </row>
    <row r="4325" spans="1:5">
      <c r="A4325" s="2" t="s">
        <v>7697</v>
      </c>
      <c r="B4325" s="2" t="s">
        <v>7698</v>
      </c>
      <c r="C4325" s="3" t="s">
        <v>12</v>
      </c>
      <c r="D4325" s="3"/>
      <c r="E4325" s="3" t="s">
        <v>13</v>
      </c>
    </row>
    <row r="4326" spans="1:5">
      <c r="A4326" s="2" t="s">
        <v>7699</v>
      </c>
      <c r="B4326" s="2" t="s">
        <v>7700</v>
      </c>
      <c r="C4326" s="3" t="s">
        <v>12</v>
      </c>
      <c r="D4326" s="3"/>
      <c r="E4326" s="3" t="s">
        <v>13</v>
      </c>
    </row>
    <row r="4327" spans="1:5">
      <c r="A4327" s="2" t="s">
        <v>7701</v>
      </c>
      <c r="B4327" s="2" t="s">
        <v>7702</v>
      </c>
      <c r="C4327" s="3" t="s">
        <v>12</v>
      </c>
      <c r="D4327" s="3"/>
      <c r="E4327" s="3" t="s">
        <v>13</v>
      </c>
    </row>
    <row r="4328" spans="1:5">
      <c r="A4328" s="2" t="s">
        <v>7703</v>
      </c>
      <c r="B4328" s="2" t="s">
        <v>7704</v>
      </c>
      <c r="C4328" s="3" t="s">
        <v>12</v>
      </c>
      <c r="D4328" s="3"/>
      <c r="E4328" s="3" t="s">
        <v>13</v>
      </c>
    </row>
    <row r="4329" spans="1:5">
      <c r="A4329" s="2" t="s">
        <v>7705</v>
      </c>
      <c r="B4329" s="2" t="s">
        <v>7706</v>
      </c>
      <c r="C4329" s="3" t="s">
        <v>12</v>
      </c>
      <c r="D4329" s="3"/>
      <c r="E4329" s="3" t="s">
        <v>13</v>
      </c>
    </row>
    <row r="4330" spans="1:5">
      <c r="A4330" s="2" t="s">
        <v>7707</v>
      </c>
      <c r="B4330" s="2" t="s">
        <v>7708</v>
      </c>
      <c r="C4330" s="3" t="s">
        <v>12</v>
      </c>
      <c r="D4330" s="3"/>
      <c r="E4330" s="3" t="s">
        <v>13</v>
      </c>
    </row>
    <row r="4331" spans="1:5">
      <c r="A4331" s="2" t="s">
        <v>7709</v>
      </c>
      <c r="B4331" s="2" t="s">
        <v>7710</v>
      </c>
      <c r="C4331" s="3" t="s">
        <v>12</v>
      </c>
      <c r="D4331" s="3"/>
      <c r="E4331" s="3" t="s">
        <v>13</v>
      </c>
    </row>
    <row r="4332" spans="1:5">
      <c r="A4332" s="2" t="s">
        <v>7711</v>
      </c>
      <c r="B4332" s="2" t="s">
        <v>7712</v>
      </c>
      <c r="C4332" s="3" t="s">
        <v>12</v>
      </c>
      <c r="D4332" s="3"/>
      <c r="E4332" s="3" t="s">
        <v>13</v>
      </c>
    </row>
    <row r="4333" spans="1:5">
      <c r="A4333" s="2" t="s">
        <v>7713</v>
      </c>
      <c r="B4333" s="2" t="s">
        <v>7714</v>
      </c>
      <c r="C4333" s="3" t="s">
        <v>12</v>
      </c>
      <c r="D4333" s="3"/>
      <c r="E4333" s="3" t="s">
        <v>13</v>
      </c>
    </row>
    <row r="4334" spans="1:5">
      <c r="A4334" s="2" t="s">
        <v>7715</v>
      </c>
      <c r="B4334" s="2" t="s">
        <v>7716</v>
      </c>
      <c r="C4334" s="3" t="s">
        <v>12</v>
      </c>
      <c r="D4334" s="3"/>
      <c r="E4334" s="3" t="s">
        <v>13</v>
      </c>
    </row>
    <row r="4335" spans="1:5">
      <c r="A4335" s="2" t="s">
        <v>7717</v>
      </c>
      <c r="B4335" s="2" t="s">
        <v>7718</v>
      </c>
      <c r="C4335" s="3" t="s">
        <v>12</v>
      </c>
      <c r="D4335" s="3"/>
      <c r="E4335" s="3" t="s">
        <v>13</v>
      </c>
    </row>
    <row r="4336" spans="1:5">
      <c r="A4336" s="2" t="s">
        <v>7719</v>
      </c>
      <c r="B4336" s="2" t="s">
        <v>7720</v>
      </c>
      <c r="C4336" s="3" t="s">
        <v>12</v>
      </c>
      <c r="D4336" s="3"/>
      <c r="E4336" s="3" t="s">
        <v>13</v>
      </c>
    </row>
    <row r="4337" spans="1:5">
      <c r="A4337" s="2" t="s">
        <v>7721</v>
      </c>
      <c r="B4337" s="2" t="s">
        <v>7722</v>
      </c>
      <c r="C4337" s="3" t="s">
        <v>12</v>
      </c>
      <c r="D4337" s="3"/>
      <c r="E4337" s="3" t="s">
        <v>13</v>
      </c>
    </row>
    <row r="4338" spans="1:5">
      <c r="A4338" s="2" t="s">
        <v>7723</v>
      </c>
      <c r="B4338" s="2" t="s">
        <v>7724</v>
      </c>
      <c r="C4338" s="3" t="s">
        <v>12</v>
      </c>
      <c r="D4338" s="3"/>
      <c r="E4338" s="3" t="s">
        <v>13</v>
      </c>
    </row>
    <row r="4339" spans="1:5">
      <c r="A4339" s="2" t="s">
        <v>7725</v>
      </c>
      <c r="B4339" s="2" t="s">
        <v>7726</v>
      </c>
      <c r="C4339" s="3" t="s">
        <v>12</v>
      </c>
      <c r="D4339" s="3"/>
      <c r="E4339" s="3" t="s">
        <v>13</v>
      </c>
    </row>
    <row r="4340" spans="1:5">
      <c r="A4340" s="2" t="s">
        <v>7727</v>
      </c>
      <c r="B4340" s="2" t="s">
        <v>7728</v>
      </c>
      <c r="C4340" s="3" t="s">
        <v>12</v>
      </c>
      <c r="D4340" s="3"/>
      <c r="E4340" s="3" t="s">
        <v>13</v>
      </c>
    </row>
    <row r="4341" spans="1:5">
      <c r="A4341" s="2" t="s">
        <v>7729</v>
      </c>
      <c r="B4341" s="2" t="s">
        <v>7730</v>
      </c>
      <c r="C4341" s="3" t="s">
        <v>12</v>
      </c>
      <c r="D4341" s="3"/>
      <c r="E4341" s="3" t="s">
        <v>13</v>
      </c>
    </row>
    <row r="4342" spans="1:5">
      <c r="A4342" s="2" t="s">
        <v>7731</v>
      </c>
      <c r="B4342" s="2" t="s">
        <v>7732</v>
      </c>
      <c r="C4342" s="3" t="s">
        <v>12</v>
      </c>
      <c r="D4342" s="3"/>
      <c r="E4342" s="3" t="s">
        <v>13</v>
      </c>
    </row>
    <row r="4343" spans="1:5">
      <c r="A4343" s="2" t="s">
        <v>7733</v>
      </c>
      <c r="B4343" s="2" t="s">
        <v>7734</v>
      </c>
      <c r="C4343" s="3" t="s">
        <v>12</v>
      </c>
      <c r="D4343" s="3"/>
      <c r="E4343" s="3" t="s">
        <v>13</v>
      </c>
    </row>
    <row r="4344" spans="1:5">
      <c r="A4344" s="2" t="s">
        <v>7735</v>
      </c>
      <c r="B4344" s="2" t="s">
        <v>7736</v>
      </c>
      <c r="C4344" s="3" t="s">
        <v>12</v>
      </c>
      <c r="D4344" s="3"/>
      <c r="E4344" s="3" t="s">
        <v>13</v>
      </c>
    </row>
    <row r="4345" spans="1:5">
      <c r="A4345" s="2" t="s">
        <v>7737</v>
      </c>
      <c r="B4345" s="2" t="s">
        <v>7738</v>
      </c>
      <c r="C4345" s="3" t="s">
        <v>12</v>
      </c>
      <c r="D4345" s="3"/>
      <c r="E4345" s="3" t="s">
        <v>13</v>
      </c>
    </row>
    <row r="4346" spans="1:5">
      <c r="A4346" s="2" t="s">
        <v>7739</v>
      </c>
      <c r="B4346" s="2" t="s">
        <v>7740</v>
      </c>
      <c r="C4346" s="3" t="s">
        <v>12</v>
      </c>
      <c r="D4346" s="3"/>
      <c r="E4346" s="3" t="s">
        <v>13</v>
      </c>
    </row>
    <row r="4347" spans="1:5">
      <c r="A4347" s="2" t="s">
        <v>7741</v>
      </c>
      <c r="B4347" s="2" t="s">
        <v>7742</v>
      </c>
      <c r="C4347" s="3" t="s">
        <v>12</v>
      </c>
      <c r="D4347" s="3"/>
      <c r="E4347" s="3" t="s">
        <v>13</v>
      </c>
    </row>
    <row r="4348" spans="1:5">
      <c r="A4348" s="2" t="s">
        <v>7743</v>
      </c>
      <c r="B4348" s="2" t="s">
        <v>7744</v>
      </c>
      <c r="C4348" s="3" t="s">
        <v>12</v>
      </c>
      <c r="D4348" s="3"/>
      <c r="E4348" s="3" t="s">
        <v>13</v>
      </c>
    </row>
    <row r="4349" spans="1:5">
      <c r="A4349" s="2" t="s">
        <v>7745</v>
      </c>
      <c r="B4349" s="2" t="s">
        <v>7746</v>
      </c>
      <c r="C4349" s="3" t="s">
        <v>12</v>
      </c>
      <c r="D4349" s="3"/>
      <c r="E4349" s="3" t="s">
        <v>13</v>
      </c>
    </row>
    <row r="4350" spans="1:5">
      <c r="A4350" s="2" t="s">
        <v>7747</v>
      </c>
      <c r="B4350" s="2" t="s">
        <v>7748</v>
      </c>
      <c r="C4350" s="3" t="s">
        <v>12</v>
      </c>
      <c r="D4350" s="3"/>
      <c r="E4350" s="3" t="s">
        <v>13</v>
      </c>
    </row>
    <row r="4351" spans="1:5">
      <c r="A4351" s="2" t="s">
        <v>7749</v>
      </c>
      <c r="B4351" s="2" t="s">
        <v>7750</v>
      </c>
      <c r="C4351" s="3" t="s">
        <v>12</v>
      </c>
      <c r="D4351" s="3"/>
      <c r="E4351" s="3" t="s">
        <v>13</v>
      </c>
    </row>
    <row r="4352" spans="1:5">
      <c r="A4352" s="2" t="s">
        <v>7751</v>
      </c>
      <c r="B4352" s="2" t="s">
        <v>7752</v>
      </c>
      <c r="C4352" s="3" t="s">
        <v>12</v>
      </c>
      <c r="D4352" s="3"/>
      <c r="E4352" s="3" t="s">
        <v>13</v>
      </c>
    </row>
    <row r="4353" spans="1:5">
      <c r="A4353" s="2" t="s">
        <v>7753</v>
      </c>
      <c r="B4353" s="2" t="s">
        <v>7754</v>
      </c>
      <c r="C4353" s="3" t="s">
        <v>12</v>
      </c>
      <c r="D4353" s="3"/>
      <c r="E4353" s="3" t="s">
        <v>13</v>
      </c>
    </row>
    <row r="4354" spans="1:5">
      <c r="A4354" s="2" t="s">
        <v>7755</v>
      </c>
      <c r="B4354" s="2" t="s">
        <v>7756</v>
      </c>
      <c r="C4354" s="3" t="s">
        <v>12</v>
      </c>
      <c r="D4354" s="3"/>
      <c r="E4354" s="3" t="s">
        <v>13</v>
      </c>
    </row>
    <row r="4355" spans="1:5">
      <c r="A4355" s="2" t="s">
        <v>7757</v>
      </c>
      <c r="B4355" s="2" t="s">
        <v>7758</v>
      </c>
      <c r="C4355" s="3" t="s">
        <v>12</v>
      </c>
      <c r="D4355" s="3"/>
      <c r="E4355" s="3" t="s">
        <v>13</v>
      </c>
    </row>
    <row r="4356" spans="1:5">
      <c r="A4356" s="2" t="s">
        <v>7759</v>
      </c>
      <c r="B4356" s="2" t="s">
        <v>7760</v>
      </c>
      <c r="C4356" s="3" t="s">
        <v>12</v>
      </c>
      <c r="D4356" s="3"/>
      <c r="E4356" s="3" t="s">
        <v>13</v>
      </c>
    </row>
    <row r="4357" spans="1:5">
      <c r="A4357" s="2" t="s">
        <v>7761</v>
      </c>
      <c r="B4357" s="2" t="s">
        <v>7762</v>
      </c>
      <c r="C4357" s="3" t="s">
        <v>12</v>
      </c>
      <c r="D4357" s="3"/>
      <c r="E4357" s="3" t="s">
        <v>13</v>
      </c>
    </row>
    <row r="4358" spans="1:5">
      <c r="A4358" s="2" t="s">
        <v>7763</v>
      </c>
      <c r="B4358" s="2" t="s">
        <v>7764</v>
      </c>
      <c r="C4358" s="3" t="s">
        <v>12</v>
      </c>
      <c r="D4358" s="3"/>
      <c r="E4358" s="3" t="s">
        <v>13</v>
      </c>
    </row>
    <row r="4359" spans="1:5">
      <c r="A4359" s="2" t="s">
        <v>7765</v>
      </c>
      <c r="B4359" s="2" t="s">
        <v>7766</v>
      </c>
      <c r="C4359" s="3" t="s">
        <v>12</v>
      </c>
      <c r="D4359" s="3"/>
      <c r="E4359" s="3" t="s">
        <v>13</v>
      </c>
    </row>
    <row r="4360" spans="1:5">
      <c r="A4360" s="2" t="s">
        <v>7767</v>
      </c>
      <c r="B4360" s="2" t="s">
        <v>7768</v>
      </c>
      <c r="C4360" s="3" t="s">
        <v>12</v>
      </c>
      <c r="D4360" s="3"/>
      <c r="E4360" s="3" t="s">
        <v>13</v>
      </c>
    </row>
    <row r="4361" spans="1:5">
      <c r="A4361" s="2" t="s">
        <v>7769</v>
      </c>
      <c r="B4361" s="2" t="s">
        <v>7769</v>
      </c>
      <c r="C4361" s="3" t="s">
        <v>12</v>
      </c>
      <c r="D4361" s="3"/>
      <c r="E4361" s="3" t="s">
        <v>13</v>
      </c>
    </row>
    <row r="4362" spans="1:5">
      <c r="A4362" s="2" t="s">
        <v>7770</v>
      </c>
      <c r="B4362" s="2" t="s">
        <v>7771</v>
      </c>
      <c r="C4362" s="3" t="s">
        <v>12</v>
      </c>
      <c r="D4362" s="3"/>
      <c r="E4362" s="3" t="s">
        <v>13</v>
      </c>
    </row>
    <row r="4363" spans="1:5">
      <c r="A4363" s="2" t="s">
        <v>7772</v>
      </c>
      <c r="B4363" s="2" t="s">
        <v>7773</v>
      </c>
      <c r="C4363" s="3" t="s">
        <v>12</v>
      </c>
      <c r="D4363" s="3"/>
      <c r="E4363" s="3" t="s">
        <v>13</v>
      </c>
    </row>
    <row r="4364" spans="1:5">
      <c r="A4364" s="2" t="s">
        <v>7774</v>
      </c>
      <c r="B4364" s="2" t="s">
        <v>7775</v>
      </c>
      <c r="C4364" s="3" t="s">
        <v>12</v>
      </c>
      <c r="D4364" s="3"/>
      <c r="E4364" s="3" t="s">
        <v>13</v>
      </c>
    </row>
    <row r="4365" spans="1:5">
      <c r="A4365" s="2" t="s">
        <v>7776</v>
      </c>
      <c r="B4365" s="2" t="s">
        <v>7776</v>
      </c>
      <c r="C4365" s="3" t="s">
        <v>12</v>
      </c>
      <c r="D4365" s="3"/>
      <c r="E4365" s="3" t="s">
        <v>13</v>
      </c>
    </row>
    <row r="4366" spans="1:5">
      <c r="A4366" s="2" t="s">
        <v>7777</v>
      </c>
      <c r="B4366" s="2" t="s">
        <v>7777</v>
      </c>
      <c r="C4366" s="3" t="s">
        <v>12</v>
      </c>
      <c r="D4366" s="3"/>
      <c r="E4366" s="3" t="s">
        <v>13</v>
      </c>
    </row>
    <row r="4367" spans="1:5">
      <c r="A4367" s="2" t="s">
        <v>7778</v>
      </c>
      <c r="B4367" s="2" t="s">
        <v>7779</v>
      </c>
      <c r="C4367" s="3" t="s">
        <v>12</v>
      </c>
      <c r="D4367" s="3"/>
      <c r="E4367" s="3" t="s">
        <v>13</v>
      </c>
    </row>
    <row r="4368" spans="1:5">
      <c r="A4368" s="2" t="s">
        <v>7780</v>
      </c>
      <c r="B4368" s="2" t="s">
        <v>7781</v>
      </c>
      <c r="C4368" s="3" t="s">
        <v>12</v>
      </c>
      <c r="D4368" s="3"/>
      <c r="E4368" s="3" t="s">
        <v>13</v>
      </c>
    </row>
    <row r="4369" spans="1:5">
      <c r="A4369" s="2" t="s">
        <v>7782</v>
      </c>
      <c r="B4369" s="2" t="s">
        <v>7783</v>
      </c>
      <c r="C4369" s="3" t="s">
        <v>12</v>
      </c>
      <c r="D4369" s="3"/>
      <c r="E4369" s="3" t="s">
        <v>13</v>
      </c>
    </row>
    <row r="4370" spans="1:5">
      <c r="A4370" s="2" t="s">
        <v>7784</v>
      </c>
      <c r="B4370" s="2" t="s">
        <v>7785</v>
      </c>
      <c r="C4370" s="3" t="s">
        <v>12</v>
      </c>
      <c r="D4370" s="3"/>
      <c r="E4370" s="3" t="s">
        <v>13</v>
      </c>
    </row>
    <row r="4371" spans="1:5">
      <c r="A4371" s="2" t="s">
        <v>7786</v>
      </c>
      <c r="B4371" s="2" t="s">
        <v>7787</v>
      </c>
      <c r="C4371" s="3" t="s">
        <v>12</v>
      </c>
      <c r="D4371" s="3"/>
      <c r="E4371" s="3" t="s">
        <v>13</v>
      </c>
    </row>
    <row r="4372" spans="1:5">
      <c r="A4372" s="2" t="s">
        <v>7788</v>
      </c>
      <c r="B4372" s="2" t="s">
        <v>7789</v>
      </c>
      <c r="C4372" s="3" t="s">
        <v>12</v>
      </c>
      <c r="D4372" s="3"/>
      <c r="E4372" s="3" t="s">
        <v>13</v>
      </c>
    </row>
    <row r="4373" spans="1:5">
      <c r="A4373" s="2" t="s">
        <v>7790</v>
      </c>
      <c r="B4373" s="2" t="s">
        <v>7791</v>
      </c>
      <c r="C4373" s="3" t="s">
        <v>12</v>
      </c>
      <c r="D4373" s="3"/>
      <c r="E4373" s="3" t="s">
        <v>13</v>
      </c>
    </row>
    <row r="4374" spans="1:5">
      <c r="A4374" s="2" t="s">
        <v>7792</v>
      </c>
      <c r="B4374" s="2" t="s">
        <v>7793</v>
      </c>
      <c r="C4374" s="3" t="s">
        <v>12</v>
      </c>
      <c r="D4374" s="3"/>
      <c r="E4374" s="3" t="s">
        <v>13</v>
      </c>
    </row>
    <row r="4375" spans="1:5">
      <c r="A4375" s="2" t="s">
        <v>7794</v>
      </c>
      <c r="B4375" s="2" t="s">
        <v>7794</v>
      </c>
      <c r="C4375" s="3" t="s">
        <v>12</v>
      </c>
      <c r="D4375" s="3"/>
      <c r="E4375" s="3" t="s">
        <v>13</v>
      </c>
    </row>
    <row r="4376" spans="1:5">
      <c r="A4376" s="2" t="s">
        <v>7795</v>
      </c>
      <c r="B4376" s="2" t="s">
        <v>7796</v>
      </c>
      <c r="C4376" s="3" t="s">
        <v>12</v>
      </c>
      <c r="D4376" s="3"/>
      <c r="E4376" s="3" t="s">
        <v>13</v>
      </c>
    </row>
    <row r="4377" spans="1:5">
      <c r="A4377" s="2" t="s">
        <v>7797</v>
      </c>
      <c r="B4377" s="2" t="s">
        <v>7798</v>
      </c>
      <c r="C4377" s="3" t="s">
        <v>12</v>
      </c>
      <c r="D4377" s="3"/>
      <c r="E4377" s="3" t="s">
        <v>13</v>
      </c>
    </row>
    <row r="4378" spans="1:5">
      <c r="A4378" s="2" t="s">
        <v>7799</v>
      </c>
      <c r="B4378" s="2" t="s">
        <v>7800</v>
      </c>
      <c r="C4378" s="3" t="s">
        <v>12</v>
      </c>
      <c r="D4378" s="3"/>
      <c r="E4378" s="3" t="s">
        <v>13</v>
      </c>
    </row>
    <row r="4379" spans="1:5">
      <c r="A4379" s="2" t="s">
        <v>7801</v>
      </c>
      <c r="B4379" s="2" t="s">
        <v>7802</v>
      </c>
      <c r="C4379" s="3" t="s">
        <v>12</v>
      </c>
      <c r="D4379" s="3"/>
      <c r="E4379" s="3" t="s">
        <v>13</v>
      </c>
    </row>
    <row r="4380" spans="1:5">
      <c r="A4380" s="2" t="s">
        <v>7803</v>
      </c>
      <c r="B4380" s="2" t="s">
        <v>7804</v>
      </c>
      <c r="C4380" s="3" t="s">
        <v>12</v>
      </c>
      <c r="D4380" s="3"/>
      <c r="E4380" s="3" t="s">
        <v>13</v>
      </c>
    </row>
    <row r="4381" spans="1:5">
      <c r="A4381" s="2" t="s">
        <v>7805</v>
      </c>
      <c r="B4381" s="2" t="s">
        <v>7806</v>
      </c>
      <c r="C4381" s="3" t="s">
        <v>12</v>
      </c>
      <c r="D4381" s="3"/>
      <c r="E4381" s="3" t="s">
        <v>13</v>
      </c>
    </row>
    <row r="4382" spans="1:5">
      <c r="A4382" s="2" t="s">
        <v>3765</v>
      </c>
      <c r="B4382" s="2" t="s">
        <v>3765</v>
      </c>
      <c r="C4382" s="3" t="s">
        <v>12</v>
      </c>
      <c r="D4382" s="3"/>
      <c r="E4382" s="3" t="s">
        <v>13</v>
      </c>
    </row>
    <row r="4383" spans="1:5">
      <c r="A4383" s="2" t="s">
        <v>766</v>
      </c>
      <c r="B4383" s="2" t="s">
        <v>768</v>
      </c>
      <c r="C4383" s="3" t="s">
        <v>12</v>
      </c>
      <c r="D4383" s="3"/>
      <c r="E4383" s="3" t="s">
        <v>13</v>
      </c>
    </row>
    <row r="4384" spans="1:5">
      <c r="A4384" s="2" t="s">
        <v>7807</v>
      </c>
      <c r="B4384" s="2" t="s">
        <v>7808</v>
      </c>
      <c r="C4384" s="3" t="s">
        <v>12</v>
      </c>
      <c r="D4384" s="3"/>
      <c r="E4384" s="3" t="s">
        <v>13</v>
      </c>
    </row>
    <row r="4385" spans="1:5">
      <c r="A4385" s="2" t="s">
        <v>7644</v>
      </c>
      <c r="B4385" s="2" t="s">
        <v>7645</v>
      </c>
      <c r="C4385" s="3" t="s">
        <v>12</v>
      </c>
      <c r="D4385" s="3"/>
      <c r="E4385" s="3" t="s">
        <v>13</v>
      </c>
    </row>
    <row r="4386" spans="1:5">
      <c r="A4386" s="2" t="s">
        <v>2552</v>
      </c>
      <c r="B4386" s="2" t="s">
        <v>2115</v>
      </c>
      <c r="C4386" s="3" t="s">
        <v>12</v>
      </c>
      <c r="D4386" s="3"/>
      <c r="E4386" s="3" t="s">
        <v>13</v>
      </c>
    </row>
    <row r="4387" spans="1:5">
      <c r="A4387" s="2" t="s">
        <v>3483</v>
      </c>
      <c r="B4387" s="2" t="s">
        <v>2485</v>
      </c>
      <c r="C4387" s="3" t="s">
        <v>12</v>
      </c>
      <c r="D4387" s="3"/>
      <c r="E4387" s="3" t="s">
        <v>13</v>
      </c>
    </row>
    <row r="4388" spans="1:5">
      <c r="A4388" s="2" t="s">
        <v>3483</v>
      </c>
      <c r="B4388" s="2" t="s">
        <v>3485</v>
      </c>
      <c r="C4388" s="3" t="s">
        <v>12</v>
      </c>
      <c r="D4388" s="3"/>
      <c r="E4388" s="3" t="s">
        <v>13</v>
      </c>
    </row>
    <row r="4389" spans="1:5">
      <c r="A4389" s="2" t="s">
        <v>3520</v>
      </c>
      <c r="B4389" s="2" t="s">
        <v>7809</v>
      </c>
      <c r="C4389" s="3" t="s">
        <v>12</v>
      </c>
      <c r="D4389" s="3"/>
      <c r="E4389" s="3" t="s">
        <v>13</v>
      </c>
    </row>
    <row r="4390" spans="1:5">
      <c r="A4390" s="2" t="s">
        <v>7810</v>
      </c>
      <c r="B4390" s="2" t="s">
        <v>7811</v>
      </c>
      <c r="C4390" s="3" t="s">
        <v>12</v>
      </c>
      <c r="D4390" s="3"/>
      <c r="E4390" s="3" t="s">
        <v>13</v>
      </c>
    </row>
    <row r="4391" spans="1:5">
      <c r="A4391" s="2" t="s">
        <v>7812</v>
      </c>
      <c r="B4391" s="2" t="s">
        <v>7813</v>
      </c>
      <c r="C4391" s="3" t="s">
        <v>12</v>
      </c>
      <c r="D4391" s="3"/>
      <c r="E4391" s="3" t="s">
        <v>13</v>
      </c>
    </row>
    <row r="4392" spans="1:5">
      <c r="A4392" s="2" t="s">
        <v>7814</v>
      </c>
      <c r="B4392" s="2" t="s">
        <v>7815</v>
      </c>
      <c r="C4392" s="3" t="s">
        <v>12</v>
      </c>
      <c r="D4392" s="3"/>
      <c r="E4392" s="3" t="s">
        <v>13</v>
      </c>
    </row>
    <row r="4393" spans="1:5">
      <c r="A4393" s="2" t="s">
        <v>7812</v>
      </c>
      <c r="B4393" s="2" t="s">
        <v>7813</v>
      </c>
      <c r="C4393" s="3" t="s">
        <v>12</v>
      </c>
      <c r="D4393" s="3"/>
      <c r="E4393" s="3" t="s">
        <v>13</v>
      </c>
    </row>
    <row r="4394" spans="1:5">
      <c r="A4394" s="2" t="s">
        <v>7816</v>
      </c>
      <c r="B4394" s="2" t="s">
        <v>4500</v>
      </c>
      <c r="C4394" s="3" t="s">
        <v>12</v>
      </c>
      <c r="D4394" s="3"/>
      <c r="E4394" s="3" t="s">
        <v>13</v>
      </c>
    </row>
    <row r="4395" spans="1:5">
      <c r="A4395" s="2" t="s">
        <v>7817</v>
      </c>
      <c r="B4395" s="2" t="s">
        <v>7818</v>
      </c>
      <c r="C4395" s="3" t="s">
        <v>12</v>
      </c>
      <c r="D4395" s="3"/>
      <c r="E4395" s="3" t="s">
        <v>13</v>
      </c>
    </row>
    <row r="4396" spans="1:5">
      <c r="A4396" s="2" t="s">
        <v>7819</v>
      </c>
      <c r="B4396" s="2" t="s">
        <v>7820</v>
      </c>
      <c r="C4396" s="3" t="s">
        <v>12</v>
      </c>
      <c r="D4396" s="3"/>
      <c r="E4396" s="3" t="s">
        <v>13</v>
      </c>
    </row>
    <row r="4397" spans="1:5">
      <c r="A4397" s="2" t="s">
        <v>7821</v>
      </c>
      <c r="B4397" s="2" t="s">
        <v>7822</v>
      </c>
      <c r="C4397" s="3" t="s">
        <v>12</v>
      </c>
      <c r="D4397" s="3"/>
      <c r="E4397" s="3" t="s">
        <v>13</v>
      </c>
    </row>
    <row r="4398" spans="1:5">
      <c r="A4398" s="2" t="s">
        <v>7823</v>
      </c>
      <c r="B4398" s="2" t="s">
        <v>7823</v>
      </c>
      <c r="C4398" s="3" t="s">
        <v>12</v>
      </c>
      <c r="D4398" s="3"/>
      <c r="E4398" s="3" t="s">
        <v>13</v>
      </c>
    </row>
    <row r="4399" spans="1:5">
      <c r="A4399" s="2" t="s">
        <v>7824</v>
      </c>
      <c r="B4399" s="2" t="s">
        <v>7825</v>
      </c>
      <c r="C4399" s="3" t="s">
        <v>12</v>
      </c>
      <c r="D4399" s="3"/>
      <c r="E4399" s="3" t="s">
        <v>13</v>
      </c>
    </row>
    <row r="4400" spans="1:5">
      <c r="A4400" s="2" t="s">
        <v>7826</v>
      </c>
      <c r="B4400" s="2" t="s">
        <v>7056</v>
      </c>
      <c r="C4400" s="3" t="s">
        <v>12</v>
      </c>
      <c r="D4400" s="3"/>
      <c r="E4400" s="3" t="s">
        <v>13</v>
      </c>
    </row>
    <row r="4401" spans="1:5">
      <c r="A4401" s="2" t="s">
        <v>7827</v>
      </c>
      <c r="B4401" s="2" t="s">
        <v>7827</v>
      </c>
      <c r="C4401" s="3" t="s">
        <v>12</v>
      </c>
      <c r="D4401" s="3"/>
      <c r="E4401" s="3" t="s">
        <v>13</v>
      </c>
    </row>
    <row r="4402" spans="1:5">
      <c r="A4402" s="2" t="s">
        <v>7828</v>
      </c>
      <c r="B4402" s="2" t="s">
        <v>7828</v>
      </c>
      <c r="C4402" s="3" t="s">
        <v>12</v>
      </c>
      <c r="D4402" s="3"/>
      <c r="E4402" s="3" t="s">
        <v>13</v>
      </c>
    </row>
    <row r="4403" spans="1:5">
      <c r="A4403" s="2" t="s">
        <v>7829</v>
      </c>
      <c r="B4403" s="2" t="s">
        <v>7830</v>
      </c>
      <c r="C4403" s="3" t="s">
        <v>12</v>
      </c>
      <c r="D4403" s="3"/>
      <c r="E4403" s="3" t="s">
        <v>13</v>
      </c>
    </row>
    <row r="4404" spans="1:5">
      <c r="A4404" s="2" t="s">
        <v>7831</v>
      </c>
      <c r="B4404" s="2" t="s">
        <v>7832</v>
      </c>
      <c r="C4404" s="3" t="s">
        <v>12</v>
      </c>
      <c r="D4404" s="3"/>
      <c r="E4404" s="3" t="s">
        <v>13</v>
      </c>
    </row>
    <row r="4405" spans="1:5">
      <c r="A4405" s="2" t="s">
        <v>1351</v>
      </c>
      <c r="B4405" s="2" t="s">
        <v>224</v>
      </c>
      <c r="C4405" s="3" t="s">
        <v>12</v>
      </c>
      <c r="D4405" s="3"/>
      <c r="E4405" s="3" t="s">
        <v>13</v>
      </c>
    </row>
    <row r="4406" spans="1:5">
      <c r="A4406" s="2" t="s">
        <v>7833</v>
      </c>
      <c r="B4406" s="2" t="s">
        <v>7834</v>
      </c>
      <c r="C4406" s="3" t="s">
        <v>12</v>
      </c>
      <c r="D4406" s="3"/>
      <c r="E4406" s="3" t="s">
        <v>13</v>
      </c>
    </row>
    <row r="4407" spans="1:5">
      <c r="A4407" s="2" t="s">
        <v>7835</v>
      </c>
      <c r="C4407" s="3" t="s">
        <v>12</v>
      </c>
      <c r="D4407" s="3"/>
      <c r="E4407" s="3" t="s">
        <v>13</v>
      </c>
    </row>
    <row r="4408" spans="1:5">
      <c r="A4408" s="2" t="s">
        <v>7836</v>
      </c>
      <c r="B4408" s="2" t="s">
        <v>7836</v>
      </c>
      <c r="C4408" s="3" t="s">
        <v>12</v>
      </c>
      <c r="D4408" s="3"/>
      <c r="E4408" s="3" t="s">
        <v>13</v>
      </c>
    </row>
    <row r="4409" spans="1:5">
      <c r="A4409" s="2" t="s">
        <v>7837</v>
      </c>
      <c r="B4409" s="2" t="s">
        <v>7838</v>
      </c>
      <c r="C4409" s="3" t="s">
        <v>12</v>
      </c>
      <c r="D4409" s="3"/>
      <c r="E4409" s="3" t="s">
        <v>13</v>
      </c>
    </row>
    <row r="4410" spans="1:5">
      <c r="A4410" s="2" t="s">
        <v>7839</v>
      </c>
      <c r="B4410" s="2" t="s">
        <v>7840</v>
      </c>
      <c r="C4410" s="3" t="s">
        <v>12</v>
      </c>
      <c r="D4410" s="3"/>
      <c r="E4410" s="3" t="s">
        <v>13</v>
      </c>
    </row>
    <row r="4411" spans="1:5">
      <c r="A4411" s="2" t="s">
        <v>7841</v>
      </c>
      <c r="B4411" s="2" t="s">
        <v>7842</v>
      </c>
      <c r="C4411" s="3" t="s">
        <v>12</v>
      </c>
      <c r="D4411" s="3"/>
      <c r="E4411" s="3" t="s">
        <v>13</v>
      </c>
    </row>
    <row r="4412" spans="1:5">
      <c r="A4412" s="2" t="s">
        <v>7843</v>
      </c>
      <c r="B4412" s="2" t="s">
        <v>7844</v>
      </c>
      <c r="C4412" s="3" t="s">
        <v>12</v>
      </c>
      <c r="D4412" s="3"/>
      <c r="E4412" s="3" t="s">
        <v>13</v>
      </c>
    </row>
    <row r="4413" spans="1:5">
      <c r="A4413" s="2" t="s">
        <v>7845</v>
      </c>
      <c r="B4413" s="2" t="s">
        <v>7846</v>
      </c>
      <c r="C4413" s="3" t="s">
        <v>12</v>
      </c>
      <c r="D4413" s="3"/>
      <c r="E4413" s="3" t="s">
        <v>13</v>
      </c>
    </row>
    <row r="4414" spans="1:5">
      <c r="A4414" s="2" t="s">
        <v>7847</v>
      </c>
      <c r="B4414" s="2" t="s">
        <v>7848</v>
      </c>
      <c r="C4414" s="3" t="s">
        <v>12</v>
      </c>
      <c r="D4414" s="3"/>
      <c r="E4414" s="3" t="s">
        <v>13</v>
      </c>
    </row>
    <row r="4415" spans="1:5">
      <c r="A4415" s="2" t="s">
        <v>7849</v>
      </c>
      <c r="B4415" s="2" t="s">
        <v>7850</v>
      </c>
      <c r="C4415" s="3" t="s">
        <v>12</v>
      </c>
      <c r="D4415" s="3"/>
      <c r="E4415" s="3" t="s">
        <v>13</v>
      </c>
    </row>
    <row r="4416" spans="1:5">
      <c r="A4416" s="2" t="s">
        <v>7851</v>
      </c>
      <c r="B4416" s="2" t="s">
        <v>7852</v>
      </c>
      <c r="C4416" s="3" t="s">
        <v>12</v>
      </c>
      <c r="D4416" s="3"/>
      <c r="E4416" s="3" t="s">
        <v>13</v>
      </c>
    </row>
    <row r="4417" spans="1:5">
      <c r="A4417" s="2" t="s">
        <v>7853</v>
      </c>
      <c r="B4417" s="2" t="s">
        <v>7854</v>
      </c>
      <c r="C4417" s="3" t="s">
        <v>12</v>
      </c>
      <c r="D4417" s="3"/>
      <c r="E4417" s="3" t="s">
        <v>13</v>
      </c>
    </row>
    <row r="4418" spans="1:5">
      <c r="A4418" s="2" t="s">
        <v>7855</v>
      </c>
      <c r="B4418" s="2" t="s">
        <v>7856</v>
      </c>
      <c r="C4418" s="3" t="s">
        <v>12</v>
      </c>
      <c r="D4418" s="3"/>
      <c r="E4418" s="3" t="s">
        <v>13</v>
      </c>
    </row>
    <row r="4419" spans="1:5">
      <c r="A4419" s="2" t="s">
        <v>7857</v>
      </c>
      <c r="B4419" s="2" t="s">
        <v>7858</v>
      </c>
      <c r="C4419" s="3" t="s">
        <v>12</v>
      </c>
      <c r="D4419" s="3"/>
      <c r="E4419" s="3" t="s">
        <v>13</v>
      </c>
    </row>
    <row r="4420" spans="1:5">
      <c r="A4420" s="2" t="s">
        <v>7859</v>
      </c>
      <c r="B4420" s="2" t="s">
        <v>7860</v>
      </c>
      <c r="C4420" s="3" t="s">
        <v>12</v>
      </c>
      <c r="D4420" s="3"/>
      <c r="E4420" s="3" t="s">
        <v>13</v>
      </c>
    </row>
    <row r="4421" spans="1:5">
      <c r="A4421" s="2" t="s">
        <v>7859</v>
      </c>
      <c r="B4421" s="2" t="s">
        <v>1646</v>
      </c>
      <c r="C4421" s="3" t="s">
        <v>12</v>
      </c>
      <c r="D4421" s="3"/>
      <c r="E4421" s="3" t="s">
        <v>13</v>
      </c>
    </row>
    <row r="4422" spans="1:5">
      <c r="A4422" s="2" t="s">
        <v>7861</v>
      </c>
      <c r="B4422" s="2" t="s">
        <v>7862</v>
      </c>
      <c r="C4422" s="3" t="s">
        <v>12</v>
      </c>
      <c r="D4422" s="3"/>
      <c r="E4422" s="3" t="s">
        <v>13</v>
      </c>
    </row>
    <row r="4423" spans="1:5">
      <c r="A4423" s="2" t="s">
        <v>7863</v>
      </c>
      <c r="B4423" s="2" t="s">
        <v>7864</v>
      </c>
      <c r="C4423" s="3" t="s">
        <v>12</v>
      </c>
      <c r="D4423" s="3"/>
      <c r="E4423" s="3" t="s">
        <v>13</v>
      </c>
    </row>
    <row r="4424" spans="1:5">
      <c r="A4424" s="2" t="s">
        <v>7865</v>
      </c>
      <c r="B4424" s="2" t="s">
        <v>7866</v>
      </c>
      <c r="C4424" s="3" t="s">
        <v>12</v>
      </c>
      <c r="D4424" s="3"/>
      <c r="E4424" s="3" t="s">
        <v>13</v>
      </c>
    </row>
    <row r="4425" spans="1:5">
      <c r="A4425" s="2" t="s">
        <v>7867</v>
      </c>
      <c r="B4425" s="2" t="s">
        <v>7868</v>
      </c>
      <c r="C4425" s="3" t="s">
        <v>12</v>
      </c>
      <c r="D4425" s="3"/>
      <c r="E4425" s="3" t="s">
        <v>13</v>
      </c>
    </row>
    <row r="4426" spans="1:5">
      <c r="A4426" s="2" t="s">
        <v>7869</v>
      </c>
      <c r="B4426" s="2" t="s">
        <v>7870</v>
      </c>
      <c r="C4426" s="3" t="s">
        <v>12</v>
      </c>
      <c r="D4426" s="3"/>
      <c r="E4426" s="3" t="s">
        <v>13</v>
      </c>
    </row>
    <row r="4427" spans="1:5">
      <c r="A4427" s="2" t="s">
        <v>7871</v>
      </c>
      <c r="B4427" s="2" t="s">
        <v>7872</v>
      </c>
      <c r="C4427" s="3" t="s">
        <v>12</v>
      </c>
      <c r="D4427" s="3"/>
      <c r="E4427" s="3" t="s">
        <v>13</v>
      </c>
    </row>
    <row r="4428" spans="1:5">
      <c r="A4428" s="2" t="s">
        <v>7873</v>
      </c>
      <c r="C4428" s="3" t="s">
        <v>12</v>
      </c>
      <c r="D4428" s="3"/>
      <c r="E4428" s="3" t="s">
        <v>13</v>
      </c>
    </row>
    <row r="4429" spans="1:5">
      <c r="A4429" s="2" t="s">
        <v>7874</v>
      </c>
      <c r="B4429" s="2" t="s">
        <v>7874</v>
      </c>
      <c r="C4429" s="3" t="s">
        <v>12</v>
      </c>
      <c r="D4429" s="3"/>
      <c r="E4429" s="3" t="s">
        <v>13</v>
      </c>
    </row>
    <row r="4430" spans="1:5">
      <c r="A4430" s="2" t="s">
        <v>7875</v>
      </c>
      <c r="B4430" s="2" t="s">
        <v>2243</v>
      </c>
      <c r="C4430" s="3" t="s">
        <v>12</v>
      </c>
      <c r="D4430" s="3"/>
      <c r="E4430" s="3" t="s">
        <v>13</v>
      </c>
    </row>
    <row r="4431" spans="1:5">
      <c r="A4431" s="2" t="s">
        <v>7876</v>
      </c>
      <c r="B4431" s="2" t="s">
        <v>7877</v>
      </c>
      <c r="C4431" s="3" t="s">
        <v>12</v>
      </c>
      <c r="D4431" s="3"/>
      <c r="E4431" s="3" t="s">
        <v>13</v>
      </c>
    </row>
    <row r="4432" spans="1:5">
      <c r="A4432" s="2" t="s">
        <v>7878</v>
      </c>
      <c r="B4432" s="2" t="s">
        <v>7879</v>
      </c>
      <c r="C4432" s="3" t="s">
        <v>12</v>
      </c>
      <c r="D4432" s="3"/>
      <c r="E4432" s="3" t="s">
        <v>13</v>
      </c>
    </row>
    <row r="4433" spans="1:5">
      <c r="A4433" s="2" t="s">
        <v>7880</v>
      </c>
      <c r="B4433" s="2" t="s">
        <v>7881</v>
      </c>
      <c r="C4433" s="3" t="s">
        <v>12</v>
      </c>
      <c r="D4433" s="3"/>
      <c r="E4433" s="3" t="s">
        <v>13</v>
      </c>
    </row>
    <row r="4434" spans="1:5">
      <c r="A4434" s="2" t="s">
        <v>7882</v>
      </c>
      <c r="B4434" s="2" t="s">
        <v>7883</v>
      </c>
      <c r="C4434" s="3" t="s">
        <v>12</v>
      </c>
      <c r="D4434" s="3"/>
      <c r="E4434" s="3" t="s">
        <v>13</v>
      </c>
    </row>
    <row r="4435" spans="1:5">
      <c r="A4435" s="2" t="s">
        <v>7884</v>
      </c>
      <c r="B4435" s="2" t="s">
        <v>7885</v>
      </c>
      <c r="C4435" s="3" t="s">
        <v>12</v>
      </c>
      <c r="D4435" s="3"/>
      <c r="E4435" s="3" t="s">
        <v>13</v>
      </c>
    </row>
    <row r="4436" spans="1:5">
      <c r="A4436" s="2" t="s">
        <v>7886</v>
      </c>
      <c r="B4436" s="2" t="s">
        <v>7887</v>
      </c>
      <c r="C4436" s="3" t="s">
        <v>12</v>
      </c>
      <c r="D4436" s="3"/>
      <c r="E4436" s="3" t="s">
        <v>13</v>
      </c>
    </row>
    <row r="4437" spans="1:5">
      <c r="A4437" s="2" t="s">
        <v>7888</v>
      </c>
      <c r="B4437" s="2" t="s">
        <v>7889</v>
      </c>
      <c r="C4437" s="3" t="s">
        <v>12</v>
      </c>
      <c r="D4437" s="3"/>
      <c r="E4437" s="3" t="s">
        <v>13</v>
      </c>
    </row>
    <row r="4438" spans="1:5">
      <c r="A4438" s="2" t="s">
        <v>7890</v>
      </c>
      <c r="B4438" s="2" t="s">
        <v>7891</v>
      </c>
      <c r="C4438" s="3" t="s">
        <v>12</v>
      </c>
      <c r="D4438" s="3"/>
      <c r="E4438" s="3" t="s">
        <v>13</v>
      </c>
    </row>
    <row r="4439" spans="1:5">
      <c r="A4439" s="2" t="s">
        <v>7892</v>
      </c>
      <c r="B4439" s="2" t="s">
        <v>7893</v>
      </c>
      <c r="C4439" s="3" t="s">
        <v>12</v>
      </c>
      <c r="D4439" s="3"/>
      <c r="E4439" s="3" t="s">
        <v>13</v>
      </c>
    </row>
    <row r="4440" spans="1:5">
      <c r="A4440" s="2" t="s">
        <v>7894</v>
      </c>
      <c r="B4440" s="2" t="s">
        <v>7895</v>
      </c>
      <c r="C4440" s="3" t="s">
        <v>12</v>
      </c>
      <c r="D4440" s="3"/>
      <c r="E4440" s="3" t="s">
        <v>13</v>
      </c>
    </row>
    <row r="4441" spans="1:5">
      <c r="A4441" s="2" t="s">
        <v>7896</v>
      </c>
      <c r="B4441" s="2" t="s">
        <v>7897</v>
      </c>
      <c r="C4441" s="3" t="s">
        <v>12</v>
      </c>
      <c r="D4441" s="3"/>
      <c r="E4441" s="3" t="s">
        <v>13</v>
      </c>
    </row>
    <row r="4442" spans="1:5">
      <c r="A4442" s="2" t="s">
        <v>7898</v>
      </c>
      <c r="B4442" s="2" t="s">
        <v>7899</v>
      </c>
      <c r="C4442" s="3" t="s">
        <v>12</v>
      </c>
      <c r="D4442" s="3"/>
      <c r="E4442" s="3" t="s">
        <v>13</v>
      </c>
    </row>
    <row r="4443" spans="1:5">
      <c r="A4443" s="2" t="s">
        <v>7900</v>
      </c>
      <c r="B4443" s="2" t="s">
        <v>7900</v>
      </c>
      <c r="C4443" s="3" t="s">
        <v>12</v>
      </c>
      <c r="D4443" s="3"/>
      <c r="E4443" s="3" t="s">
        <v>13</v>
      </c>
    </row>
    <row r="4444" spans="1:5">
      <c r="A4444" s="2" t="s">
        <v>7901</v>
      </c>
      <c r="B4444" s="2" t="s">
        <v>7902</v>
      </c>
      <c r="C4444" s="3" t="s">
        <v>12</v>
      </c>
      <c r="D4444" s="3"/>
      <c r="E4444" s="3" t="s">
        <v>13</v>
      </c>
    </row>
    <row r="4445" spans="1:5">
      <c r="A4445" s="2" t="s">
        <v>7903</v>
      </c>
      <c r="B4445" s="2" t="s">
        <v>7904</v>
      </c>
      <c r="C4445" s="3" t="s">
        <v>12</v>
      </c>
      <c r="D4445" s="3"/>
      <c r="E4445" s="3" t="s">
        <v>13</v>
      </c>
    </row>
    <row r="4446" spans="1:5">
      <c r="A4446" s="2" t="s">
        <v>7905</v>
      </c>
      <c r="B4446" s="2" t="s">
        <v>7906</v>
      </c>
      <c r="C4446" s="3" t="s">
        <v>12</v>
      </c>
      <c r="D4446" s="3"/>
      <c r="E4446" s="3" t="s">
        <v>13</v>
      </c>
    </row>
    <row r="4447" spans="1:5">
      <c r="A4447" s="2" t="s">
        <v>7907</v>
      </c>
      <c r="B4447" s="2" t="s">
        <v>7908</v>
      </c>
      <c r="C4447" s="3" t="s">
        <v>12</v>
      </c>
      <c r="D4447" s="3"/>
      <c r="E4447" s="3" t="s">
        <v>13</v>
      </c>
    </row>
    <row r="4448" spans="1:5">
      <c r="A4448" s="2" t="s">
        <v>7909</v>
      </c>
      <c r="B4448" s="2" t="s">
        <v>7910</v>
      </c>
      <c r="C4448" s="3" t="s">
        <v>12</v>
      </c>
      <c r="D4448" s="3"/>
      <c r="E4448" s="3" t="s">
        <v>13</v>
      </c>
    </row>
    <row r="4449" spans="1:5">
      <c r="A4449" s="2" t="s">
        <v>7911</v>
      </c>
      <c r="B4449" s="2" t="s">
        <v>7911</v>
      </c>
      <c r="C4449" s="3" t="s">
        <v>12</v>
      </c>
      <c r="D4449" s="3"/>
      <c r="E4449" s="3" t="s">
        <v>13</v>
      </c>
    </row>
    <row r="4450" spans="1:5">
      <c r="A4450" s="2" t="s">
        <v>7912</v>
      </c>
      <c r="B4450" s="2" t="s">
        <v>7913</v>
      </c>
      <c r="C4450" s="3" t="s">
        <v>12</v>
      </c>
      <c r="D4450" s="3"/>
      <c r="E4450" s="3" t="s">
        <v>13</v>
      </c>
    </row>
    <row r="4451" spans="1:5">
      <c r="A4451" s="2" t="s">
        <v>7914</v>
      </c>
      <c r="B4451" s="2" t="s">
        <v>7914</v>
      </c>
      <c r="C4451" s="3" t="s">
        <v>12</v>
      </c>
      <c r="D4451" s="3"/>
      <c r="E4451" s="3" t="s">
        <v>13</v>
      </c>
    </row>
    <row r="4452" spans="1:5">
      <c r="A4452" s="2" t="s">
        <v>7915</v>
      </c>
      <c r="B4452" s="2" t="s">
        <v>7916</v>
      </c>
      <c r="C4452" s="3" t="s">
        <v>12</v>
      </c>
      <c r="D4452" s="3"/>
      <c r="E4452" s="3" t="s">
        <v>13</v>
      </c>
    </row>
    <row r="4453" spans="1:5">
      <c r="A4453" s="2" t="s">
        <v>7917</v>
      </c>
      <c r="B4453" s="2" t="s">
        <v>7917</v>
      </c>
      <c r="C4453" s="3" t="s">
        <v>12</v>
      </c>
      <c r="D4453" s="3"/>
      <c r="E4453" s="3" t="s">
        <v>13</v>
      </c>
    </row>
    <row r="4454" spans="1:5">
      <c r="A4454" s="2" t="s">
        <v>7918</v>
      </c>
      <c r="B4454" s="2" t="s">
        <v>7919</v>
      </c>
      <c r="C4454" s="3" t="s">
        <v>12</v>
      </c>
      <c r="D4454" s="3"/>
      <c r="E4454" s="3" t="s">
        <v>13</v>
      </c>
    </row>
    <row r="4455" spans="1:5">
      <c r="A4455" s="2" t="s">
        <v>7920</v>
      </c>
      <c r="B4455" s="2" t="s">
        <v>7921</v>
      </c>
      <c r="C4455" s="3" t="s">
        <v>12</v>
      </c>
      <c r="D4455" s="3"/>
      <c r="E4455" s="3" t="s">
        <v>13</v>
      </c>
    </row>
    <row r="4456" spans="1:5">
      <c r="A4456" s="2" t="s">
        <v>7922</v>
      </c>
      <c r="B4456" s="2" t="s">
        <v>7923</v>
      </c>
      <c r="C4456" s="3" t="s">
        <v>12</v>
      </c>
      <c r="D4456" s="3"/>
      <c r="E4456" s="3" t="s">
        <v>13</v>
      </c>
    </row>
    <row r="4457" spans="1:5">
      <c r="A4457" s="2" t="s">
        <v>7924</v>
      </c>
      <c r="B4457" s="2" t="s">
        <v>7925</v>
      </c>
      <c r="C4457" s="3" t="s">
        <v>12</v>
      </c>
      <c r="D4457" s="3"/>
      <c r="E4457" s="3" t="s">
        <v>13</v>
      </c>
    </row>
    <row r="4458" spans="1:5">
      <c r="A4458" s="2" t="s">
        <v>7926</v>
      </c>
      <c r="B4458" s="2" t="s">
        <v>7927</v>
      </c>
      <c r="C4458" s="3" t="s">
        <v>12</v>
      </c>
      <c r="D4458" s="3"/>
      <c r="E4458" s="3" t="s">
        <v>13</v>
      </c>
    </row>
    <row r="4459" spans="1:5">
      <c r="A4459" s="2" t="s">
        <v>7928</v>
      </c>
      <c r="B4459" s="2" t="s">
        <v>7929</v>
      </c>
      <c r="C4459" s="3" t="s">
        <v>12</v>
      </c>
      <c r="D4459" s="3"/>
      <c r="E4459" s="3" t="s">
        <v>13</v>
      </c>
    </row>
    <row r="4460" spans="1:5">
      <c r="A4460" s="2" t="s">
        <v>7930</v>
      </c>
      <c r="B4460" s="2" t="s">
        <v>7931</v>
      </c>
      <c r="C4460" s="3" t="s">
        <v>12</v>
      </c>
      <c r="D4460" s="3"/>
      <c r="E4460" s="3" t="s">
        <v>13</v>
      </c>
    </row>
    <row r="4461" spans="1:5">
      <c r="A4461" s="2" t="s">
        <v>7932</v>
      </c>
      <c r="B4461" s="2" t="s">
        <v>7933</v>
      </c>
      <c r="C4461" s="3" t="s">
        <v>12</v>
      </c>
      <c r="D4461" s="3"/>
      <c r="E4461" s="3" t="s">
        <v>13</v>
      </c>
    </row>
    <row r="4462" spans="1:5">
      <c r="A4462" s="2" t="s">
        <v>7934</v>
      </c>
      <c r="B4462" s="2" t="s">
        <v>7935</v>
      </c>
      <c r="C4462" s="3" t="s">
        <v>12</v>
      </c>
      <c r="D4462" s="3"/>
      <c r="E4462" s="3" t="s">
        <v>13</v>
      </c>
    </row>
    <row r="4463" spans="1:5">
      <c r="A4463" s="2" t="s">
        <v>7936</v>
      </c>
      <c r="B4463" s="2" t="s">
        <v>7937</v>
      </c>
      <c r="C4463" s="3" t="s">
        <v>12</v>
      </c>
      <c r="D4463" s="3"/>
      <c r="E4463" s="3" t="s">
        <v>13</v>
      </c>
    </row>
    <row r="4464" spans="1:5">
      <c r="A4464" s="2" t="s">
        <v>7938</v>
      </c>
      <c r="B4464" s="2" t="s">
        <v>7939</v>
      </c>
      <c r="C4464" s="3" t="s">
        <v>12</v>
      </c>
      <c r="D4464" s="3"/>
      <c r="E4464" s="3" t="s">
        <v>13</v>
      </c>
    </row>
    <row r="4465" spans="1:5">
      <c r="A4465" s="2" t="s">
        <v>7940</v>
      </c>
      <c r="B4465" s="2" t="s">
        <v>7941</v>
      </c>
      <c r="C4465" s="3" t="s">
        <v>12</v>
      </c>
      <c r="D4465" s="3"/>
      <c r="E4465" s="3" t="s">
        <v>13</v>
      </c>
    </row>
    <row r="4466" spans="1:5">
      <c r="A4466" s="2" t="s">
        <v>7942</v>
      </c>
      <c r="B4466" s="2" t="s">
        <v>7942</v>
      </c>
      <c r="C4466" s="3" t="s">
        <v>12</v>
      </c>
      <c r="D4466" s="3"/>
      <c r="E4466" s="3" t="s">
        <v>13</v>
      </c>
    </row>
    <row r="4467" spans="1:5">
      <c r="A4467" s="2" t="s">
        <v>7943</v>
      </c>
      <c r="B4467" s="2" t="s">
        <v>7944</v>
      </c>
      <c r="C4467" s="3" t="s">
        <v>12</v>
      </c>
      <c r="D4467" s="3"/>
      <c r="E4467" s="3" t="s">
        <v>13</v>
      </c>
    </row>
    <row r="4468" spans="1:5">
      <c r="A4468" s="2" t="s">
        <v>7945</v>
      </c>
      <c r="B4468" s="2" t="s">
        <v>859</v>
      </c>
      <c r="C4468" s="3" t="s">
        <v>12</v>
      </c>
      <c r="D4468" s="3"/>
      <c r="E4468" s="3" t="s">
        <v>13</v>
      </c>
    </row>
    <row r="4469" spans="1:5">
      <c r="A4469" s="2" t="s">
        <v>7946</v>
      </c>
      <c r="B4469" s="2" t="s">
        <v>7947</v>
      </c>
      <c r="C4469" s="3" t="s">
        <v>12</v>
      </c>
      <c r="D4469" s="3"/>
      <c r="E4469" s="3" t="s">
        <v>13</v>
      </c>
    </row>
    <row r="4470" spans="1:5">
      <c r="A4470" s="2" t="s">
        <v>7948</v>
      </c>
      <c r="B4470" s="2" t="s">
        <v>7949</v>
      </c>
      <c r="C4470" s="3" t="s">
        <v>12</v>
      </c>
      <c r="D4470" s="3"/>
      <c r="E4470" s="3" t="s">
        <v>13</v>
      </c>
    </row>
    <row r="4471" spans="1:5">
      <c r="A4471" s="2" t="s">
        <v>7950</v>
      </c>
      <c r="B4471" s="2" t="s">
        <v>7951</v>
      </c>
      <c r="C4471" s="3" t="s">
        <v>12</v>
      </c>
      <c r="D4471" s="3"/>
      <c r="E4471" s="3" t="s">
        <v>13</v>
      </c>
    </row>
    <row r="4472" spans="1:5">
      <c r="A4472" s="2" t="s">
        <v>7952</v>
      </c>
      <c r="B4472" s="2" t="s">
        <v>7953</v>
      </c>
      <c r="C4472" s="3" t="s">
        <v>12</v>
      </c>
      <c r="D4472" s="3"/>
      <c r="E4472" s="3" t="s">
        <v>13</v>
      </c>
    </row>
    <row r="4473" spans="1:5">
      <c r="A4473" s="2" t="s">
        <v>7954</v>
      </c>
      <c r="B4473" s="2" t="s">
        <v>7955</v>
      </c>
      <c r="C4473" s="3" t="s">
        <v>12</v>
      </c>
      <c r="D4473" s="3"/>
      <c r="E4473" s="3" t="s">
        <v>13</v>
      </c>
    </row>
    <row r="4474" spans="1:5">
      <c r="A4474" s="2" t="s">
        <v>7956</v>
      </c>
      <c r="B4474" s="2" t="s">
        <v>7957</v>
      </c>
      <c r="C4474" s="3" t="s">
        <v>12</v>
      </c>
      <c r="D4474" s="3"/>
      <c r="E4474" s="3" t="s">
        <v>13</v>
      </c>
    </row>
    <row r="4475" spans="1:5">
      <c r="A4475" s="2" t="s">
        <v>7958</v>
      </c>
      <c r="B4475" s="2" t="s">
        <v>7958</v>
      </c>
      <c r="C4475" s="3" t="s">
        <v>12</v>
      </c>
      <c r="D4475" s="3"/>
      <c r="E4475" s="3" t="s">
        <v>13</v>
      </c>
    </row>
    <row r="4476" spans="1:5">
      <c r="A4476" s="2" t="s">
        <v>7959</v>
      </c>
      <c r="B4476" s="2" t="s">
        <v>7960</v>
      </c>
      <c r="C4476" s="3" t="s">
        <v>12</v>
      </c>
      <c r="D4476" s="3"/>
      <c r="E4476" s="3" t="s">
        <v>13</v>
      </c>
    </row>
    <row r="4477" spans="1:5">
      <c r="A4477" s="2" t="s">
        <v>7961</v>
      </c>
      <c r="B4477" s="2" t="s">
        <v>7962</v>
      </c>
      <c r="C4477" s="3" t="s">
        <v>12</v>
      </c>
      <c r="D4477" s="3"/>
      <c r="E4477" s="3" t="s">
        <v>13</v>
      </c>
    </row>
    <row r="4478" spans="1:5">
      <c r="A4478" s="2" t="s">
        <v>7963</v>
      </c>
      <c r="B4478" s="2" t="s">
        <v>7964</v>
      </c>
      <c r="C4478" s="3" t="s">
        <v>12</v>
      </c>
      <c r="D4478" s="3"/>
      <c r="E4478" s="3" t="s">
        <v>13</v>
      </c>
    </row>
    <row r="4479" spans="1:5">
      <c r="A4479" s="2" t="s">
        <v>7965</v>
      </c>
      <c r="B4479" s="2" t="s">
        <v>7966</v>
      </c>
      <c r="C4479" s="3" t="s">
        <v>12</v>
      </c>
      <c r="D4479" s="3"/>
      <c r="E4479" s="3" t="s">
        <v>13</v>
      </c>
    </row>
    <row r="4480" spans="1:5">
      <c r="A4480" s="2" t="s">
        <v>7967</v>
      </c>
      <c r="B4480" s="2" t="s">
        <v>7967</v>
      </c>
      <c r="C4480" s="3" t="s">
        <v>12</v>
      </c>
      <c r="D4480" s="3"/>
      <c r="E4480" s="3" t="s">
        <v>13</v>
      </c>
    </row>
    <row r="4481" spans="1:5">
      <c r="A4481" s="2" t="s">
        <v>7968</v>
      </c>
      <c r="B4481" s="2" t="s">
        <v>7969</v>
      </c>
      <c r="C4481" s="3" t="s">
        <v>12</v>
      </c>
      <c r="D4481" s="3"/>
      <c r="E4481" s="3" t="s">
        <v>13</v>
      </c>
    </row>
    <row r="4482" spans="1:5">
      <c r="A4482" s="2" t="s">
        <v>7970</v>
      </c>
      <c r="B4482" s="2" t="s">
        <v>7971</v>
      </c>
      <c r="C4482" s="3" t="s">
        <v>12</v>
      </c>
      <c r="D4482" s="3"/>
      <c r="E4482" s="3" t="s">
        <v>13</v>
      </c>
    </row>
    <row r="4483" spans="1:5">
      <c r="A4483" s="2" t="s">
        <v>7972</v>
      </c>
      <c r="B4483" s="2" t="s">
        <v>7973</v>
      </c>
      <c r="C4483" s="3" t="s">
        <v>12</v>
      </c>
      <c r="D4483" s="3"/>
      <c r="E4483" s="3" t="s">
        <v>13</v>
      </c>
    </row>
    <row r="4484" spans="1:5">
      <c r="A4484" s="2" t="s">
        <v>7974</v>
      </c>
      <c r="B4484" s="2" t="s">
        <v>7974</v>
      </c>
      <c r="C4484" s="3" t="s">
        <v>12</v>
      </c>
      <c r="D4484" s="3"/>
      <c r="E4484" s="3" t="s">
        <v>13</v>
      </c>
    </row>
    <row r="4485" spans="1:5">
      <c r="A4485" s="2" t="s">
        <v>7975</v>
      </c>
      <c r="B4485" s="2" t="s">
        <v>7976</v>
      </c>
      <c r="C4485" s="3" t="s">
        <v>12</v>
      </c>
      <c r="D4485" s="3"/>
      <c r="E4485" s="3" t="s">
        <v>13</v>
      </c>
    </row>
    <row r="4486" spans="1:5">
      <c r="A4486" s="2" t="s">
        <v>7977</v>
      </c>
      <c r="B4486" s="2" t="s">
        <v>7978</v>
      </c>
      <c r="C4486" s="3" t="s">
        <v>12</v>
      </c>
      <c r="D4486" s="3"/>
      <c r="E4486" s="3" t="s">
        <v>13</v>
      </c>
    </row>
    <row r="4487" spans="1:5">
      <c r="A4487" s="2" t="s">
        <v>7979</v>
      </c>
      <c r="B4487" s="2" t="s">
        <v>7980</v>
      </c>
      <c r="C4487" s="3" t="s">
        <v>12</v>
      </c>
      <c r="D4487" s="3"/>
      <c r="E4487" s="3" t="s">
        <v>13</v>
      </c>
    </row>
    <row r="4488" spans="1:5">
      <c r="A4488" s="2" t="s">
        <v>7981</v>
      </c>
      <c r="B4488" s="2" t="s">
        <v>7982</v>
      </c>
      <c r="C4488" s="3" t="s">
        <v>12</v>
      </c>
      <c r="D4488" s="3"/>
      <c r="E4488" s="3" t="s">
        <v>13</v>
      </c>
    </row>
    <row r="4489" spans="1:5">
      <c r="A4489" s="2" t="s">
        <v>7983</v>
      </c>
      <c r="B4489" s="2" t="s">
        <v>7984</v>
      </c>
      <c r="C4489" s="3" t="s">
        <v>12</v>
      </c>
      <c r="D4489" s="3"/>
      <c r="E4489" s="3" t="s">
        <v>13</v>
      </c>
    </row>
    <row r="4490" spans="1:5">
      <c r="A4490" s="2" t="s">
        <v>7985</v>
      </c>
      <c r="B4490" s="2" t="s">
        <v>7986</v>
      </c>
      <c r="C4490" s="3" t="s">
        <v>12</v>
      </c>
      <c r="D4490" s="3"/>
      <c r="E4490" s="3" t="s">
        <v>13</v>
      </c>
    </row>
    <row r="4491" spans="1:5">
      <c r="A4491" s="2" t="s">
        <v>7987</v>
      </c>
      <c r="B4491" s="2" t="s">
        <v>7988</v>
      </c>
      <c r="C4491" s="3" t="s">
        <v>12</v>
      </c>
      <c r="D4491" s="3"/>
      <c r="E4491" s="3" t="s">
        <v>13</v>
      </c>
    </row>
    <row r="4492" spans="1:5">
      <c r="A4492" s="2" t="s">
        <v>7989</v>
      </c>
      <c r="B4492" s="2" t="s">
        <v>7990</v>
      </c>
      <c r="C4492" s="3" t="s">
        <v>12</v>
      </c>
      <c r="D4492" s="3"/>
      <c r="E4492" s="3" t="s">
        <v>13</v>
      </c>
    </row>
    <row r="4493" spans="1:5">
      <c r="A4493" s="2" t="s">
        <v>7991</v>
      </c>
      <c r="B4493" s="2" t="s">
        <v>7992</v>
      </c>
      <c r="C4493" s="3" t="s">
        <v>12</v>
      </c>
      <c r="D4493" s="3"/>
      <c r="E4493" s="3" t="s">
        <v>13</v>
      </c>
    </row>
    <row r="4494" spans="1:5">
      <c r="A4494" s="2" t="s">
        <v>7993</v>
      </c>
      <c r="B4494" s="2" t="s">
        <v>7994</v>
      </c>
      <c r="C4494" s="3" t="s">
        <v>12</v>
      </c>
      <c r="D4494" s="3"/>
      <c r="E4494" s="3" t="s">
        <v>13</v>
      </c>
    </row>
    <row r="4495" spans="1:5">
      <c r="A4495" s="2" t="s">
        <v>7995</v>
      </c>
      <c r="B4495" s="2" t="s">
        <v>7996</v>
      </c>
      <c r="C4495" s="3" t="s">
        <v>12</v>
      </c>
      <c r="D4495" s="3"/>
      <c r="E4495" s="3" t="s">
        <v>13</v>
      </c>
    </row>
    <row r="4496" spans="1:5">
      <c r="A4496" s="2" t="s">
        <v>7997</v>
      </c>
      <c r="B4496" s="2" t="s">
        <v>7998</v>
      </c>
      <c r="C4496" s="3" t="s">
        <v>12</v>
      </c>
      <c r="D4496" s="3"/>
      <c r="E4496" s="3" t="s">
        <v>13</v>
      </c>
    </row>
    <row r="4497" spans="1:5">
      <c r="A4497" s="2" t="s">
        <v>7999</v>
      </c>
      <c r="B4497" s="2" t="s">
        <v>7999</v>
      </c>
      <c r="C4497" s="3" t="s">
        <v>12</v>
      </c>
      <c r="D4497" s="3"/>
      <c r="E4497" s="3" t="s">
        <v>13</v>
      </c>
    </row>
    <row r="4498" spans="1:5">
      <c r="A4498" s="2" t="s">
        <v>8000</v>
      </c>
      <c r="B4498" s="2" t="s">
        <v>8001</v>
      </c>
      <c r="C4498" s="3" t="s">
        <v>12</v>
      </c>
      <c r="D4498" s="3"/>
      <c r="E4498" s="3" t="s">
        <v>13</v>
      </c>
    </row>
    <row r="4499" spans="1:5">
      <c r="A4499" s="2" t="s">
        <v>8002</v>
      </c>
      <c r="B4499" s="2" t="s">
        <v>8003</v>
      </c>
      <c r="C4499" s="3" t="s">
        <v>12</v>
      </c>
      <c r="D4499" s="3"/>
      <c r="E4499" s="3" t="s">
        <v>13</v>
      </c>
    </row>
    <row r="4500" spans="1:5">
      <c r="A4500" s="2" t="s">
        <v>8004</v>
      </c>
      <c r="B4500" s="2" t="s">
        <v>8005</v>
      </c>
      <c r="C4500" s="3" t="s">
        <v>12</v>
      </c>
      <c r="D4500" s="3"/>
      <c r="E4500" s="3" t="s">
        <v>13</v>
      </c>
    </row>
    <row r="4501" spans="1:5">
      <c r="A4501" s="2" t="s">
        <v>8006</v>
      </c>
      <c r="B4501" s="2" t="s">
        <v>8007</v>
      </c>
      <c r="C4501" s="3" t="s">
        <v>12</v>
      </c>
      <c r="D4501" s="3"/>
      <c r="E4501" s="3" t="s">
        <v>13</v>
      </c>
    </row>
    <row r="4502" spans="1:5">
      <c r="A4502" s="2" t="s">
        <v>8008</v>
      </c>
      <c r="B4502" s="2" t="s">
        <v>8008</v>
      </c>
      <c r="C4502" s="3" t="s">
        <v>12</v>
      </c>
      <c r="D4502" s="3"/>
      <c r="E4502" s="3" t="s">
        <v>13</v>
      </c>
    </row>
    <row r="4503" spans="1:5">
      <c r="A4503" s="2" t="s">
        <v>8009</v>
      </c>
      <c r="B4503" s="2" t="s">
        <v>394</v>
      </c>
      <c r="C4503" s="3" t="s">
        <v>12</v>
      </c>
      <c r="D4503" s="3"/>
      <c r="E4503" s="3" t="s">
        <v>13</v>
      </c>
    </row>
    <row r="4504" spans="1:5">
      <c r="A4504" s="2" t="s">
        <v>8010</v>
      </c>
      <c r="B4504" s="2" t="s">
        <v>8011</v>
      </c>
      <c r="C4504" s="3" t="s">
        <v>12</v>
      </c>
      <c r="D4504" s="3"/>
      <c r="E4504" s="3" t="s">
        <v>13</v>
      </c>
    </row>
    <row r="4505" spans="1:5">
      <c r="A4505" s="2" t="s">
        <v>8012</v>
      </c>
      <c r="B4505" s="2" t="s">
        <v>8013</v>
      </c>
      <c r="C4505" s="3" t="s">
        <v>12</v>
      </c>
      <c r="D4505" s="3"/>
      <c r="E4505" s="3" t="s">
        <v>13</v>
      </c>
    </row>
    <row r="4506" spans="1:5">
      <c r="A4506" s="2" t="s">
        <v>8014</v>
      </c>
      <c r="B4506" s="2" t="s">
        <v>8015</v>
      </c>
      <c r="C4506" s="3" t="s">
        <v>12</v>
      </c>
      <c r="D4506" s="3"/>
      <c r="E4506" s="3" t="s">
        <v>13</v>
      </c>
    </row>
    <row r="4507" spans="1:5">
      <c r="A4507" s="2" t="s">
        <v>8016</v>
      </c>
      <c r="B4507" s="2" t="s">
        <v>8017</v>
      </c>
      <c r="C4507" s="3" t="s">
        <v>12</v>
      </c>
      <c r="D4507" s="3"/>
      <c r="E4507" s="3" t="s">
        <v>13</v>
      </c>
    </row>
    <row r="4508" spans="1:5">
      <c r="A4508" s="2" t="s">
        <v>8018</v>
      </c>
      <c r="B4508" s="2" t="s">
        <v>8019</v>
      </c>
      <c r="C4508" s="3" t="s">
        <v>12</v>
      </c>
      <c r="D4508" s="3"/>
      <c r="E4508" s="3" t="s">
        <v>13</v>
      </c>
    </row>
    <row r="4509" spans="1:5">
      <c r="A4509" s="2" t="s">
        <v>8020</v>
      </c>
      <c r="B4509" s="2" t="s">
        <v>8021</v>
      </c>
      <c r="C4509" s="3" t="s">
        <v>12</v>
      </c>
      <c r="D4509" s="3"/>
      <c r="E4509" s="3" t="s">
        <v>13</v>
      </c>
    </row>
    <row r="4510" spans="1:5">
      <c r="A4510" s="2" t="s">
        <v>8022</v>
      </c>
      <c r="B4510" s="2" t="s">
        <v>8023</v>
      </c>
      <c r="C4510" s="3" t="s">
        <v>12</v>
      </c>
      <c r="D4510" s="3"/>
      <c r="E4510" s="3" t="s">
        <v>13</v>
      </c>
    </row>
    <row r="4511" spans="1:5">
      <c r="A4511" s="2" t="s">
        <v>8024</v>
      </c>
      <c r="B4511" s="2" t="s">
        <v>8025</v>
      </c>
      <c r="C4511" s="3" t="s">
        <v>12</v>
      </c>
      <c r="D4511" s="3"/>
      <c r="E4511" s="3" t="s">
        <v>13</v>
      </c>
    </row>
    <row r="4512" spans="1:5">
      <c r="A4512" s="2" t="s">
        <v>8026</v>
      </c>
      <c r="B4512" s="2" t="s">
        <v>8027</v>
      </c>
      <c r="C4512" s="3" t="s">
        <v>12</v>
      </c>
      <c r="D4512" s="3"/>
      <c r="E4512" s="3" t="s">
        <v>13</v>
      </c>
    </row>
    <row r="4513" spans="1:5">
      <c r="A4513" s="2" t="s">
        <v>8028</v>
      </c>
      <c r="B4513" s="2" t="s">
        <v>8029</v>
      </c>
      <c r="C4513" s="3" t="s">
        <v>12</v>
      </c>
      <c r="D4513" s="3"/>
      <c r="E4513" s="3" t="s">
        <v>13</v>
      </c>
    </row>
    <row r="4514" spans="1:5">
      <c r="A4514" s="2" t="s">
        <v>8030</v>
      </c>
      <c r="B4514" s="2" t="s">
        <v>1779</v>
      </c>
      <c r="C4514" s="3" t="s">
        <v>12</v>
      </c>
      <c r="D4514" s="3"/>
      <c r="E4514" s="3" t="s">
        <v>13</v>
      </c>
    </row>
    <row r="4515" spans="1:5">
      <c r="A4515" s="2" t="s">
        <v>8031</v>
      </c>
      <c r="B4515" s="2" t="s">
        <v>8032</v>
      </c>
      <c r="C4515" s="3" t="s">
        <v>12</v>
      </c>
      <c r="D4515" s="3"/>
      <c r="E4515" s="3" t="s">
        <v>13</v>
      </c>
    </row>
    <row r="4516" spans="1:5">
      <c r="A4516" s="2" t="s">
        <v>8033</v>
      </c>
      <c r="B4516" s="2" t="s">
        <v>8034</v>
      </c>
      <c r="C4516" s="3" t="s">
        <v>12</v>
      </c>
      <c r="D4516" s="3"/>
      <c r="E4516" s="3" t="s">
        <v>13</v>
      </c>
    </row>
    <row r="4517" spans="1:5">
      <c r="A4517" s="2" t="s">
        <v>8035</v>
      </c>
      <c r="B4517" s="2" t="s">
        <v>8036</v>
      </c>
      <c r="C4517" s="3" t="s">
        <v>12</v>
      </c>
      <c r="D4517" s="3"/>
      <c r="E4517" s="3" t="s">
        <v>13</v>
      </c>
    </row>
    <row r="4518" spans="1:5">
      <c r="A4518" s="2" t="s">
        <v>8037</v>
      </c>
      <c r="B4518" s="2" t="s">
        <v>8038</v>
      </c>
      <c r="C4518" s="3" t="s">
        <v>12</v>
      </c>
      <c r="D4518" s="3"/>
      <c r="E4518" s="3" t="s">
        <v>13</v>
      </c>
    </row>
    <row r="4519" spans="1:5">
      <c r="A4519" s="2" t="s">
        <v>8039</v>
      </c>
      <c r="B4519" s="2" t="s">
        <v>8040</v>
      </c>
      <c r="C4519" s="3" t="s">
        <v>12</v>
      </c>
      <c r="D4519" s="3"/>
      <c r="E4519" s="3" t="s">
        <v>13</v>
      </c>
    </row>
    <row r="4520" spans="1:5">
      <c r="A4520" s="2" t="s">
        <v>8041</v>
      </c>
      <c r="B4520" s="2" t="s">
        <v>8042</v>
      </c>
      <c r="C4520" s="3" t="s">
        <v>12</v>
      </c>
      <c r="D4520" s="3"/>
      <c r="E4520" s="3" t="s">
        <v>13</v>
      </c>
    </row>
    <row r="4521" spans="1:5">
      <c r="A4521" s="2" t="s">
        <v>8043</v>
      </c>
      <c r="B4521" s="2" t="s">
        <v>8044</v>
      </c>
      <c r="C4521" s="3" t="s">
        <v>12</v>
      </c>
      <c r="D4521" s="3"/>
      <c r="E4521" s="3" t="s">
        <v>13</v>
      </c>
    </row>
    <row r="4522" spans="1:5">
      <c r="A4522" s="2" t="s">
        <v>8045</v>
      </c>
      <c r="B4522" s="2" t="s">
        <v>8046</v>
      </c>
      <c r="C4522" s="3" t="s">
        <v>12</v>
      </c>
      <c r="D4522" s="3"/>
      <c r="E4522" s="3" t="s">
        <v>13</v>
      </c>
    </row>
    <row r="4523" spans="1:5">
      <c r="A4523" s="2" t="s">
        <v>8047</v>
      </c>
      <c r="B4523" s="2" t="s">
        <v>8047</v>
      </c>
      <c r="C4523" s="3" t="s">
        <v>12</v>
      </c>
      <c r="D4523" s="3"/>
      <c r="E4523" s="3" t="s">
        <v>13</v>
      </c>
    </row>
    <row r="4524" spans="1:5">
      <c r="A4524" s="2" t="s">
        <v>8048</v>
      </c>
      <c r="B4524" s="2" t="s">
        <v>8049</v>
      </c>
      <c r="C4524" s="3" t="s">
        <v>12</v>
      </c>
      <c r="D4524" s="3"/>
      <c r="E4524" s="3" t="s">
        <v>13</v>
      </c>
    </row>
    <row r="4525" spans="1:5">
      <c r="A4525" s="2" t="s">
        <v>8050</v>
      </c>
      <c r="B4525" s="2" t="s">
        <v>8051</v>
      </c>
      <c r="C4525" s="3" t="s">
        <v>12</v>
      </c>
      <c r="D4525" s="3"/>
      <c r="E4525" s="3" t="s">
        <v>13</v>
      </c>
    </row>
    <row r="4526" spans="1:5">
      <c r="A4526" s="2" t="s">
        <v>8052</v>
      </c>
      <c r="B4526" s="2" t="s">
        <v>8053</v>
      </c>
      <c r="C4526" s="3" t="s">
        <v>12</v>
      </c>
      <c r="D4526" s="3"/>
      <c r="E4526" s="3" t="s">
        <v>13</v>
      </c>
    </row>
    <row r="4527" spans="1:5">
      <c r="A4527" s="2" t="s">
        <v>8054</v>
      </c>
      <c r="B4527" s="2" t="s">
        <v>8055</v>
      </c>
      <c r="C4527" s="3" t="s">
        <v>12</v>
      </c>
      <c r="D4527" s="3"/>
      <c r="E4527" s="3" t="s">
        <v>13</v>
      </c>
    </row>
    <row r="4528" spans="1:5">
      <c r="A4528" s="2" t="s">
        <v>8056</v>
      </c>
      <c r="B4528" s="2" t="s">
        <v>8056</v>
      </c>
      <c r="C4528" s="3" t="s">
        <v>12</v>
      </c>
      <c r="D4528" s="3"/>
      <c r="E4528" s="3" t="s">
        <v>13</v>
      </c>
    </row>
    <row r="4529" spans="1:5">
      <c r="A4529" s="2" t="s">
        <v>8057</v>
      </c>
      <c r="B4529" s="2" t="s">
        <v>8058</v>
      </c>
      <c r="C4529" s="3" t="s">
        <v>12</v>
      </c>
      <c r="D4529" s="3"/>
      <c r="E4529" s="3" t="s">
        <v>13</v>
      </c>
    </row>
    <row r="4530" spans="1:5">
      <c r="A4530" s="2" t="s">
        <v>8059</v>
      </c>
      <c r="B4530" s="2" t="s">
        <v>8060</v>
      </c>
      <c r="C4530" s="3" t="s">
        <v>12</v>
      </c>
      <c r="D4530" s="3"/>
      <c r="E4530" s="3" t="s">
        <v>13</v>
      </c>
    </row>
    <row r="4531" spans="1:5">
      <c r="A4531" s="2" t="s">
        <v>8061</v>
      </c>
      <c r="B4531" s="2" t="s">
        <v>8062</v>
      </c>
      <c r="C4531" s="3" t="s">
        <v>12</v>
      </c>
      <c r="D4531" s="3"/>
      <c r="E4531" s="3" t="s">
        <v>13</v>
      </c>
    </row>
    <row r="4532" spans="1:5">
      <c r="A4532" s="2" t="s">
        <v>8063</v>
      </c>
      <c r="B4532" s="2" t="s">
        <v>8064</v>
      </c>
      <c r="C4532" s="3" t="s">
        <v>12</v>
      </c>
      <c r="D4532" s="3"/>
      <c r="E4532" s="3" t="s">
        <v>13</v>
      </c>
    </row>
    <row r="4533" spans="1:5">
      <c r="A4533" s="2" t="s">
        <v>8065</v>
      </c>
      <c r="B4533" s="2" t="s">
        <v>8066</v>
      </c>
      <c r="C4533" s="3" t="s">
        <v>12</v>
      </c>
      <c r="D4533" s="3"/>
      <c r="E4533" s="3" t="s">
        <v>13</v>
      </c>
    </row>
    <row r="4534" spans="1:5">
      <c r="A4534" s="2" t="s">
        <v>8067</v>
      </c>
      <c r="B4534" s="2" t="s">
        <v>8068</v>
      </c>
      <c r="C4534" s="3" t="s">
        <v>12</v>
      </c>
      <c r="D4534" s="3"/>
      <c r="E4534" s="3" t="s">
        <v>13</v>
      </c>
    </row>
    <row r="4535" spans="1:5">
      <c r="A4535" s="2" t="s">
        <v>8069</v>
      </c>
      <c r="B4535" s="2" t="s">
        <v>8070</v>
      </c>
      <c r="C4535" s="3" t="s">
        <v>12</v>
      </c>
      <c r="D4535" s="3"/>
      <c r="E4535" s="3" t="s">
        <v>13</v>
      </c>
    </row>
    <row r="4536" spans="1:5">
      <c r="A4536" s="2" t="s">
        <v>8071</v>
      </c>
      <c r="B4536" s="2" t="s">
        <v>2104</v>
      </c>
      <c r="C4536" s="3" t="s">
        <v>12</v>
      </c>
      <c r="D4536" s="3"/>
      <c r="E4536" s="3" t="s">
        <v>13</v>
      </c>
    </row>
    <row r="4537" spans="1:5">
      <c r="A4537" s="2" t="s">
        <v>8072</v>
      </c>
      <c r="B4537" s="2" t="s">
        <v>8073</v>
      </c>
      <c r="C4537" s="3" t="s">
        <v>12</v>
      </c>
      <c r="D4537" s="3"/>
      <c r="E4537" s="3" t="s">
        <v>13</v>
      </c>
    </row>
    <row r="4538" spans="1:5">
      <c r="A4538" s="2" t="s">
        <v>8074</v>
      </c>
      <c r="B4538" s="2" t="s">
        <v>8075</v>
      </c>
      <c r="C4538" s="3" t="s">
        <v>12</v>
      </c>
      <c r="D4538" s="3"/>
      <c r="E4538" s="3" t="s">
        <v>13</v>
      </c>
    </row>
    <row r="4539" spans="1:5">
      <c r="A4539" s="2" t="s">
        <v>8076</v>
      </c>
      <c r="B4539" s="2" t="s">
        <v>8077</v>
      </c>
      <c r="C4539" s="3" t="s">
        <v>12</v>
      </c>
      <c r="D4539" s="3"/>
      <c r="E4539" s="3" t="s">
        <v>13</v>
      </c>
    </row>
    <row r="4540" spans="1:5">
      <c r="A4540" s="2" t="s">
        <v>8078</v>
      </c>
      <c r="B4540" s="2" t="s">
        <v>8079</v>
      </c>
      <c r="C4540" s="3" t="s">
        <v>12</v>
      </c>
      <c r="D4540" s="3"/>
      <c r="E4540" s="3" t="s">
        <v>13</v>
      </c>
    </row>
    <row r="4541" spans="1:5">
      <c r="A4541" s="2" t="s">
        <v>8080</v>
      </c>
      <c r="B4541" s="2" t="s">
        <v>8081</v>
      </c>
      <c r="C4541" s="3" t="s">
        <v>12</v>
      </c>
      <c r="D4541" s="3"/>
      <c r="E4541" s="3" t="s">
        <v>13</v>
      </c>
    </row>
    <row r="4542" spans="1:5">
      <c r="A4542" s="2" t="s">
        <v>8082</v>
      </c>
      <c r="B4542" s="2" t="s">
        <v>8083</v>
      </c>
      <c r="C4542" s="3" t="s">
        <v>12</v>
      </c>
      <c r="D4542" s="3"/>
      <c r="E4542" s="3" t="s">
        <v>13</v>
      </c>
    </row>
    <row r="4543" spans="1:5">
      <c r="A4543" s="2" t="s">
        <v>8084</v>
      </c>
      <c r="B4543" s="2" t="s">
        <v>8085</v>
      </c>
      <c r="C4543" s="3" t="s">
        <v>12</v>
      </c>
      <c r="D4543" s="3"/>
      <c r="E4543" s="3" t="s">
        <v>13</v>
      </c>
    </row>
    <row r="4544" spans="1:5">
      <c r="A4544" s="2" t="s">
        <v>8086</v>
      </c>
      <c r="B4544" s="2" t="s">
        <v>8087</v>
      </c>
      <c r="C4544" s="3" t="s">
        <v>12</v>
      </c>
      <c r="D4544" s="3"/>
      <c r="E4544" s="3" t="s">
        <v>13</v>
      </c>
    </row>
    <row r="4545" spans="1:5">
      <c r="A4545" s="2" t="s">
        <v>8088</v>
      </c>
      <c r="B4545" s="2" t="s">
        <v>8089</v>
      </c>
      <c r="C4545" s="3" t="s">
        <v>12</v>
      </c>
      <c r="D4545" s="3"/>
      <c r="E4545" s="3" t="s">
        <v>13</v>
      </c>
    </row>
    <row r="4546" spans="1:5">
      <c r="A4546" s="2" t="s">
        <v>8090</v>
      </c>
      <c r="B4546" s="2" t="s">
        <v>8091</v>
      </c>
      <c r="C4546" s="3" t="s">
        <v>12</v>
      </c>
      <c r="D4546" s="3"/>
      <c r="E4546" s="3" t="s">
        <v>13</v>
      </c>
    </row>
    <row r="4547" spans="1:5">
      <c r="A4547" s="2" t="s">
        <v>8092</v>
      </c>
      <c r="B4547" s="2" t="s">
        <v>8093</v>
      </c>
      <c r="C4547" s="3" t="s">
        <v>12</v>
      </c>
      <c r="D4547" s="3"/>
      <c r="E4547" s="3" t="s">
        <v>13</v>
      </c>
    </row>
    <row r="4548" spans="1:5">
      <c r="A4548" s="2" t="s">
        <v>8094</v>
      </c>
      <c r="B4548" s="2" t="s">
        <v>8095</v>
      </c>
      <c r="C4548" s="3" t="s">
        <v>12</v>
      </c>
      <c r="D4548" s="3"/>
      <c r="E4548" s="3" t="s">
        <v>13</v>
      </c>
    </row>
    <row r="4549" spans="1:5">
      <c r="A4549" s="2" t="s">
        <v>8096</v>
      </c>
      <c r="B4549" s="2" t="s">
        <v>8097</v>
      </c>
      <c r="C4549" s="3" t="s">
        <v>12</v>
      </c>
      <c r="D4549" s="3"/>
      <c r="E4549" s="3" t="s">
        <v>13</v>
      </c>
    </row>
    <row r="4550" spans="1:5">
      <c r="A4550" s="2" t="s">
        <v>8098</v>
      </c>
      <c r="B4550" s="2" t="s">
        <v>8099</v>
      </c>
      <c r="C4550" s="3" t="s">
        <v>12</v>
      </c>
      <c r="D4550" s="3"/>
      <c r="E4550" s="3" t="s">
        <v>13</v>
      </c>
    </row>
    <row r="4551" spans="1:5">
      <c r="A4551" s="2" t="s">
        <v>8100</v>
      </c>
      <c r="B4551" s="2" t="s">
        <v>8101</v>
      </c>
      <c r="C4551" s="3" t="s">
        <v>12</v>
      </c>
      <c r="D4551" s="3"/>
      <c r="E4551" s="3" t="s">
        <v>13</v>
      </c>
    </row>
    <row r="4552" spans="1:5">
      <c r="A4552" s="2" t="s">
        <v>8102</v>
      </c>
      <c r="B4552" s="2" t="s">
        <v>8103</v>
      </c>
      <c r="C4552" s="3" t="s">
        <v>12</v>
      </c>
      <c r="D4552" s="3"/>
      <c r="E4552" s="3" t="s">
        <v>13</v>
      </c>
    </row>
    <row r="4553" spans="1:5">
      <c r="A4553" s="2" t="s">
        <v>8104</v>
      </c>
      <c r="B4553" s="2" t="s">
        <v>8105</v>
      </c>
      <c r="C4553" s="3" t="s">
        <v>12</v>
      </c>
      <c r="D4553" s="3"/>
      <c r="E4553" s="3" t="s">
        <v>13</v>
      </c>
    </row>
    <row r="4554" spans="1:5">
      <c r="A4554" s="2" t="s">
        <v>8106</v>
      </c>
      <c r="B4554" s="2" t="s">
        <v>8107</v>
      </c>
      <c r="C4554" s="3" t="s">
        <v>12</v>
      </c>
      <c r="D4554" s="3"/>
      <c r="E4554" s="3" t="s">
        <v>13</v>
      </c>
    </row>
    <row r="4555" spans="1:5">
      <c r="A4555" s="2" t="s">
        <v>8108</v>
      </c>
      <c r="B4555" s="2" t="s">
        <v>8109</v>
      </c>
      <c r="C4555" s="3" t="s">
        <v>12</v>
      </c>
      <c r="D4555" s="3"/>
      <c r="E4555" s="3" t="s">
        <v>13</v>
      </c>
    </row>
    <row r="4556" spans="1:5">
      <c r="A4556" s="2" t="s">
        <v>8110</v>
      </c>
      <c r="B4556" s="2" t="s">
        <v>8111</v>
      </c>
      <c r="C4556" s="3" t="s">
        <v>12</v>
      </c>
      <c r="D4556" s="3"/>
      <c r="E4556" s="3" t="s">
        <v>13</v>
      </c>
    </row>
    <row r="4557" spans="1:5">
      <c r="A4557" s="2" t="s">
        <v>8112</v>
      </c>
      <c r="B4557" s="2" t="s">
        <v>8113</v>
      </c>
      <c r="C4557" s="3" t="s">
        <v>12</v>
      </c>
      <c r="D4557" s="3"/>
      <c r="E4557" s="3" t="s">
        <v>13</v>
      </c>
    </row>
    <row r="4558" spans="1:5">
      <c r="A4558" s="2" t="s">
        <v>8114</v>
      </c>
      <c r="B4558" s="2" t="s">
        <v>8114</v>
      </c>
      <c r="C4558" s="3" t="s">
        <v>12</v>
      </c>
      <c r="D4558" s="3"/>
      <c r="E4558" s="3" t="s">
        <v>13</v>
      </c>
    </row>
    <row r="4559" spans="1:5">
      <c r="A4559" s="2" t="s">
        <v>8115</v>
      </c>
      <c r="B4559" s="2" t="s">
        <v>8116</v>
      </c>
      <c r="C4559" s="3" t="s">
        <v>12</v>
      </c>
      <c r="D4559" s="3"/>
      <c r="E4559" s="3" t="s">
        <v>13</v>
      </c>
    </row>
    <row r="4560" spans="1:5">
      <c r="A4560" s="2" t="s">
        <v>8117</v>
      </c>
      <c r="B4560" s="2" t="s">
        <v>8118</v>
      </c>
      <c r="C4560" s="3" t="s">
        <v>12</v>
      </c>
      <c r="D4560" s="3"/>
      <c r="E4560" s="3" t="s">
        <v>13</v>
      </c>
    </row>
    <row r="4561" spans="1:5">
      <c r="A4561" s="2" t="s">
        <v>2111</v>
      </c>
      <c r="B4561" s="2" t="s">
        <v>2111</v>
      </c>
      <c r="C4561" s="3" t="s">
        <v>12</v>
      </c>
      <c r="D4561" s="3"/>
      <c r="E4561" s="3" t="s">
        <v>13</v>
      </c>
    </row>
    <row r="4562" spans="1:5">
      <c r="A4562" s="2" t="s">
        <v>8119</v>
      </c>
      <c r="B4562" s="2" t="s">
        <v>8120</v>
      </c>
      <c r="C4562" s="3" t="s">
        <v>12</v>
      </c>
      <c r="D4562" s="3"/>
      <c r="E4562" s="3" t="s">
        <v>13</v>
      </c>
    </row>
    <row r="4563" spans="1:5">
      <c r="A4563" s="2" t="s">
        <v>8121</v>
      </c>
      <c r="B4563" s="2" t="s">
        <v>8121</v>
      </c>
      <c r="C4563" s="3" t="s">
        <v>12</v>
      </c>
      <c r="D4563" s="3"/>
      <c r="E4563" s="3" t="s">
        <v>13</v>
      </c>
    </row>
    <row r="4564" spans="1:5">
      <c r="A4564" s="2" t="s">
        <v>8122</v>
      </c>
      <c r="B4564" s="2" t="s">
        <v>8123</v>
      </c>
      <c r="C4564" s="3" t="s">
        <v>12</v>
      </c>
      <c r="D4564" s="3"/>
      <c r="E4564" s="3" t="s">
        <v>13</v>
      </c>
    </row>
    <row r="4565" spans="1:5">
      <c r="A4565" s="2" t="s">
        <v>8124</v>
      </c>
      <c r="B4565" s="2" t="s">
        <v>8125</v>
      </c>
      <c r="C4565" s="3" t="s">
        <v>12</v>
      </c>
      <c r="D4565" s="3"/>
      <c r="E4565" s="3" t="s">
        <v>13</v>
      </c>
    </row>
    <row r="4566" spans="1:5">
      <c r="A4566" s="2" t="s">
        <v>8126</v>
      </c>
      <c r="B4566" s="2" t="s">
        <v>8127</v>
      </c>
      <c r="C4566" s="3" t="s">
        <v>12</v>
      </c>
      <c r="D4566" s="3"/>
      <c r="E4566" s="3" t="s">
        <v>13</v>
      </c>
    </row>
    <row r="4567" spans="1:5">
      <c r="A4567" s="2" t="s">
        <v>8128</v>
      </c>
      <c r="B4567" s="2" t="s">
        <v>8128</v>
      </c>
      <c r="C4567" s="3" t="s">
        <v>12</v>
      </c>
      <c r="D4567" s="3"/>
      <c r="E4567" s="3" t="s">
        <v>13</v>
      </c>
    </row>
    <row r="4568" spans="1:5">
      <c r="A4568" s="2" t="s">
        <v>8129</v>
      </c>
      <c r="B4568" s="2" t="s">
        <v>8130</v>
      </c>
      <c r="C4568" s="3" t="s">
        <v>12</v>
      </c>
      <c r="D4568" s="3"/>
      <c r="E4568" s="3" t="s">
        <v>13</v>
      </c>
    </row>
    <row r="4569" spans="1:5">
      <c r="A4569" s="2" t="s">
        <v>8131</v>
      </c>
      <c r="B4569" s="2" t="s">
        <v>8132</v>
      </c>
      <c r="C4569" s="3" t="s">
        <v>12</v>
      </c>
      <c r="D4569" s="3"/>
      <c r="E4569" s="3" t="s">
        <v>13</v>
      </c>
    </row>
    <row r="4570" spans="1:5">
      <c r="A4570" s="2" t="s">
        <v>8133</v>
      </c>
      <c r="B4570" s="2" t="s">
        <v>8134</v>
      </c>
      <c r="C4570" s="3" t="s">
        <v>12</v>
      </c>
      <c r="D4570" s="3"/>
      <c r="E4570" s="3" t="s">
        <v>13</v>
      </c>
    </row>
    <row r="4571" spans="1:5">
      <c r="A4571" s="2" t="s">
        <v>8135</v>
      </c>
      <c r="B4571" s="2" t="s">
        <v>8135</v>
      </c>
      <c r="C4571" s="3" t="s">
        <v>12</v>
      </c>
      <c r="D4571" s="3"/>
      <c r="E4571" s="3" t="s">
        <v>13</v>
      </c>
    </row>
    <row r="4572" spans="1:5">
      <c r="A4572" s="2" t="s">
        <v>8136</v>
      </c>
      <c r="B4572" s="2" t="s">
        <v>8137</v>
      </c>
      <c r="C4572" s="3" t="s">
        <v>12</v>
      </c>
      <c r="D4572" s="3"/>
      <c r="E4572" s="3" t="s">
        <v>13</v>
      </c>
    </row>
    <row r="4573" spans="1:5">
      <c r="A4573" s="2" t="s">
        <v>8138</v>
      </c>
      <c r="B4573" s="2" t="s">
        <v>8139</v>
      </c>
      <c r="C4573" s="3" t="s">
        <v>12</v>
      </c>
      <c r="D4573" s="3"/>
      <c r="E4573" s="3" t="s">
        <v>13</v>
      </c>
    </row>
    <row r="4574" spans="1:5">
      <c r="A4574" s="2" t="s">
        <v>8140</v>
      </c>
      <c r="B4574" s="2" t="s">
        <v>8141</v>
      </c>
      <c r="C4574" s="3" t="s">
        <v>12</v>
      </c>
      <c r="D4574" s="3"/>
      <c r="E4574" s="3" t="s">
        <v>13</v>
      </c>
    </row>
    <row r="4575" spans="1:5">
      <c r="A4575" s="2" t="s">
        <v>8142</v>
      </c>
      <c r="B4575" s="2" t="s">
        <v>8143</v>
      </c>
      <c r="C4575" s="3" t="s">
        <v>12</v>
      </c>
      <c r="D4575" s="3"/>
      <c r="E4575" s="3" t="s">
        <v>13</v>
      </c>
    </row>
    <row r="4576" spans="1:5">
      <c r="A4576" s="2" t="s">
        <v>8144</v>
      </c>
      <c r="B4576" s="2" t="s">
        <v>8145</v>
      </c>
      <c r="C4576" s="3" t="s">
        <v>12</v>
      </c>
      <c r="D4576" s="3"/>
      <c r="E4576" s="3" t="s">
        <v>13</v>
      </c>
    </row>
    <row r="4577" spans="1:5">
      <c r="A4577" s="2" t="s">
        <v>8146</v>
      </c>
      <c r="B4577" s="2" t="s">
        <v>8146</v>
      </c>
      <c r="C4577" s="3" t="s">
        <v>12</v>
      </c>
      <c r="D4577" s="3"/>
      <c r="E4577" s="3" t="s">
        <v>13</v>
      </c>
    </row>
    <row r="4578" spans="1:5">
      <c r="A4578" s="2" t="s">
        <v>8147</v>
      </c>
      <c r="B4578" s="2" t="s">
        <v>8148</v>
      </c>
      <c r="C4578" s="3" t="s">
        <v>12</v>
      </c>
      <c r="D4578" s="3"/>
      <c r="E4578" s="3" t="s">
        <v>13</v>
      </c>
    </row>
    <row r="4579" spans="1:5">
      <c r="A4579" s="2" t="s">
        <v>8149</v>
      </c>
      <c r="B4579" s="2" t="s">
        <v>8149</v>
      </c>
      <c r="C4579" s="3" t="s">
        <v>12</v>
      </c>
      <c r="D4579" s="3"/>
      <c r="E4579" s="3" t="s">
        <v>13</v>
      </c>
    </row>
    <row r="4580" spans="1:5">
      <c r="A4580" s="2" t="s">
        <v>8150</v>
      </c>
      <c r="B4580" s="2" t="s">
        <v>8151</v>
      </c>
      <c r="C4580" s="3" t="s">
        <v>12</v>
      </c>
      <c r="D4580" s="3"/>
      <c r="E4580" s="3" t="s">
        <v>13</v>
      </c>
    </row>
    <row r="4581" spans="1:5">
      <c r="A4581" s="2" t="s">
        <v>8152</v>
      </c>
      <c r="B4581" s="2" t="s">
        <v>8153</v>
      </c>
      <c r="C4581" s="3" t="s">
        <v>12</v>
      </c>
      <c r="D4581" s="3"/>
      <c r="E4581" s="3" t="s">
        <v>13</v>
      </c>
    </row>
    <row r="4582" spans="1:5">
      <c r="A4582" s="2" t="s">
        <v>8154</v>
      </c>
      <c r="B4582" s="2" t="s">
        <v>8155</v>
      </c>
      <c r="C4582" s="3" t="s">
        <v>12</v>
      </c>
      <c r="D4582" s="3"/>
      <c r="E4582" s="3" t="s">
        <v>13</v>
      </c>
    </row>
    <row r="4583" spans="1:5">
      <c r="A4583" s="2" t="s">
        <v>8156</v>
      </c>
      <c r="B4583" s="2" t="s">
        <v>8157</v>
      </c>
      <c r="C4583" s="3" t="s">
        <v>12</v>
      </c>
      <c r="D4583" s="3"/>
      <c r="E4583" s="3" t="s">
        <v>13</v>
      </c>
    </row>
    <row r="4584" spans="1:5">
      <c r="A4584" s="2" t="s">
        <v>8158</v>
      </c>
      <c r="B4584" s="2" t="s">
        <v>8159</v>
      </c>
      <c r="C4584" s="3" t="s">
        <v>12</v>
      </c>
      <c r="D4584" s="3"/>
      <c r="E4584" s="3" t="s">
        <v>13</v>
      </c>
    </row>
    <row r="4585" spans="1:5">
      <c r="A4585" s="2" t="s">
        <v>8160</v>
      </c>
      <c r="B4585" s="2" t="s">
        <v>8160</v>
      </c>
      <c r="C4585" s="3" t="s">
        <v>12</v>
      </c>
      <c r="D4585" s="3"/>
      <c r="E4585" s="3" t="s">
        <v>13</v>
      </c>
    </row>
    <row r="4586" spans="1:5">
      <c r="A4586" s="2" t="s">
        <v>8161</v>
      </c>
      <c r="C4586" s="3" t="s">
        <v>12</v>
      </c>
      <c r="D4586" s="3"/>
      <c r="E4586" s="3" t="s">
        <v>13</v>
      </c>
    </row>
    <row r="4587" spans="1:5">
      <c r="A4587" s="2" t="s">
        <v>8162</v>
      </c>
      <c r="B4587" s="2" t="s">
        <v>8163</v>
      </c>
      <c r="C4587" s="3" t="s">
        <v>12</v>
      </c>
      <c r="D4587" s="3"/>
      <c r="E4587" s="3" t="s">
        <v>13</v>
      </c>
    </row>
    <row r="4588" spans="1:5">
      <c r="A4588" s="2" t="s">
        <v>8164</v>
      </c>
      <c r="B4588" s="2" t="s">
        <v>8165</v>
      </c>
      <c r="C4588" s="3" t="s">
        <v>12</v>
      </c>
      <c r="D4588" s="3"/>
      <c r="E4588" s="3" t="s">
        <v>13</v>
      </c>
    </row>
    <row r="4589" spans="1:5">
      <c r="A4589" s="2" t="s">
        <v>8166</v>
      </c>
      <c r="B4589" s="2" t="s">
        <v>8167</v>
      </c>
      <c r="C4589" s="3" t="s">
        <v>12</v>
      </c>
      <c r="D4589" s="3"/>
      <c r="E4589" s="3" t="s">
        <v>13</v>
      </c>
    </row>
    <row r="4590" spans="1:5">
      <c r="A4590" s="2" t="s">
        <v>8168</v>
      </c>
      <c r="B4590" s="2" t="s">
        <v>8169</v>
      </c>
      <c r="C4590" s="3" t="s">
        <v>12</v>
      </c>
      <c r="D4590" s="3"/>
      <c r="E4590" s="3" t="s">
        <v>13</v>
      </c>
    </row>
    <row r="4591" spans="1:5">
      <c r="A4591" s="2" t="s">
        <v>8170</v>
      </c>
      <c r="B4591" s="2" t="s">
        <v>8171</v>
      </c>
      <c r="C4591" s="3" t="s">
        <v>12</v>
      </c>
      <c r="D4591" s="3"/>
      <c r="E4591" s="3" t="s">
        <v>13</v>
      </c>
    </row>
    <row r="4592" spans="1:5">
      <c r="A4592" s="2" t="s">
        <v>8172</v>
      </c>
      <c r="B4592" s="2" t="s">
        <v>8173</v>
      </c>
      <c r="C4592" s="3" t="s">
        <v>12</v>
      </c>
      <c r="D4592" s="3"/>
      <c r="E4592" s="3" t="s">
        <v>13</v>
      </c>
    </row>
    <row r="4593" spans="1:5">
      <c r="A4593" s="2" t="s">
        <v>8174</v>
      </c>
      <c r="B4593" s="2" t="s">
        <v>8175</v>
      </c>
      <c r="C4593" s="3" t="s">
        <v>12</v>
      </c>
      <c r="D4593" s="3"/>
      <c r="E4593" s="3" t="s">
        <v>13</v>
      </c>
    </row>
    <row r="4594" spans="1:5">
      <c r="A4594" s="2" t="s">
        <v>8176</v>
      </c>
      <c r="B4594" s="2" t="s">
        <v>8176</v>
      </c>
      <c r="C4594" s="3" t="s">
        <v>12</v>
      </c>
      <c r="D4594" s="3"/>
      <c r="E4594" s="3" t="s">
        <v>13</v>
      </c>
    </row>
    <row r="4595" spans="1:5">
      <c r="A4595" s="2" t="s">
        <v>8177</v>
      </c>
      <c r="B4595" s="2" t="s">
        <v>8178</v>
      </c>
      <c r="C4595" s="3" t="s">
        <v>12</v>
      </c>
      <c r="D4595" s="3"/>
      <c r="E4595" s="3" t="s">
        <v>13</v>
      </c>
    </row>
    <row r="4596" spans="1:5">
      <c r="A4596" s="2" t="s">
        <v>8179</v>
      </c>
      <c r="B4596" s="2" t="s">
        <v>8179</v>
      </c>
      <c r="C4596" s="3" t="s">
        <v>12</v>
      </c>
      <c r="D4596" s="3"/>
      <c r="E4596" s="3" t="s">
        <v>13</v>
      </c>
    </row>
    <row r="4597" spans="1:5">
      <c r="A4597" s="2" t="s">
        <v>8180</v>
      </c>
      <c r="B4597" s="2" t="s">
        <v>8181</v>
      </c>
      <c r="C4597" s="3" t="s">
        <v>12</v>
      </c>
      <c r="D4597" s="3"/>
      <c r="E4597" s="3" t="s">
        <v>13</v>
      </c>
    </row>
    <row r="4598" spans="1:5">
      <c r="A4598" s="2" t="s">
        <v>8182</v>
      </c>
      <c r="B4598" s="2" t="s">
        <v>8183</v>
      </c>
      <c r="C4598" s="3" t="s">
        <v>12</v>
      </c>
      <c r="D4598" s="3"/>
      <c r="E4598" s="3" t="s">
        <v>13</v>
      </c>
    </row>
    <row r="4599" spans="1:5">
      <c r="A4599" s="2" t="s">
        <v>8184</v>
      </c>
      <c r="B4599" s="2" t="s">
        <v>8185</v>
      </c>
      <c r="C4599" s="3" t="s">
        <v>12</v>
      </c>
      <c r="D4599" s="3"/>
      <c r="E4599" s="3" t="s">
        <v>13</v>
      </c>
    </row>
    <row r="4600" spans="1:5">
      <c r="A4600" s="2" t="s">
        <v>8186</v>
      </c>
      <c r="B4600" s="2" t="s">
        <v>8187</v>
      </c>
      <c r="C4600" s="3" t="s">
        <v>12</v>
      </c>
      <c r="D4600" s="3"/>
      <c r="E4600" s="3" t="s">
        <v>13</v>
      </c>
    </row>
    <row r="4601" spans="1:5">
      <c r="A4601" s="2" t="s">
        <v>8188</v>
      </c>
      <c r="B4601" s="2" t="s">
        <v>8189</v>
      </c>
      <c r="C4601" s="3" t="s">
        <v>12</v>
      </c>
      <c r="D4601" s="3"/>
      <c r="E4601" s="3" t="s">
        <v>13</v>
      </c>
    </row>
    <row r="4602" spans="1:5">
      <c r="A4602" s="2" t="s">
        <v>8190</v>
      </c>
      <c r="B4602" s="2" t="s">
        <v>8191</v>
      </c>
      <c r="C4602" s="3" t="s">
        <v>12</v>
      </c>
      <c r="D4602" s="3"/>
      <c r="E4602" s="3" t="s">
        <v>13</v>
      </c>
    </row>
    <row r="4603" spans="1:5">
      <c r="A4603" s="2" t="s">
        <v>8192</v>
      </c>
      <c r="B4603" s="2" t="s">
        <v>8193</v>
      </c>
      <c r="C4603" s="3" t="s">
        <v>12</v>
      </c>
      <c r="D4603" s="3"/>
      <c r="E4603" s="3" t="s">
        <v>13</v>
      </c>
    </row>
    <row r="4604" spans="1:5">
      <c r="A4604" s="2" t="s">
        <v>8194</v>
      </c>
      <c r="B4604" s="2" t="s">
        <v>8195</v>
      </c>
      <c r="C4604" s="3" t="s">
        <v>12</v>
      </c>
      <c r="D4604" s="3"/>
      <c r="E4604" s="3" t="s">
        <v>13</v>
      </c>
    </row>
    <row r="4605" spans="1:5">
      <c r="A4605" s="2" t="s">
        <v>8196</v>
      </c>
      <c r="B4605" s="2" t="s">
        <v>8197</v>
      </c>
      <c r="C4605" s="3" t="s">
        <v>12</v>
      </c>
      <c r="D4605" s="3"/>
      <c r="E4605" s="3" t="s">
        <v>13</v>
      </c>
    </row>
    <row r="4606" spans="1:5">
      <c r="A4606" s="2" t="s">
        <v>8198</v>
      </c>
      <c r="B4606" s="2" t="s">
        <v>8199</v>
      </c>
      <c r="C4606" s="3" t="s">
        <v>12</v>
      </c>
      <c r="D4606" s="3"/>
      <c r="E4606" s="3" t="s">
        <v>13</v>
      </c>
    </row>
    <row r="4607" spans="1:5">
      <c r="A4607" s="2" t="s">
        <v>8200</v>
      </c>
      <c r="B4607" s="2" t="s">
        <v>8200</v>
      </c>
      <c r="C4607" s="3" t="s">
        <v>12</v>
      </c>
      <c r="D4607" s="3"/>
      <c r="E4607" s="3" t="s">
        <v>13</v>
      </c>
    </row>
    <row r="4608" spans="1:5">
      <c r="A4608" s="2" t="s">
        <v>8201</v>
      </c>
      <c r="B4608" s="2" t="s">
        <v>8202</v>
      </c>
      <c r="C4608" s="3" t="s">
        <v>12</v>
      </c>
      <c r="D4608" s="3"/>
      <c r="E4608" s="3" t="s">
        <v>13</v>
      </c>
    </row>
    <row r="4609" spans="1:5">
      <c r="A4609" s="2" t="s">
        <v>8203</v>
      </c>
      <c r="B4609" s="2" t="s">
        <v>8204</v>
      </c>
      <c r="C4609" s="3" t="s">
        <v>12</v>
      </c>
      <c r="D4609" s="3"/>
      <c r="E4609" s="3" t="s">
        <v>13</v>
      </c>
    </row>
    <row r="4610" spans="1:5">
      <c r="A4610" s="2" t="s">
        <v>8205</v>
      </c>
      <c r="B4610" s="2" t="s">
        <v>8206</v>
      </c>
      <c r="C4610" s="3" t="s">
        <v>12</v>
      </c>
      <c r="D4610" s="3"/>
      <c r="E4610" s="3" t="s">
        <v>13</v>
      </c>
    </row>
    <row r="4611" spans="1:5">
      <c r="A4611" s="2" t="s">
        <v>8207</v>
      </c>
      <c r="B4611" s="2" t="s">
        <v>8208</v>
      </c>
      <c r="C4611" s="3" t="s">
        <v>12</v>
      </c>
      <c r="D4611" s="3"/>
      <c r="E4611" s="3" t="s">
        <v>13</v>
      </c>
    </row>
    <row r="4612" spans="1:5">
      <c r="A4612" s="2" t="s">
        <v>8209</v>
      </c>
      <c r="B4612" s="2" t="s">
        <v>8210</v>
      </c>
      <c r="C4612" s="3" t="s">
        <v>12</v>
      </c>
      <c r="D4612" s="3"/>
      <c r="E4612" s="3" t="s">
        <v>13</v>
      </c>
    </row>
    <row r="4613" spans="1:5">
      <c r="A4613" s="2" t="s">
        <v>8211</v>
      </c>
      <c r="B4613" s="2" t="s">
        <v>8212</v>
      </c>
      <c r="C4613" s="3" t="s">
        <v>12</v>
      </c>
      <c r="D4613" s="3"/>
      <c r="E4613" s="3" t="s">
        <v>13</v>
      </c>
    </row>
    <row r="4614" spans="1:5">
      <c r="A4614" s="2" t="s">
        <v>8213</v>
      </c>
      <c r="B4614" s="2" t="s">
        <v>8214</v>
      </c>
      <c r="C4614" s="3" t="s">
        <v>12</v>
      </c>
      <c r="D4614" s="3"/>
      <c r="E4614" s="3" t="s">
        <v>13</v>
      </c>
    </row>
    <row r="4615" spans="1:5">
      <c r="A4615" s="2" t="s">
        <v>8215</v>
      </c>
      <c r="B4615" s="2" t="s">
        <v>8216</v>
      </c>
      <c r="C4615" s="3" t="s">
        <v>12</v>
      </c>
      <c r="D4615" s="3"/>
      <c r="E4615" s="3" t="s">
        <v>13</v>
      </c>
    </row>
    <row r="4616" spans="1:5">
      <c r="A4616" s="2" t="s">
        <v>8217</v>
      </c>
      <c r="B4616" s="2" t="s">
        <v>8218</v>
      </c>
      <c r="C4616" s="3" t="s">
        <v>12</v>
      </c>
      <c r="D4616" s="3"/>
      <c r="E4616" s="3" t="s">
        <v>13</v>
      </c>
    </row>
    <row r="4617" spans="1:5">
      <c r="A4617" s="2" t="s">
        <v>8219</v>
      </c>
      <c r="B4617" s="2" t="s">
        <v>8220</v>
      </c>
      <c r="C4617" s="3" t="s">
        <v>12</v>
      </c>
      <c r="D4617" s="3"/>
      <c r="E4617" s="3" t="s">
        <v>13</v>
      </c>
    </row>
    <row r="4618" spans="1:5">
      <c r="A4618" s="2" t="s">
        <v>8221</v>
      </c>
      <c r="B4618" s="2" t="s">
        <v>8222</v>
      </c>
      <c r="C4618" s="3" t="s">
        <v>12</v>
      </c>
      <c r="D4618" s="3"/>
      <c r="E4618" s="3" t="s">
        <v>13</v>
      </c>
    </row>
    <row r="4619" spans="1:5">
      <c r="A4619" s="2" t="s">
        <v>8223</v>
      </c>
      <c r="B4619" s="2" t="s">
        <v>8224</v>
      </c>
      <c r="C4619" s="3" t="s">
        <v>12</v>
      </c>
      <c r="D4619" s="3"/>
      <c r="E4619" s="3" t="s">
        <v>13</v>
      </c>
    </row>
    <row r="4620" spans="1:5">
      <c r="A4620" s="2" t="s">
        <v>8225</v>
      </c>
      <c r="B4620" s="2" t="s">
        <v>8225</v>
      </c>
      <c r="C4620" s="3" t="s">
        <v>12</v>
      </c>
      <c r="D4620" s="3"/>
      <c r="E4620" s="3" t="s">
        <v>13</v>
      </c>
    </row>
    <row r="4621" spans="1:5">
      <c r="A4621" s="2" t="s">
        <v>8226</v>
      </c>
      <c r="B4621" s="2" t="s">
        <v>8227</v>
      </c>
      <c r="C4621" s="3" t="s">
        <v>12</v>
      </c>
      <c r="D4621" s="3"/>
      <c r="E4621" s="3" t="s">
        <v>13</v>
      </c>
    </row>
    <row r="4622" spans="1:5">
      <c r="A4622" s="2" t="s">
        <v>8228</v>
      </c>
      <c r="B4622" s="2" t="s">
        <v>8228</v>
      </c>
      <c r="C4622" s="3" t="s">
        <v>12</v>
      </c>
      <c r="D4622" s="3"/>
      <c r="E4622" s="3" t="s">
        <v>13</v>
      </c>
    </row>
    <row r="4623" spans="1:5">
      <c r="A4623" s="2" t="s">
        <v>8229</v>
      </c>
      <c r="B4623" s="2" t="s">
        <v>8230</v>
      </c>
      <c r="C4623" s="3" t="s">
        <v>12</v>
      </c>
      <c r="D4623" s="3"/>
      <c r="E4623" s="3" t="s">
        <v>13</v>
      </c>
    </row>
    <row r="4624" spans="1:5">
      <c r="A4624" s="2" t="s">
        <v>8231</v>
      </c>
      <c r="B4624" s="2" t="s">
        <v>8231</v>
      </c>
      <c r="C4624" s="3" t="s">
        <v>12</v>
      </c>
      <c r="D4624" s="3"/>
      <c r="E4624" s="3" t="s">
        <v>13</v>
      </c>
    </row>
    <row r="4625" spans="1:5">
      <c r="A4625" s="2" t="s">
        <v>8232</v>
      </c>
      <c r="B4625" s="2" t="s">
        <v>8233</v>
      </c>
      <c r="C4625" s="3" t="s">
        <v>12</v>
      </c>
      <c r="D4625" s="3"/>
      <c r="E4625" s="3" t="s">
        <v>13</v>
      </c>
    </row>
    <row r="4626" spans="1:5">
      <c r="A4626" s="2" t="s">
        <v>8234</v>
      </c>
      <c r="B4626" s="2" t="s">
        <v>8235</v>
      </c>
      <c r="C4626" s="3" t="s">
        <v>12</v>
      </c>
      <c r="D4626" s="3"/>
      <c r="E4626" s="3" t="s">
        <v>13</v>
      </c>
    </row>
    <row r="4627" spans="1:5">
      <c r="A4627" s="2" t="s">
        <v>8236</v>
      </c>
      <c r="B4627" s="2" t="s">
        <v>8237</v>
      </c>
      <c r="C4627" s="3" t="s">
        <v>12</v>
      </c>
      <c r="D4627" s="3"/>
      <c r="E4627" s="3" t="s">
        <v>13</v>
      </c>
    </row>
    <row r="4628" spans="1:5">
      <c r="A4628" s="2" t="s">
        <v>8238</v>
      </c>
      <c r="B4628" s="2" t="s">
        <v>8239</v>
      </c>
      <c r="C4628" s="3" t="s">
        <v>12</v>
      </c>
      <c r="D4628" s="3"/>
      <c r="E4628" s="3" t="s">
        <v>13</v>
      </c>
    </row>
    <row r="4629" spans="1:5">
      <c r="A4629" s="2" t="s">
        <v>8240</v>
      </c>
      <c r="B4629" s="2" t="s">
        <v>8241</v>
      </c>
      <c r="C4629" s="3" t="s">
        <v>12</v>
      </c>
      <c r="D4629" s="3"/>
      <c r="E4629" s="3" t="s">
        <v>13</v>
      </c>
    </row>
    <row r="4630" spans="1:5">
      <c r="A4630" s="2" t="s">
        <v>8242</v>
      </c>
      <c r="B4630" s="2" t="s">
        <v>8243</v>
      </c>
      <c r="C4630" s="3" t="s">
        <v>12</v>
      </c>
      <c r="D4630" s="3"/>
      <c r="E4630" s="3" t="s">
        <v>13</v>
      </c>
    </row>
    <row r="4631" spans="1:5">
      <c r="A4631" s="2" t="s">
        <v>8244</v>
      </c>
      <c r="B4631" s="2" t="s">
        <v>8245</v>
      </c>
      <c r="C4631" s="3" t="s">
        <v>12</v>
      </c>
      <c r="D4631" s="3"/>
      <c r="E4631" s="3" t="s">
        <v>13</v>
      </c>
    </row>
    <row r="4632" spans="1:5">
      <c r="A4632" s="2" t="s">
        <v>8246</v>
      </c>
      <c r="B4632" s="2" t="s">
        <v>8246</v>
      </c>
      <c r="C4632" s="3" t="s">
        <v>12</v>
      </c>
      <c r="D4632" s="3"/>
      <c r="E4632" s="3" t="s">
        <v>13</v>
      </c>
    </row>
    <row r="4633" spans="1:5">
      <c r="A4633" s="2" t="s">
        <v>8247</v>
      </c>
      <c r="B4633" s="2" t="s">
        <v>8247</v>
      </c>
      <c r="C4633" s="3" t="s">
        <v>12</v>
      </c>
      <c r="D4633" s="3"/>
      <c r="E4633" s="3" t="s">
        <v>13</v>
      </c>
    </row>
    <row r="4634" spans="1:5">
      <c r="A4634" s="2" t="s">
        <v>8248</v>
      </c>
      <c r="B4634" s="2" t="s">
        <v>8249</v>
      </c>
      <c r="C4634" s="3" t="s">
        <v>12</v>
      </c>
      <c r="D4634" s="3"/>
      <c r="E4634" s="3" t="s">
        <v>13</v>
      </c>
    </row>
    <row r="4635" spans="1:5">
      <c r="A4635" s="2" t="s">
        <v>8250</v>
      </c>
      <c r="B4635" s="2" t="s">
        <v>8251</v>
      </c>
      <c r="C4635" s="3" t="s">
        <v>12</v>
      </c>
      <c r="D4635" s="3"/>
      <c r="E4635" s="3" t="s">
        <v>13</v>
      </c>
    </row>
    <row r="4636" spans="1:5">
      <c r="A4636" s="2" t="s">
        <v>8252</v>
      </c>
      <c r="B4636" s="2" t="s">
        <v>8253</v>
      </c>
      <c r="C4636" s="3" t="s">
        <v>12</v>
      </c>
      <c r="D4636" s="3"/>
      <c r="E4636" s="3" t="s">
        <v>13</v>
      </c>
    </row>
    <row r="4637" spans="1:5">
      <c r="A4637" s="2" t="s">
        <v>8254</v>
      </c>
      <c r="B4637" s="2" t="s">
        <v>8255</v>
      </c>
      <c r="C4637" s="3" t="s">
        <v>12</v>
      </c>
      <c r="D4637" s="3"/>
      <c r="E4637" s="3" t="s">
        <v>13</v>
      </c>
    </row>
    <row r="4638" spans="1:5">
      <c r="A4638" s="2" t="s">
        <v>8256</v>
      </c>
      <c r="B4638" s="2" t="s">
        <v>8256</v>
      </c>
      <c r="C4638" s="3" t="s">
        <v>12</v>
      </c>
      <c r="D4638" s="3"/>
      <c r="E4638" s="3" t="s">
        <v>13</v>
      </c>
    </row>
    <row r="4639" spans="1:5">
      <c r="A4639" s="2" t="s">
        <v>8257</v>
      </c>
      <c r="B4639" s="2" t="s">
        <v>8258</v>
      </c>
      <c r="C4639" s="3" t="s">
        <v>12</v>
      </c>
      <c r="D4639" s="3"/>
      <c r="E4639" s="3" t="s">
        <v>13</v>
      </c>
    </row>
    <row r="4640" spans="1:5">
      <c r="A4640" s="2" t="s">
        <v>8259</v>
      </c>
      <c r="B4640" s="2" t="s">
        <v>8260</v>
      </c>
      <c r="C4640" s="3" t="s">
        <v>12</v>
      </c>
      <c r="D4640" s="3"/>
      <c r="E4640" s="3" t="s">
        <v>13</v>
      </c>
    </row>
    <row r="4641" spans="1:5">
      <c r="A4641" s="2" t="s">
        <v>8261</v>
      </c>
      <c r="B4641" s="2" t="s">
        <v>8262</v>
      </c>
      <c r="C4641" s="3" t="s">
        <v>12</v>
      </c>
      <c r="D4641" s="3"/>
      <c r="E4641" s="3" t="s">
        <v>13</v>
      </c>
    </row>
    <row r="4642" spans="1:5">
      <c r="A4642" s="2" t="s">
        <v>8263</v>
      </c>
      <c r="B4642" s="2" t="s">
        <v>8264</v>
      </c>
      <c r="C4642" s="3" t="s">
        <v>12</v>
      </c>
      <c r="D4642" s="3"/>
      <c r="E4642" s="3" t="s">
        <v>13</v>
      </c>
    </row>
    <row r="4643" spans="1:5">
      <c r="A4643" s="2" t="s">
        <v>8265</v>
      </c>
      <c r="B4643" s="2" t="s">
        <v>8266</v>
      </c>
      <c r="C4643" s="3" t="s">
        <v>12</v>
      </c>
      <c r="D4643" s="3"/>
      <c r="E4643" s="3" t="s">
        <v>13</v>
      </c>
    </row>
    <row r="4644" spans="1:5">
      <c r="A4644" s="2" t="s">
        <v>8267</v>
      </c>
      <c r="B4644" s="2" t="s">
        <v>8268</v>
      </c>
      <c r="C4644" s="3" t="s">
        <v>12</v>
      </c>
      <c r="D4644" s="3"/>
      <c r="E4644" s="3" t="s">
        <v>13</v>
      </c>
    </row>
    <row r="4645" spans="1:5">
      <c r="A4645" s="2" t="s">
        <v>8269</v>
      </c>
      <c r="B4645" s="2" t="s">
        <v>8269</v>
      </c>
      <c r="C4645" s="3" t="s">
        <v>12</v>
      </c>
      <c r="D4645" s="3"/>
      <c r="E4645" s="3" t="s">
        <v>13</v>
      </c>
    </row>
    <row r="4646" spans="1:5">
      <c r="A4646" s="2" t="s">
        <v>8270</v>
      </c>
      <c r="B4646" s="2" t="s">
        <v>8271</v>
      </c>
      <c r="C4646" s="3" t="s">
        <v>12</v>
      </c>
      <c r="D4646" s="3"/>
      <c r="E4646" s="3" t="s">
        <v>13</v>
      </c>
    </row>
    <row r="4647" spans="1:5">
      <c r="A4647" s="2" t="s">
        <v>8272</v>
      </c>
      <c r="B4647" s="2" t="s">
        <v>8273</v>
      </c>
      <c r="C4647" s="3" t="s">
        <v>12</v>
      </c>
      <c r="D4647" s="3"/>
      <c r="E4647" s="3" t="s">
        <v>13</v>
      </c>
    </row>
    <row r="4648" spans="1:5">
      <c r="A4648" s="2" t="s">
        <v>8274</v>
      </c>
      <c r="B4648" s="2" t="s">
        <v>8275</v>
      </c>
      <c r="C4648" s="3" t="s">
        <v>12</v>
      </c>
      <c r="D4648" s="3"/>
      <c r="E4648" s="3" t="s">
        <v>13</v>
      </c>
    </row>
    <row r="4649" spans="1:5">
      <c r="A4649" s="2" t="s">
        <v>8276</v>
      </c>
      <c r="B4649" s="2" t="s">
        <v>8276</v>
      </c>
      <c r="C4649" s="3" t="s">
        <v>12</v>
      </c>
      <c r="D4649" s="3"/>
      <c r="E4649" s="3" t="s">
        <v>13</v>
      </c>
    </row>
    <row r="4650" spans="1:5">
      <c r="A4650" s="2" t="s">
        <v>8277</v>
      </c>
      <c r="B4650" s="2" t="s">
        <v>8278</v>
      </c>
      <c r="C4650" s="3" t="s">
        <v>12</v>
      </c>
      <c r="D4650" s="3"/>
      <c r="E4650" s="3" t="s">
        <v>13</v>
      </c>
    </row>
    <row r="4651" spans="1:5">
      <c r="A4651" s="2" t="s">
        <v>8279</v>
      </c>
      <c r="B4651" s="2" t="s">
        <v>8279</v>
      </c>
      <c r="C4651" s="3" t="s">
        <v>12</v>
      </c>
      <c r="D4651" s="3"/>
      <c r="E4651" s="3" t="s">
        <v>13</v>
      </c>
    </row>
    <row r="4652" spans="1:5">
      <c r="A4652" s="2" t="s">
        <v>8280</v>
      </c>
      <c r="B4652" s="2" t="s">
        <v>8281</v>
      </c>
      <c r="C4652" s="3" t="s">
        <v>12</v>
      </c>
      <c r="D4652" s="3"/>
      <c r="E4652" s="3" t="s">
        <v>13</v>
      </c>
    </row>
    <row r="4653" spans="1:5">
      <c r="A4653" s="2" t="s">
        <v>8282</v>
      </c>
      <c r="B4653" s="2" t="s">
        <v>8283</v>
      </c>
      <c r="C4653" s="3" t="s">
        <v>12</v>
      </c>
      <c r="D4653" s="3"/>
      <c r="E4653" s="3" t="s">
        <v>13</v>
      </c>
    </row>
    <row r="4654" spans="1:5">
      <c r="A4654" s="2" t="s">
        <v>8284</v>
      </c>
      <c r="B4654" s="2" t="s">
        <v>8285</v>
      </c>
      <c r="C4654" s="3" t="s">
        <v>12</v>
      </c>
      <c r="D4654" s="3"/>
      <c r="E4654" s="3" t="s">
        <v>13</v>
      </c>
    </row>
    <row r="4655" spans="1:5">
      <c r="A4655" s="2" t="s">
        <v>8286</v>
      </c>
      <c r="B4655" s="2" t="s">
        <v>8287</v>
      </c>
      <c r="C4655" s="3" t="s">
        <v>12</v>
      </c>
      <c r="D4655" s="3"/>
      <c r="E4655" s="3" t="s">
        <v>13</v>
      </c>
    </row>
    <row r="4656" spans="1:5">
      <c r="A4656" s="2" t="s">
        <v>8288</v>
      </c>
      <c r="B4656" s="2" t="s">
        <v>8289</v>
      </c>
      <c r="C4656" s="3" t="s">
        <v>12</v>
      </c>
      <c r="D4656" s="3"/>
      <c r="E4656" s="3" t="s">
        <v>13</v>
      </c>
    </row>
    <row r="4657" spans="1:5">
      <c r="A4657" s="2" t="s">
        <v>8290</v>
      </c>
      <c r="B4657" s="2" t="s">
        <v>8290</v>
      </c>
      <c r="C4657" s="3" t="s">
        <v>12</v>
      </c>
      <c r="D4657" s="3"/>
      <c r="E4657" s="3" t="s">
        <v>13</v>
      </c>
    </row>
    <row r="4658" spans="1:5">
      <c r="A4658" s="2" t="s">
        <v>8291</v>
      </c>
      <c r="B4658" s="2" t="s">
        <v>8025</v>
      </c>
      <c r="C4658" s="3" t="s">
        <v>12</v>
      </c>
      <c r="D4658" s="3"/>
      <c r="E4658" s="3" t="s">
        <v>13</v>
      </c>
    </row>
    <row r="4659" spans="1:5">
      <c r="A4659" s="2" t="s">
        <v>8292</v>
      </c>
      <c r="B4659" s="2" t="s">
        <v>8293</v>
      </c>
      <c r="C4659" s="3" t="s">
        <v>12</v>
      </c>
      <c r="D4659" s="3"/>
      <c r="E4659" s="3" t="s">
        <v>13</v>
      </c>
    </row>
    <row r="4660" spans="1:5">
      <c r="A4660" s="2" t="s">
        <v>8294</v>
      </c>
      <c r="B4660" s="2" t="s">
        <v>8295</v>
      </c>
      <c r="C4660" s="3" t="s">
        <v>12</v>
      </c>
      <c r="D4660" s="3"/>
      <c r="E4660" s="3" t="s">
        <v>13</v>
      </c>
    </row>
    <row r="4661" spans="1:5">
      <c r="A4661" s="2" t="s">
        <v>8296</v>
      </c>
      <c r="B4661" s="2" t="s">
        <v>8297</v>
      </c>
      <c r="C4661" s="3" t="s">
        <v>12</v>
      </c>
      <c r="D4661" s="3"/>
      <c r="E4661" s="3" t="s">
        <v>13</v>
      </c>
    </row>
    <row r="4662" spans="1:5">
      <c r="A4662" s="2" t="s">
        <v>8298</v>
      </c>
      <c r="B4662" s="2" t="s">
        <v>8298</v>
      </c>
      <c r="C4662" s="3" t="s">
        <v>12</v>
      </c>
      <c r="D4662" s="3"/>
      <c r="E4662" s="3" t="s">
        <v>13</v>
      </c>
    </row>
    <row r="4663" spans="1:5">
      <c r="A4663" s="2" t="s">
        <v>8299</v>
      </c>
      <c r="B4663" s="2" t="s">
        <v>8300</v>
      </c>
      <c r="C4663" s="3" t="s">
        <v>12</v>
      </c>
      <c r="D4663" s="3"/>
      <c r="E4663" s="3" t="s">
        <v>13</v>
      </c>
    </row>
    <row r="4664" spans="1:5">
      <c r="A4664" s="2" t="s">
        <v>8301</v>
      </c>
      <c r="B4664" s="2" t="s">
        <v>8302</v>
      </c>
      <c r="C4664" s="3" t="s">
        <v>12</v>
      </c>
      <c r="D4664" s="3"/>
      <c r="E4664" s="3" t="s">
        <v>13</v>
      </c>
    </row>
    <row r="4665" spans="1:5">
      <c r="A4665" s="2" t="s">
        <v>8303</v>
      </c>
      <c r="B4665" s="2" t="s">
        <v>8304</v>
      </c>
      <c r="C4665" s="3" t="s">
        <v>12</v>
      </c>
      <c r="D4665" s="3"/>
      <c r="E4665" s="3" t="s">
        <v>13</v>
      </c>
    </row>
    <row r="4666" spans="1:5">
      <c r="A4666" s="2" t="s">
        <v>8305</v>
      </c>
      <c r="B4666" s="2" t="s">
        <v>8306</v>
      </c>
      <c r="C4666" s="3" t="s">
        <v>12</v>
      </c>
      <c r="D4666" s="3"/>
      <c r="E4666" s="3" t="s">
        <v>13</v>
      </c>
    </row>
    <row r="4667" spans="1:5">
      <c r="A4667" s="2" t="s">
        <v>8307</v>
      </c>
      <c r="B4667" s="2" t="s">
        <v>8308</v>
      </c>
      <c r="C4667" s="3" t="s">
        <v>12</v>
      </c>
      <c r="D4667" s="3"/>
      <c r="E4667" s="3" t="s">
        <v>13</v>
      </c>
    </row>
    <row r="4668" spans="1:5">
      <c r="A4668" s="2" t="s">
        <v>8309</v>
      </c>
      <c r="B4668" s="2" t="s">
        <v>8309</v>
      </c>
      <c r="C4668" s="3" t="s">
        <v>12</v>
      </c>
      <c r="D4668" s="3"/>
      <c r="E4668" s="3" t="s">
        <v>13</v>
      </c>
    </row>
    <row r="4669" spans="1:5">
      <c r="A4669" s="2" t="s">
        <v>8310</v>
      </c>
      <c r="B4669" s="2" t="s">
        <v>8311</v>
      </c>
      <c r="C4669" s="3" t="s">
        <v>12</v>
      </c>
      <c r="D4669" s="3"/>
      <c r="E4669" s="3" t="s">
        <v>13</v>
      </c>
    </row>
    <row r="4670" spans="1:5">
      <c r="A4670" s="2" t="s">
        <v>8312</v>
      </c>
      <c r="B4670" s="2" t="s">
        <v>8312</v>
      </c>
      <c r="C4670" s="3" t="s">
        <v>12</v>
      </c>
      <c r="D4670" s="3"/>
      <c r="E4670" s="3" t="s">
        <v>13</v>
      </c>
    </row>
    <row r="4671" spans="1:5">
      <c r="A4671" s="2" t="s">
        <v>8313</v>
      </c>
      <c r="B4671" s="2" t="s">
        <v>8314</v>
      </c>
      <c r="C4671" s="3" t="s">
        <v>12</v>
      </c>
      <c r="D4671" s="3"/>
      <c r="E4671" s="3" t="s">
        <v>13</v>
      </c>
    </row>
    <row r="4672" spans="1:5">
      <c r="A4672" s="2" t="s">
        <v>8315</v>
      </c>
      <c r="B4672" s="2" t="s">
        <v>8315</v>
      </c>
      <c r="C4672" s="3" t="s">
        <v>12</v>
      </c>
      <c r="D4672" s="3"/>
      <c r="E4672" s="3" t="s">
        <v>13</v>
      </c>
    </row>
    <row r="4673" spans="1:5">
      <c r="A4673" s="2" t="s">
        <v>8316</v>
      </c>
      <c r="B4673" s="2" t="s">
        <v>8317</v>
      </c>
      <c r="C4673" s="3" t="s">
        <v>12</v>
      </c>
      <c r="D4673" s="3"/>
      <c r="E4673" s="3" t="s">
        <v>13</v>
      </c>
    </row>
    <row r="4674" spans="1:5">
      <c r="A4674" s="2" t="s">
        <v>8318</v>
      </c>
      <c r="B4674" s="2" t="s">
        <v>8319</v>
      </c>
      <c r="C4674" s="3" t="s">
        <v>12</v>
      </c>
      <c r="D4674" s="3"/>
      <c r="E4674" s="3" t="s">
        <v>13</v>
      </c>
    </row>
    <row r="4675" spans="1:5">
      <c r="A4675" s="2" t="s">
        <v>8320</v>
      </c>
      <c r="B4675" s="2" t="s">
        <v>8321</v>
      </c>
      <c r="C4675" s="3" t="s">
        <v>12</v>
      </c>
      <c r="D4675" s="3"/>
      <c r="E4675" s="3" t="s">
        <v>13</v>
      </c>
    </row>
    <row r="4676" spans="1:5">
      <c r="A4676" s="2" t="s">
        <v>8322</v>
      </c>
      <c r="B4676" s="2" t="s">
        <v>8323</v>
      </c>
      <c r="C4676" s="3" t="s">
        <v>12</v>
      </c>
      <c r="D4676" s="3"/>
      <c r="E4676" s="3" t="s">
        <v>13</v>
      </c>
    </row>
    <row r="4677" spans="1:5">
      <c r="A4677" s="2" t="s">
        <v>8324</v>
      </c>
      <c r="B4677" s="2" t="s">
        <v>8324</v>
      </c>
      <c r="C4677" s="3" t="s">
        <v>12</v>
      </c>
      <c r="D4677" s="3"/>
      <c r="E4677" s="3" t="s">
        <v>13</v>
      </c>
    </row>
    <row r="4678" spans="1:5">
      <c r="A4678" s="2" t="s">
        <v>8325</v>
      </c>
      <c r="B4678" s="2" t="s">
        <v>8326</v>
      </c>
      <c r="C4678" s="3" t="s">
        <v>12</v>
      </c>
      <c r="D4678" s="3"/>
      <c r="E4678" s="3" t="s">
        <v>13</v>
      </c>
    </row>
    <row r="4679" spans="1:5">
      <c r="A4679" s="2" t="s">
        <v>8327</v>
      </c>
      <c r="B4679" s="2" t="s">
        <v>8328</v>
      </c>
      <c r="C4679" s="3" t="s">
        <v>12</v>
      </c>
      <c r="D4679" s="3"/>
      <c r="E4679" s="3" t="s">
        <v>13</v>
      </c>
    </row>
    <row r="4680" spans="1:5">
      <c r="A4680" s="2" t="s">
        <v>8329</v>
      </c>
      <c r="B4680" s="2" t="s">
        <v>8330</v>
      </c>
      <c r="C4680" s="3" t="s">
        <v>12</v>
      </c>
      <c r="D4680" s="3"/>
      <c r="E4680" s="3" t="s">
        <v>13</v>
      </c>
    </row>
    <row r="4681" spans="1:5">
      <c r="A4681" s="2" t="s">
        <v>8331</v>
      </c>
      <c r="B4681" s="2" t="s">
        <v>8332</v>
      </c>
      <c r="C4681" s="3" t="s">
        <v>12</v>
      </c>
      <c r="D4681" s="3"/>
      <c r="E4681" s="3" t="s">
        <v>13</v>
      </c>
    </row>
    <row r="4682" spans="1:5">
      <c r="A4682" s="2" t="s">
        <v>8333</v>
      </c>
      <c r="B4682" s="2" t="s">
        <v>8334</v>
      </c>
      <c r="C4682" s="3" t="s">
        <v>12</v>
      </c>
      <c r="D4682" s="3"/>
      <c r="E4682" s="3" t="s">
        <v>13</v>
      </c>
    </row>
    <row r="4683" spans="1:5">
      <c r="A4683" s="2" t="s">
        <v>8335</v>
      </c>
      <c r="B4683" s="2" t="s">
        <v>8335</v>
      </c>
      <c r="C4683" s="3" t="s">
        <v>12</v>
      </c>
      <c r="D4683" s="3"/>
      <c r="E4683" s="3" t="s">
        <v>13</v>
      </c>
    </row>
    <row r="4684" spans="1:5">
      <c r="A4684" s="2" t="s">
        <v>8336</v>
      </c>
      <c r="B4684" s="2" t="s">
        <v>8337</v>
      </c>
      <c r="C4684" s="3" t="s">
        <v>12</v>
      </c>
      <c r="D4684" s="3"/>
      <c r="E4684" s="3" t="s">
        <v>13</v>
      </c>
    </row>
    <row r="4685" spans="1:5">
      <c r="A4685" s="2" t="s">
        <v>8338</v>
      </c>
      <c r="B4685" s="2" t="s">
        <v>8339</v>
      </c>
      <c r="C4685" s="3" t="s">
        <v>12</v>
      </c>
      <c r="D4685" s="3"/>
      <c r="E4685" s="3" t="s">
        <v>13</v>
      </c>
    </row>
    <row r="4686" spans="1:5">
      <c r="A4686" s="2" t="s">
        <v>8340</v>
      </c>
      <c r="B4686" s="2" t="s">
        <v>8341</v>
      </c>
      <c r="C4686" s="3" t="s">
        <v>12</v>
      </c>
      <c r="D4686" s="3"/>
      <c r="E4686" s="3" t="s">
        <v>13</v>
      </c>
    </row>
    <row r="4687" spans="1:5">
      <c r="A4687" s="2" t="s">
        <v>8342</v>
      </c>
      <c r="B4687" s="2" t="s">
        <v>8343</v>
      </c>
      <c r="C4687" s="3" t="s">
        <v>12</v>
      </c>
      <c r="D4687" s="3"/>
      <c r="E4687" s="3" t="s">
        <v>13</v>
      </c>
    </row>
    <row r="4688" spans="1:5">
      <c r="A4688" s="2" t="s">
        <v>8344</v>
      </c>
      <c r="B4688" s="2" t="s">
        <v>8345</v>
      </c>
      <c r="C4688" s="3" t="s">
        <v>12</v>
      </c>
      <c r="D4688" s="3"/>
      <c r="E4688" s="3" t="s">
        <v>13</v>
      </c>
    </row>
    <row r="4689" spans="1:5">
      <c r="A4689" s="2" t="s">
        <v>8346</v>
      </c>
      <c r="B4689" s="2" t="s">
        <v>8347</v>
      </c>
      <c r="C4689" s="3" t="s">
        <v>12</v>
      </c>
      <c r="D4689" s="3"/>
      <c r="E4689" s="3" t="s">
        <v>13</v>
      </c>
    </row>
    <row r="4690" spans="1:5">
      <c r="A4690" s="2" t="s">
        <v>8348</v>
      </c>
      <c r="B4690" s="2" t="s">
        <v>8349</v>
      </c>
      <c r="C4690" s="3" t="s">
        <v>12</v>
      </c>
      <c r="D4690" s="3"/>
      <c r="E4690" s="3" t="s">
        <v>13</v>
      </c>
    </row>
    <row r="4691" spans="1:5">
      <c r="A4691" s="2" t="s">
        <v>8350</v>
      </c>
      <c r="B4691" s="2" t="s">
        <v>8351</v>
      </c>
      <c r="C4691" s="3" t="s">
        <v>12</v>
      </c>
      <c r="D4691" s="3"/>
      <c r="E4691" s="3" t="s">
        <v>13</v>
      </c>
    </row>
    <row r="4692" spans="1:5">
      <c r="A4692" s="2" t="s">
        <v>8352</v>
      </c>
      <c r="B4692" s="2" t="s">
        <v>8353</v>
      </c>
      <c r="C4692" s="3" t="s">
        <v>12</v>
      </c>
      <c r="D4692" s="3"/>
      <c r="E4692" s="3" t="s">
        <v>13</v>
      </c>
    </row>
    <row r="4693" spans="1:5">
      <c r="A4693" s="2" t="s">
        <v>8354</v>
      </c>
      <c r="B4693" s="2" t="s">
        <v>8355</v>
      </c>
      <c r="C4693" s="3" t="s">
        <v>12</v>
      </c>
      <c r="D4693" s="3"/>
      <c r="E4693" s="3" t="s">
        <v>13</v>
      </c>
    </row>
    <row r="4694" spans="1:5">
      <c r="A4694" s="2" t="s">
        <v>8356</v>
      </c>
      <c r="B4694" s="2" t="s">
        <v>8357</v>
      </c>
      <c r="C4694" s="3" t="s">
        <v>12</v>
      </c>
      <c r="D4694" s="3"/>
      <c r="E4694" s="3" t="s">
        <v>13</v>
      </c>
    </row>
    <row r="4695" spans="1:5">
      <c r="A4695" s="2" t="s">
        <v>8358</v>
      </c>
      <c r="B4695" s="2" t="s">
        <v>8359</v>
      </c>
      <c r="C4695" s="3" t="s">
        <v>12</v>
      </c>
      <c r="D4695" s="3"/>
      <c r="E4695" s="3" t="s">
        <v>13</v>
      </c>
    </row>
    <row r="4696" spans="1:5">
      <c r="A4696" s="2" t="s">
        <v>8360</v>
      </c>
      <c r="B4696" s="2" t="s">
        <v>8361</v>
      </c>
      <c r="C4696" s="3" t="s">
        <v>12</v>
      </c>
      <c r="D4696" s="3"/>
      <c r="E4696" s="3" t="s">
        <v>13</v>
      </c>
    </row>
    <row r="4697" spans="1:5">
      <c r="A4697" s="2" t="s">
        <v>8362</v>
      </c>
      <c r="B4697" s="2" t="s">
        <v>8363</v>
      </c>
      <c r="C4697" s="3" t="s">
        <v>12</v>
      </c>
      <c r="D4697" s="3"/>
      <c r="E4697" s="3" t="s">
        <v>13</v>
      </c>
    </row>
    <row r="4698" spans="1:5">
      <c r="A4698" s="2" t="s">
        <v>8364</v>
      </c>
      <c r="B4698" s="2" t="s">
        <v>8364</v>
      </c>
      <c r="C4698" s="3" t="s">
        <v>12</v>
      </c>
      <c r="D4698" s="3"/>
      <c r="E4698" s="3" t="s">
        <v>13</v>
      </c>
    </row>
    <row r="4699" spans="1:5">
      <c r="A4699" s="2" t="s">
        <v>8365</v>
      </c>
      <c r="B4699" s="2" t="s">
        <v>8366</v>
      </c>
      <c r="C4699" s="3" t="s">
        <v>12</v>
      </c>
      <c r="D4699" s="3"/>
      <c r="E4699" s="3" t="s">
        <v>13</v>
      </c>
    </row>
    <row r="4700" spans="1:5">
      <c r="A4700" s="2" t="s">
        <v>8367</v>
      </c>
      <c r="B4700" s="2" t="s">
        <v>8368</v>
      </c>
      <c r="C4700" s="3" t="s">
        <v>12</v>
      </c>
      <c r="D4700" s="3"/>
      <c r="E4700" s="3" t="s">
        <v>13</v>
      </c>
    </row>
    <row r="4701" spans="1:5">
      <c r="A4701" s="2" t="s">
        <v>8369</v>
      </c>
      <c r="B4701" s="2" t="s">
        <v>8370</v>
      </c>
      <c r="C4701" s="3" t="s">
        <v>12</v>
      </c>
      <c r="D4701" s="3"/>
      <c r="E4701" s="3" t="s">
        <v>13</v>
      </c>
    </row>
    <row r="4702" spans="1:5">
      <c r="A4702" s="2" t="s">
        <v>8371</v>
      </c>
      <c r="B4702" s="2" t="s">
        <v>8371</v>
      </c>
      <c r="C4702" s="3" t="s">
        <v>12</v>
      </c>
      <c r="D4702" s="3"/>
      <c r="E4702" s="3" t="s">
        <v>13</v>
      </c>
    </row>
    <row r="4703" spans="1:5">
      <c r="A4703" s="2" t="s">
        <v>8372</v>
      </c>
      <c r="B4703" s="2" t="s">
        <v>8373</v>
      </c>
      <c r="C4703" s="3" t="s">
        <v>12</v>
      </c>
      <c r="D4703" s="3"/>
      <c r="E4703" s="3" t="s">
        <v>13</v>
      </c>
    </row>
    <row r="4704" spans="1:5">
      <c r="A4704" s="2" t="s">
        <v>8374</v>
      </c>
      <c r="B4704" s="2" t="s">
        <v>8375</v>
      </c>
      <c r="C4704" s="3" t="s">
        <v>12</v>
      </c>
      <c r="D4704" s="3"/>
      <c r="E4704" s="3" t="s">
        <v>13</v>
      </c>
    </row>
    <row r="4705" spans="1:5">
      <c r="A4705" s="2" t="s">
        <v>8376</v>
      </c>
      <c r="B4705" s="2" t="s">
        <v>8377</v>
      </c>
      <c r="C4705" s="3" t="s">
        <v>12</v>
      </c>
      <c r="D4705" s="3"/>
      <c r="E4705" s="3" t="s">
        <v>13</v>
      </c>
    </row>
    <row r="4706" spans="1:5">
      <c r="A4706" s="2" t="s">
        <v>8378</v>
      </c>
      <c r="B4706" s="2" t="s">
        <v>8379</v>
      </c>
      <c r="C4706" s="3" t="s">
        <v>12</v>
      </c>
      <c r="D4706" s="3"/>
      <c r="E4706" s="3" t="s">
        <v>13</v>
      </c>
    </row>
    <row r="4707" spans="1:5">
      <c r="A4707" s="2" t="s">
        <v>8380</v>
      </c>
      <c r="B4707" s="2" t="s">
        <v>8381</v>
      </c>
      <c r="C4707" s="3" t="s">
        <v>12</v>
      </c>
      <c r="D4707" s="3"/>
      <c r="E4707" s="3" t="s">
        <v>13</v>
      </c>
    </row>
    <row r="4708" spans="1:5">
      <c r="A4708" s="2" t="s">
        <v>8382</v>
      </c>
      <c r="B4708" s="2" t="s">
        <v>8383</v>
      </c>
      <c r="C4708" s="3" t="s">
        <v>12</v>
      </c>
      <c r="D4708" s="3"/>
      <c r="E4708" s="3" t="s">
        <v>13</v>
      </c>
    </row>
    <row r="4709" spans="1:5">
      <c r="A4709" s="2" t="s">
        <v>8384</v>
      </c>
      <c r="B4709" s="2" t="s">
        <v>8385</v>
      </c>
      <c r="C4709" s="3" t="s">
        <v>12</v>
      </c>
      <c r="D4709" s="3"/>
      <c r="E4709" s="3" t="s">
        <v>13</v>
      </c>
    </row>
    <row r="4710" spans="1:5">
      <c r="A4710" s="2" t="s">
        <v>8386</v>
      </c>
      <c r="B4710" s="2" t="s">
        <v>8387</v>
      </c>
      <c r="C4710" s="3" t="s">
        <v>12</v>
      </c>
      <c r="D4710" s="3"/>
      <c r="E4710" s="3" t="s">
        <v>13</v>
      </c>
    </row>
    <row r="4711" spans="1:5">
      <c r="A4711" s="2" t="s">
        <v>8388</v>
      </c>
      <c r="B4711" s="2" t="s">
        <v>8389</v>
      </c>
      <c r="C4711" s="3" t="s">
        <v>12</v>
      </c>
      <c r="D4711" s="3"/>
      <c r="E4711" s="3" t="s">
        <v>13</v>
      </c>
    </row>
    <row r="4712" spans="1:5">
      <c r="A4712" s="2" t="s">
        <v>8390</v>
      </c>
      <c r="B4712" s="2" t="s">
        <v>8391</v>
      </c>
      <c r="C4712" s="3" t="s">
        <v>12</v>
      </c>
      <c r="D4712" s="3"/>
      <c r="E4712" s="3" t="s">
        <v>13</v>
      </c>
    </row>
    <row r="4713" spans="1:5">
      <c r="A4713" s="2" t="s">
        <v>8392</v>
      </c>
      <c r="B4713" s="2" t="s">
        <v>8393</v>
      </c>
      <c r="C4713" s="3" t="s">
        <v>12</v>
      </c>
      <c r="D4713" s="3"/>
      <c r="E4713" s="3" t="s">
        <v>13</v>
      </c>
    </row>
    <row r="4714" spans="1:5">
      <c r="A4714" s="2" t="s">
        <v>8394</v>
      </c>
      <c r="B4714" s="2" t="s">
        <v>8395</v>
      </c>
      <c r="C4714" s="3" t="s">
        <v>12</v>
      </c>
      <c r="D4714" s="3"/>
      <c r="E4714" s="3" t="s">
        <v>13</v>
      </c>
    </row>
    <row r="4715" spans="1:5">
      <c r="A4715" s="2" t="s">
        <v>8396</v>
      </c>
      <c r="B4715" s="2" t="s">
        <v>8397</v>
      </c>
      <c r="C4715" s="3" t="s">
        <v>12</v>
      </c>
      <c r="D4715" s="3"/>
      <c r="E4715" s="3" t="s">
        <v>13</v>
      </c>
    </row>
    <row r="4716" spans="1:5">
      <c r="A4716" s="2" t="s">
        <v>8398</v>
      </c>
      <c r="B4716" s="2" t="s">
        <v>8399</v>
      </c>
      <c r="C4716" s="3" t="s">
        <v>12</v>
      </c>
      <c r="D4716" s="3"/>
      <c r="E4716" s="3" t="s">
        <v>13</v>
      </c>
    </row>
    <row r="4717" spans="1:5">
      <c r="A4717" s="2" t="s">
        <v>8400</v>
      </c>
      <c r="B4717" s="2" t="s">
        <v>8401</v>
      </c>
      <c r="C4717" s="3" t="s">
        <v>12</v>
      </c>
      <c r="D4717" s="3"/>
      <c r="E4717" s="3" t="s">
        <v>13</v>
      </c>
    </row>
    <row r="4718" spans="1:5">
      <c r="A4718" s="2" t="s">
        <v>8402</v>
      </c>
      <c r="B4718" s="2" t="s">
        <v>8403</v>
      </c>
      <c r="C4718" s="3" t="s">
        <v>12</v>
      </c>
      <c r="D4718" s="3"/>
      <c r="E4718" s="3" t="s">
        <v>13</v>
      </c>
    </row>
    <row r="4719" spans="1:5">
      <c r="A4719" s="2" t="s">
        <v>8404</v>
      </c>
      <c r="B4719" s="2" t="s">
        <v>8405</v>
      </c>
      <c r="C4719" s="3" t="s">
        <v>12</v>
      </c>
      <c r="D4719" s="3"/>
      <c r="E4719" s="3" t="s">
        <v>13</v>
      </c>
    </row>
    <row r="4720" spans="1:5">
      <c r="A4720" s="2" t="s">
        <v>8406</v>
      </c>
      <c r="B4720" s="2" t="s">
        <v>8407</v>
      </c>
      <c r="C4720" s="3" t="s">
        <v>12</v>
      </c>
      <c r="D4720" s="3"/>
      <c r="E4720" s="3" t="s">
        <v>13</v>
      </c>
    </row>
    <row r="4721" spans="1:5">
      <c r="A4721" s="2" t="s">
        <v>8408</v>
      </c>
      <c r="B4721" s="2" t="s">
        <v>8409</v>
      </c>
      <c r="C4721" s="3" t="s">
        <v>12</v>
      </c>
      <c r="D4721" s="3"/>
      <c r="E4721" s="3" t="s">
        <v>13</v>
      </c>
    </row>
    <row r="4722" spans="1:5">
      <c r="A4722" s="2" t="s">
        <v>8410</v>
      </c>
      <c r="B4722" s="2" t="s">
        <v>8411</v>
      </c>
      <c r="C4722" s="3" t="s">
        <v>12</v>
      </c>
      <c r="D4722" s="3"/>
      <c r="E4722" s="3" t="s">
        <v>13</v>
      </c>
    </row>
    <row r="4723" spans="1:5">
      <c r="A4723" s="2" t="s">
        <v>8412</v>
      </c>
      <c r="B4723" s="2" t="s">
        <v>8413</v>
      </c>
      <c r="C4723" s="3" t="s">
        <v>12</v>
      </c>
      <c r="D4723" s="3"/>
      <c r="E4723" s="3" t="s">
        <v>13</v>
      </c>
    </row>
    <row r="4724" spans="1:5">
      <c r="A4724" s="2" t="s">
        <v>8414</v>
      </c>
      <c r="B4724" s="2" t="s">
        <v>8415</v>
      </c>
      <c r="C4724" s="3" t="s">
        <v>12</v>
      </c>
      <c r="D4724" s="3"/>
      <c r="E4724" s="3" t="s">
        <v>13</v>
      </c>
    </row>
    <row r="4725" spans="1:5">
      <c r="A4725" s="2" t="s">
        <v>8416</v>
      </c>
      <c r="B4725" s="2" t="s">
        <v>8417</v>
      </c>
      <c r="C4725" s="3" t="s">
        <v>12</v>
      </c>
      <c r="D4725" s="3"/>
      <c r="E4725" s="3" t="s">
        <v>13</v>
      </c>
    </row>
    <row r="4726" spans="1:5">
      <c r="A4726" s="2" t="s">
        <v>8418</v>
      </c>
      <c r="B4726" s="2" t="s">
        <v>8418</v>
      </c>
      <c r="C4726" s="3" t="s">
        <v>12</v>
      </c>
      <c r="D4726" s="3"/>
      <c r="E4726" s="3" t="s">
        <v>13</v>
      </c>
    </row>
    <row r="4727" spans="1:5">
      <c r="A4727" s="2" t="s">
        <v>8419</v>
      </c>
      <c r="B4727" s="2" t="s">
        <v>8420</v>
      </c>
      <c r="C4727" s="3" t="s">
        <v>12</v>
      </c>
      <c r="D4727" s="3"/>
      <c r="E4727" s="3" t="s">
        <v>13</v>
      </c>
    </row>
    <row r="4728" spans="1:5">
      <c r="A4728" s="2" t="s">
        <v>8421</v>
      </c>
      <c r="B4728" s="2" t="s">
        <v>8422</v>
      </c>
      <c r="C4728" s="3" t="s">
        <v>12</v>
      </c>
      <c r="D4728" s="3"/>
      <c r="E4728" s="3" t="s">
        <v>13</v>
      </c>
    </row>
    <row r="4729" spans="1:5">
      <c r="A4729" s="2" t="s">
        <v>8423</v>
      </c>
      <c r="B4729" s="2" t="s">
        <v>8424</v>
      </c>
      <c r="C4729" s="3" t="s">
        <v>12</v>
      </c>
      <c r="D4729" s="3"/>
      <c r="E4729" s="3" t="s">
        <v>13</v>
      </c>
    </row>
    <row r="4730" spans="1:5">
      <c r="A4730" s="2" t="s">
        <v>8425</v>
      </c>
      <c r="B4730" s="2" t="s">
        <v>8426</v>
      </c>
      <c r="C4730" s="3" t="s">
        <v>12</v>
      </c>
      <c r="D4730" s="3"/>
      <c r="E4730" s="3" t="s">
        <v>13</v>
      </c>
    </row>
    <row r="4731" spans="1:5">
      <c r="A4731" s="2" t="s">
        <v>8427</v>
      </c>
      <c r="B4731" s="2" t="s">
        <v>8428</v>
      </c>
      <c r="C4731" s="3" t="s">
        <v>12</v>
      </c>
      <c r="D4731" s="3"/>
      <c r="E4731" s="3" t="s">
        <v>13</v>
      </c>
    </row>
    <row r="4732" spans="1:5">
      <c r="A4732" s="2" t="s">
        <v>8429</v>
      </c>
      <c r="B4732" s="2" t="s">
        <v>8430</v>
      </c>
      <c r="C4732" s="3" t="s">
        <v>12</v>
      </c>
      <c r="D4732" s="3"/>
      <c r="E4732" s="3" t="s">
        <v>13</v>
      </c>
    </row>
    <row r="4733" spans="1:5">
      <c r="A4733" s="2" t="s">
        <v>8431</v>
      </c>
      <c r="B4733" s="2" t="s">
        <v>8432</v>
      </c>
      <c r="C4733" s="3" t="s">
        <v>12</v>
      </c>
      <c r="D4733" s="3"/>
      <c r="E4733" s="3" t="s">
        <v>13</v>
      </c>
    </row>
    <row r="4734" spans="1:5">
      <c r="A4734" s="2" t="s">
        <v>8433</v>
      </c>
      <c r="B4734" s="2" t="s">
        <v>6166</v>
      </c>
      <c r="C4734" s="3" t="s">
        <v>12</v>
      </c>
      <c r="D4734" s="3"/>
      <c r="E4734" s="3" t="s">
        <v>13</v>
      </c>
    </row>
    <row r="4735" spans="1:5">
      <c r="A4735" s="2" t="s">
        <v>8434</v>
      </c>
      <c r="B4735" s="2" t="s">
        <v>8434</v>
      </c>
      <c r="C4735" s="3" t="s">
        <v>12</v>
      </c>
      <c r="D4735" s="3"/>
      <c r="E4735" s="3" t="s">
        <v>13</v>
      </c>
    </row>
    <row r="4736" spans="1:5">
      <c r="A4736" s="2" t="s">
        <v>8435</v>
      </c>
      <c r="B4736" s="2" t="s">
        <v>8436</v>
      </c>
      <c r="C4736" s="3" t="s">
        <v>12</v>
      </c>
      <c r="D4736" s="3"/>
      <c r="E4736" s="3" t="s">
        <v>13</v>
      </c>
    </row>
    <row r="4737" spans="1:5">
      <c r="A4737" s="2" t="s">
        <v>8437</v>
      </c>
      <c r="B4737" s="2" t="s">
        <v>8438</v>
      </c>
      <c r="C4737" s="3" t="s">
        <v>12</v>
      </c>
      <c r="D4737" s="3"/>
      <c r="E4737" s="3" t="s">
        <v>13</v>
      </c>
    </row>
    <row r="4738" spans="1:5">
      <c r="A4738" s="2" t="s">
        <v>8439</v>
      </c>
      <c r="B4738" s="2" t="s">
        <v>8440</v>
      </c>
      <c r="C4738" s="3" t="s">
        <v>12</v>
      </c>
      <c r="D4738" s="3"/>
      <c r="E4738" s="3" t="s">
        <v>13</v>
      </c>
    </row>
    <row r="4739" spans="1:5">
      <c r="A4739" s="2" t="s">
        <v>8441</v>
      </c>
      <c r="B4739" s="2" t="s">
        <v>8442</v>
      </c>
      <c r="C4739" s="3" t="s">
        <v>12</v>
      </c>
      <c r="D4739" s="3"/>
      <c r="E4739" s="3" t="s">
        <v>13</v>
      </c>
    </row>
    <row r="4740" spans="1:5">
      <c r="A4740" s="2" t="s">
        <v>8443</v>
      </c>
      <c r="B4740" s="2" t="s">
        <v>8444</v>
      </c>
      <c r="C4740" s="3" t="s">
        <v>12</v>
      </c>
      <c r="D4740" s="3"/>
      <c r="E4740" s="3" t="s">
        <v>13</v>
      </c>
    </row>
    <row r="4741" spans="1:5">
      <c r="A4741" s="2" t="s">
        <v>8445</v>
      </c>
      <c r="B4741" s="2" t="s">
        <v>8446</v>
      </c>
      <c r="C4741" s="3" t="s">
        <v>12</v>
      </c>
      <c r="D4741" s="3"/>
      <c r="E4741" s="3" t="s">
        <v>13</v>
      </c>
    </row>
    <row r="4742" spans="1:5">
      <c r="A4742" s="2" t="s">
        <v>8447</v>
      </c>
      <c r="B4742" s="2" t="s">
        <v>8448</v>
      </c>
      <c r="C4742" s="3" t="s">
        <v>12</v>
      </c>
      <c r="D4742" s="3"/>
      <c r="E4742" s="3" t="s">
        <v>13</v>
      </c>
    </row>
    <row r="4743" spans="1:5">
      <c r="A4743" s="2" t="s">
        <v>8449</v>
      </c>
      <c r="B4743" s="2" t="s">
        <v>601</v>
      </c>
      <c r="C4743" s="3" t="s">
        <v>12</v>
      </c>
      <c r="D4743" s="3"/>
      <c r="E4743" s="3" t="s">
        <v>13</v>
      </c>
    </row>
    <row r="4744" spans="1:5">
      <c r="A4744" s="2" t="s">
        <v>8450</v>
      </c>
      <c r="B4744" s="2" t="s">
        <v>4523</v>
      </c>
      <c r="C4744" s="3" t="s">
        <v>12</v>
      </c>
      <c r="D4744" s="3"/>
      <c r="E4744" s="3" t="s">
        <v>13</v>
      </c>
    </row>
    <row r="4745" spans="1:5">
      <c r="A4745" s="2" t="s">
        <v>8451</v>
      </c>
      <c r="B4745" s="2" t="s">
        <v>8452</v>
      </c>
      <c r="C4745" s="3" t="s">
        <v>12</v>
      </c>
      <c r="D4745" s="3"/>
      <c r="E4745" s="3" t="s">
        <v>13</v>
      </c>
    </row>
    <row r="4746" spans="1:5">
      <c r="A4746" s="2" t="s">
        <v>8453</v>
      </c>
      <c r="B4746" s="2" t="s">
        <v>8453</v>
      </c>
      <c r="C4746" s="3" t="s">
        <v>12</v>
      </c>
      <c r="D4746" s="3"/>
      <c r="E4746" s="3" t="s">
        <v>13</v>
      </c>
    </row>
    <row r="4747" spans="1:5">
      <c r="A4747" s="2" t="s">
        <v>8454</v>
      </c>
      <c r="B4747" s="2" t="s">
        <v>8455</v>
      </c>
      <c r="C4747" s="3" t="s">
        <v>12</v>
      </c>
      <c r="D4747" s="3"/>
      <c r="E4747" s="3" t="s">
        <v>13</v>
      </c>
    </row>
    <row r="4748" spans="1:5">
      <c r="A4748" s="2" t="s">
        <v>8456</v>
      </c>
      <c r="B4748" s="2" t="s">
        <v>8457</v>
      </c>
      <c r="C4748" s="3" t="s">
        <v>12</v>
      </c>
      <c r="D4748" s="3"/>
      <c r="E4748" s="3" t="s">
        <v>13</v>
      </c>
    </row>
    <row r="4749" spans="1:5">
      <c r="A4749" s="2" t="s">
        <v>8458</v>
      </c>
      <c r="B4749" s="2" t="s">
        <v>8459</v>
      </c>
      <c r="C4749" s="3" t="s">
        <v>12</v>
      </c>
      <c r="D4749" s="3"/>
      <c r="E4749" s="3" t="s">
        <v>13</v>
      </c>
    </row>
    <row r="4750" spans="1:5">
      <c r="A4750" s="2" t="s">
        <v>8460</v>
      </c>
      <c r="B4750" s="2" t="s">
        <v>8461</v>
      </c>
      <c r="C4750" s="3" t="s">
        <v>12</v>
      </c>
      <c r="D4750" s="3"/>
      <c r="E4750" s="3" t="s">
        <v>13</v>
      </c>
    </row>
    <row r="4751" spans="1:5">
      <c r="A4751" s="2" t="s">
        <v>8462</v>
      </c>
      <c r="B4751" s="2" t="s">
        <v>8463</v>
      </c>
      <c r="C4751" s="3" t="s">
        <v>12</v>
      </c>
      <c r="D4751" s="3"/>
      <c r="E4751" s="3" t="s">
        <v>13</v>
      </c>
    </row>
    <row r="4752" spans="1:5">
      <c r="A4752" s="2" t="s">
        <v>8464</v>
      </c>
      <c r="B4752" s="2" t="s">
        <v>8465</v>
      </c>
      <c r="C4752" s="3" t="s">
        <v>12</v>
      </c>
      <c r="D4752" s="3"/>
      <c r="E4752" s="3" t="s">
        <v>13</v>
      </c>
    </row>
    <row r="4753" spans="1:5">
      <c r="A4753" s="2" t="s">
        <v>8466</v>
      </c>
      <c r="B4753" s="2" t="s">
        <v>8467</v>
      </c>
      <c r="C4753" s="3" t="s">
        <v>12</v>
      </c>
      <c r="D4753" s="3"/>
      <c r="E4753" s="3" t="s">
        <v>13</v>
      </c>
    </row>
    <row r="4754" spans="1:5">
      <c r="A4754" s="2" t="s">
        <v>8468</v>
      </c>
      <c r="B4754" s="2" t="s">
        <v>8469</v>
      </c>
      <c r="C4754" s="3" t="s">
        <v>12</v>
      </c>
      <c r="D4754" s="3"/>
      <c r="E4754" s="3" t="s">
        <v>13</v>
      </c>
    </row>
    <row r="4755" spans="1:5">
      <c r="A4755" s="2" t="s">
        <v>8470</v>
      </c>
      <c r="B4755" s="2" t="s">
        <v>8471</v>
      </c>
      <c r="C4755" s="3" t="s">
        <v>12</v>
      </c>
      <c r="D4755" s="3"/>
      <c r="E4755" s="3" t="s">
        <v>13</v>
      </c>
    </row>
    <row r="4756" spans="1:5">
      <c r="A4756" s="2" t="s">
        <v>8472</v>
      </c>
      <c r="B4756" s="2" t="s">
        <v>8473</v>
      </c>
      <c r="C4756" s="3" t="s">
        <v>12</v>
      </c>
      <c r="D4756" s="3"/>
      <c r="E4756" s="3" t="s">
        <v>13</v>
      </c>
    </row>
    <row r="4757" spans="1:5">
      <c r="A4757" s="2" t="s">
        <v>8474</v>
      </c>
      <c r="B4757" s="2" t="s">
        <v>8475</v>
      </c>
      <c r="C4757" s="3" t="s">
        <v>12</v>
      </c>
      <c r="D4757" s="3"/>
      <c r="E4757" s="3" t="s">
        <v>13</v>
      </c>
    </row>
    <row r="4758" spans="1:5">
      <c r="A4758" s="2" t="s">
        <v>8476</v>
      </c>
      <c r="B4758" s="2" t="s">
        <v>8477</v>
      </c>
      <c r="C4758" s="3" t="s">
        <v>12</v>
      </c>
      <c r="D4758" s="3"/>
      <c r="E4758" s="3" t="s">
        <v>13</v>
      </c>
    </row>
    <row r="4759" spans="1:5">
      <c r="A4759" s="2" t="s">
        <v>8478</v>
      </c>
      <c r="B4759" s="2" t="s">
        <v>8479</v>
      </c>
      <c r="C4759" s="3" t="s">
        <v>12</v>
      </c>
      <c r="D4759" s="3"/>
      <c r="E4759" s="3" t="s">
        <v>13</v>
      </c>
    </row>
    <row r="4760" spans="1:5">
      <c r="A4760" s="2" t="s">
        <v>8480</v>
      </c>
      <c r="B4760" s="2" t="s">
        <v>8481</v>
      </c>
      <c r="C4760" s="3" t="s">
        <v>12</v>
      </c>
      <c r="D4760" s="3"/>
      <c r="E4760" s="3" t="s">
        <v>13</v>
      </c>
    </row>
    <row r="4761" spans="1:5">
      <c r="A4761" s="2" t="s">
        <v>8482</v>
      </c>
      <c r="B4761" s="2" t="s">
        <v>8483</v>
      </c>
      <c r="C4761" s="3" t="s">
        <v>12</v>
      </c>
      <c r="D4761" s="3"/>
      <c r="E4761" s="3" t="s">
        <v>13</v>
      </c>
    </row>
    <row r="4762" spans="1:5">
      <c r="A4762" s="2" t="s">
        <v>8484</v>
      </c>
      <c r="B4762" s="2" t="s">
        <v>8485</v>
      </c>
      <c r="C4762" s="3" t="s">
        <v>12</v>
      </c>
      <c r="D4762" s="3"/>
      <c r="E4762" s="3" t="s">
        <v>13</v>
      </c>
    </row>
    <row r="4763" spans="1:5">
      <c r="A4763" s="2" t="s">
        <v>8486</v>
      </c>
      <c r="B4763" s="2" t="s">
        <v>8485</v>
      </c>
      <c r="C4763" s="3" t="s">
        <v>12</v>
      </c>
      <c r="D4763" s="3"/>
      <c r="E4763" s="3" t="s">
        <v>13</v>
      </c>
    </row>
    <row r="4764" spans="1:5">
      <c r="A4764" s="2" t="s">
        <v>8487</v>
      </c>
      <c r="B4764" s="2" t="s">
        <v>8488</v>
      </c>
      <c r="C4764" s="3" t="s">
        <v>12</v>
      </c>
      <c r="D4764" s="3"/>
      <c r="E4764" s="3" t="s">
        <v>13</v>
      </c>
    </row>
    <row r="4765" spans="1:5">
      <c r="A4765" s="2" t="s">
        <v>8489</v>
      </c>
      <c r="B4765" s="2" t="s">
        <v>8490</v>
      </c>
      <c r="C4765" s="3" t="s">
        <v>12</v>
      </c>
      <c r="D4765" s="3"/>
      <c r="E4765" s="3" t="s">
        <v>13</v>
      </c>
    </row>
    <row r="4766" spans="1:5">
      <c r="A4766" s="2" t="s">
        <v>8491</v>
      </c>
      <c r="B4766" s="2" t="s">
        <v>8492</v>
      </c>
      <c r="C4766" s="3" t="s">
        <v>12</v>
      </c>
      <c r="D4766" s="3"/>
      <c r="E4766" s="3" t="s">
        <v>13</v>
      </c>
    </row>
    <row r="4767" spans="1:5">
      <c r="A4767" s="2" t="s">
        <v>8493</v>
      </c>
      <c r="B4767" s="2" t="s">
        <v>8494</v>
      </c>
      <c r="C4767" s="3" t="s">
        <v>12</v>
      </c>
      <c r="D4767" s="3"/>
      <c r="E4767" s="3" t="s">
        <v>13</v>
      </c>
    </row>
    <row r="4768" spans="1:5">
      <c r="A4768" s="2" t="s">
        <v>8495</v>
      </c>
      <c r="B4768" s="2" t="s">
        <v>8496</v>
      </c>
      <c r="C4768" s="3" t="s">
        <v>12</v>
      </c>
      <c r="D4768" s="3"/>
      <c r="E4768" s="3" t="s">
        <v>13</v>
      </c>
    </row>
    <row r="4769" spans="1:5">
      <c r="A4769" s="2" t="s">
        <v>8497</v>
      </c>
      <c r="B4769" s="2" t="s">
        <v>8498</v>
      </c>
      <c r="C4769" s="3" t="s">
        <v>12</v>
      </c>
      <c r="D4769" s="3"/>
      <c r="E4769" s="3" t="s">
        <v>13</v>
      </c>
    </row>
    <row r="4770" spans="1:5">
      <c r="A4770" s="2" t="s">
        <v>8499</v>
      </c>
      <c r="B4770" s="2" t="s">
        <v>8500</v>
      </c>
      <c r="C4770" s="3" t="s">
        <v>12</v>
      </c>
      <c r="D4770" s="3"/>
      <c r="E4770" s="3" t="s">
        <v>13</v>
      </c>
    </row>
    <row r="4771" spans="1:5">
      <c r="A4771" s="2" t="s">
        <v>8501</v>
      </c>
      <c r="B4771" s="2" t="s">
        <v>8502</v>
      </c>
      <c r="C4771" s="3" t="s">
        <v>12</v>
      </c>
      <c r="D4771" s="3"/>
      <c r="E4771" s="3" t="s">
        <v>13</v>
      </c>
    </row>
    <row r="4772" spans="1:5">
      <c r="A4772" s="2" t="s">
        <v>8503</v>
      </c>
      <c r="B4772" s="2" t="s">
        <v>8504</v>
      </c>
      <c r="C4772" s="3" t="s">
        <v>12</v>
      </c>
      <c r="D4772" s="3"/>
      <c r="E4772" s="3" t="s">
        <v>13</v>
      </c>
    </row>
    <row r="4773" spans="1:5">
      <c r="A4773" s="2" t="s">
        <v>8505</v>
      </c>
      <c r="B4773" s="2" t="s">
        <v>8506</v>
      </c>
      <c r="C4773" s="3" t="s">
        <v>12</v>
      </c>
      <c r="D4773" s="3"/>
      <c r="E4773" s="3" t="s">
        <v>13</v>
      </c>
    </row>
    <row r="4774" spans="1:5">
      <c r="A4774" s="2" t="s">
        <v>8507</v>
      </c>
      <c r="B4774" s="2" t="s">
        <v>8508</v>
      </c>
      <c r="C4774" s="3" t="s">
        <v>12</v>
      </c>
      <c r="D4774" s="3"/>
      <c r="E4774" s="3" t="s">
        <v>13</v>
      </c>
    </row>
    <row r="4775" spans="1:5">
      <c r="A4775" s="2" t="s">
        <v>8509</v>
      </c>
      <c r="B4775" s="2" t="s">
        <v>8510</v>
      </c>
      <c r="C4775" s="3" t="s">
        <v>12</v>
      </c>
      <c r="D4775" s="3"/>
      <c r="E4775" s="3" t="s">
        <v>13</v>
      </c>
    </row>
    <row r="4776" spans="1:5">
      <c r="A4776" s="2" t="s">
        <v>8511</v>
      </c>
      <c r="B4776" s="2" t="s">
        <v>8512</v>
      </c>
      <c r="C4776" s="3" t="s">
        <v>12</v>
      </c>
      <c r="D4776" s="3"/>
      <c r="E4776" s="3" t="s">
        <v>13</v>
      </c>
    </row>
    <row r="4777" spans="1:5">
      <c r="A4777" s="2" t="s">
        <v>8513</v>
      </c>
      <c r="B4777" s="2" t="s">
        <v>8514</v>
      </c>
      <c r="C4777" s="3" t="s">
        <v>12</v>
      </c>
      <c r="D4777" s="3"/>
      <c r="E4777" s="3" t="s">
        <v>13</v>
      </c>
    </row>
    <row r="4778" spans="1:5">
      <c r="A4778" s="2" t="s">
        <v>8514</v>
      </c>
      <c r="B4778" s="2" t="s">
        <v>8514</v>
      </c>
      <c r="C4778" s="3" t="s">
        <v>12</v>
      </c>
      <c r="D4778" s="3"/>
      <c r="E4778" s="3" t="s">
        <v>13</v>
      </c>
    </row>
    <row r="4779" spans="1:5">
      <c r="A4779" s="2" t="s">
        <v>8515</v>
      </c>
      <c r="B4779" s="2" t="s">
        <v>8516</v>
      </c>
      <c r="C4779" s="3" t="s">
        <v>12</v>
      </c>
      <c r="D4779" s="3"/>
      <c r="E4779" s="3" t="s">
        <v>13</v>
      </c>
    </row>
    <row r="4780" spans="1:5">
      <c r="A4780" s="2" t="s">
        <v>8517</v>
      </c>
      <c r="B4780" s="2" t="s">
        <v>8518</v>
      </c>
      <c r="C4780" s="3" t="s">
        <v>12</v>
      </c>
      <c r="D4780" s="3"/>
      <c r="E4780" s="3" t="s">
        <v>13</v>
      </c>
    </row>
    <row r="4781" spans="1:5">
      <c r="A4781" s="2" t="s">
        <v>8519</v>
      </c>
      <c r="B4781" s="2" t="s">
        <v>8520</v>
      </c>
      <c r="C4781" s="3" t="s">
        <v>12</v>
      </c>
      <c r="D4781" s="3"/>
      <c r="E4781" s="3" t="s">
        <v>13</v>
      </c>
    </row>
    <row r="4782" spans="1:5">
      <c r="A4782" s="2" t="s">
        <v>8521</v>
      </c>
      <c r="B4782" s="2" t="s">
        <v>8522</v>
      </c>
      <c r="C4782" s="3" t="s">
        <v>12</v>
      </c>
      <c r="D4782" s="3"/>
      <c r="E4782" s="3" t="s">
        <v>13</v>
      </c>
    </row>
    <row r="4783" spans="1:5">
      <c r="A4783" s="2" t="s">
        <v>8523</v>
      </c>
      <c r="B4783" s="2" t="s">
        <v>8524</v>
      </c>
      <c r="C4783" s="3" t="s">
        <v>12</v>
      </c>
      <c r="D4783" s="3"/>
      <c r="E4783" s="3" t="s">
        <v>13</v>
      </c>
    </row>
    <row r="4784" spans="1:5">
      <c r="A4784" s="2" t="s">
        <v>8525</v>
      </c>
      <c r="B4784" s="2" t="s">
        <v>8526</v>
      </c>
      <c r="C4784" s="3" t="s">
        <v>12</v>
      </c>
      <c r="D4784" s="3"/>
      <c r="E4784" s="3" t="s">
        <v>13</v>
      </c>
    </row>
    <row r="4785" spans="1:5">
      <c r="A4785" s="2" t="s">
        <v>8527</v>
      </c>
      <c r="B4785" s="2" t="s">
        <v>8528</v>
      </c>
      <c r="C4785" s="3" t="s">
        <v>12</v>
      </c>
      <c r="D4785" s="3"/>
      <c r="E4785" s="3" t="s">
        <v>13</v>
      </c>
    </row>
    <row r="4786" spans="1:5">
      <c r="A4786" s="2" t="s">
        <v>8529</v>
      </c>
      <c r="B4786" s="2" t="s">
        <v>8530</v>
      </c>
      <c r="C4786" s="3" t="s">
        <v>12</v>
      </c>
      <c r="D4786" s="3"/>
      <c r="E4786" s="3" t="s">
        <v>13</v>
      </c>
    </row>
    <row r="4787" spans="1:5">
      <c r="A4787" s="2" t="s">
        <v>8531</v>
      </c>
      <c r="B4787" s="2" t="s">
        <v>8532</v>
      </c>
      <c r="C4787" s="3" t="s">
        <v>12</v>
      </c>
      <c r="D4787" s="3"/>
      <c r="E4787" s="3" t="s">
        <v>13</v>
      </c>
    </row>
    <row r="4788" spans="1:5">
      <c r="A4788" s="2" t="s">
        <v>8533</v>
      </c>
      <c r="B4788" s="2" t="s">
        <v>8534</v>
      </c>
      <c r="C4788" s="3" t="s">
        <v>12</v>
      </c>
      <c r="D4788" s="3"/>
      <c r="E4788" s="3" t="s">
        <v>13</v>
      </c>
    </row>
    <row r="4789" spans="1:5">
      <c r="A4789" s="2" t="s">
        <v>8535</v>
      </c>
      <c r="B4789" s="2" t="s">
        <v>8536</v>
      </c>
      <c r="C4789" s="3" t="s">
        <v>12</v>
      </c>
      <c r="D4789" s="3"/>
      <c r="E4789" s="3" t="s">
        <v>13</v>
      </c>
    </row>
    <row r="4790" spans="1:5">
      <c r="A4790" s="2" t="s">
        <v>8537</v>
      </c>
      <c r="B4790" s="2" t="s">
        <v>4789</v>
      </c>
      <c r="C4790" s="3" t="s">
        <v>12</v>
      </c>
      <c r="D4790" s="3"/>
      <c r="E4790" s="3" t="s">
        <v>13</v>
      </c>
    </row>
    <row r="4791" spans="1:5">
      <c r="A4791" s="2" t="s">
        <v>8538</v>
      </c>
      <c r="B4791" s="2" t="s">
        <v>8539</v>
      </c>
      <c r="C4791" s="3" t="s">
        <v>12</v>
      </c>
      <c r="D4791" s="3"/>
      <c r="E4791" s="3" t="s">
        <v>13</v>
      </c>
    </row>
    <row r="4792" spans="1:5">
      <c r="A4792" s="2" t="s">
        <v>8540</v>
      </c>
      <c r="B4792" s="2" t="s">
        <v>8541</v>
      </c>
      <c r="C4792" s="3" t="s">
        <v>12</v>
      </c>
      <c r="D4792" s="3"/>
      <c r="E4792" s="3" t="s">
        <v>13</v>
      </c>
    </row>
    <row r="4793" spans="1:5">
      <c r="A4793" s="2" t="s">
        <v>8542</v>
      </c>
      <c r="B4793" s="2" t="s">
        <v>8543</v>
      </c>
      <c r="C4793" s="3" t="s">
        <v>12</v>
      </c>
      <c r="D4793" s="3"/>
      <c r="E4793" s="3" t="s">
        <v>13</v>
      </c>
    </row>
    <row r="4794" spans="1:5">
      <c r="A4794" s="2" t="s">
        <v>8544</v>
      </c>
      <c r="B4794" s="2" t="s">
        <v>8545</v>
      </c>
      <c r="C4794" s="3" t="s">
        <v>12</v>
      </c>
      <c r="D4794" s="3"/>
      <c r="E4794" s="3" t="s">
        <v>13</v>
      </c>
    </row>
    <row r="4795" spans="1:5">
      <c r="A4795" s="2" t="s">
        <v>8546</v>
      </c>
      <c r="B4795" s="2" t="s">
        <v>8547</v>
      </c>
      <c r="C4795" s="3" t="s">
        <v>12</v>
      </c>
      <c r="D4795" s="3"/>
      <c r="E4795" s="3" t="s">
        <v>13</v>
      </c>
    </row>
    <row r="4796" spans="1:5">
      <c r="A4796" s="2" t="s">
        <v>8548</v>
      </c>
      <c r="B4796" s="2" t="s">
        <v>8549</v>
      </c>
      <c r="C4796" s="3" t="s">
        <v>12</v>
      </c>
      <c r="D4796" s="3"/>
      <c r="E4796" s="3" t="s">
        <v>13</v>
      </c>
    </row>
    <row r="4797" spans="1:5">
      <c r="A4797" s="2" t="s">
        <v>8550</v>
      </c>
      <c r="B4797" s="2" t="s">
        <v>8551</v>
      </c>
      <c r="C4797" s="3" t="s">
        <v>12</v>
      </c>
      <c r="D4797" s="3"/>
      <c r="E4797" s="3" t="s">
        <v>13</v>
      </c>
    </row>
    <row r="4798" spans="1:5">
      <c r="A4798" s="2" t="s">
        <v>8552</v>
      </c>
      <c r="B4798" s="2" t="s">
        <v>8553</v>
      </c>
      <c r="C4798" s="3" t="s">
        <v>12</v>
      </c>
      <c r="D4798" s="3"/>
      <c r="E4798" s="3" t="s">
        <v>13</v>
      </c>
    </row>
    <row r="4799" spans="1:5">
      <c r="A4799" s="2" t="s">
        <v>8554</v>
      </c>
      <c r="B4799" s="2" t="s">
        <v>8555</v>
      </c>
      <c r="C4799" s="3" t="s">
        <v>12</v>
      </c>
      <c r="D4799" s="3"/>
      <c r="E4799" s="3" t="s">
        <v>13</v>
      </c>
    </row>
    <row r="4800" spans="1:5">
      <c r="A4800" s="2" t="s">
        <v>8556</v>
      </c>
      <c r="B4800" s="2" t="s">
        <v>8557</v>
      </c>
      <c r="C4800" s="3" t="s">
        <v>12</v>
      </c>
      <c r="D4800" s="3"/>
      <c r="E4800" s="3" t="s">
        <v>13</v>
      </c>
    </row>
    <row r="4801" spans="1:5">
      <c r="A4801" s="2" t="s">
        <v>8558</v>
      </c>
      <c r="B4801" s="2" t="s">
        <v>8559</v>
      </c>
      <c r="C4801" s="3" t="s">
        <v>12</v>
      </c>
      <c r="D4801" s="3"/>
      <c r="E4801" s="3" t="s">
        <v>13</v>
      </c>
    </row>
    <row r="4802" spans="1:5">
      <c r="A4802" s="2" t="s">
        <v>8560</v>
      </c>
      <c r="B4802" s="2" t="s">
        <v>8561</v>
      </c>
      <c r="C4802" s="3" t="s">
        <v>12</v>
      </c>
      <c r="D4802" s="3"/>
      <c r="E4802" s="3" t="s">
        <v>13</v>
      </c>
    </row>
    <row r="4803" spans="1:5">
      <c r="A4803" s="2" t="s">
        <v>8562</v>
      </c>
      <c r="B4803" s="2" t="s">
        <v>8563</v>
      </c>
      <c r="C4803" s="3" t="s">
        <v>12</v>
      </c>
      <c r="D4803" s="3"/>
      <c r="E4803" s="3" t="s">
        <v>13</v>
      </c>
    </row>
    <row r="4804" spans="1:5">
      <c r="A4804" s="2" t="s">
        <v>8564</v>
      </c>
      <c r="B4804" s="2" t="s">
        <v>8565</v>
      </c>
      <c r="C4804" s="3" t="s">
        <v>12</v>
      </c>
      <c r="D4804" s="3"/>
      <c r="E4804" s="3" t="s">
        <v>13</v>
      </c>
    </row>
    <row r="4805" spans="1:5">
      <c r="A4805" s="2" t="s">
        <v>8566</v>
      </c>
      <c r="B4805" s="2" t="s">
        <v>8567</v>
      </c>
      <c r="C4805" s="3" t="s">
        <v>12</v>
      </c>
      <c r="D4805" s="3"/>
      <c r="E4805" s="3" t="s">
        <v>13</v>
      </c>
    </row>
    <row r="4806" spans="1:5">
      <c r="A4806" s="2" t="s">
        <v>8568</v>
      </c>
      <c r="B4806" s="2" t="s">
        <v>8569</v>
      </c>
      <c r="C4806" s="3" t="s">
        <v>12</v>
      </c>
      <c r="D4806" s="3"/>
      <c r="E4806" s="3" t="s">
        <v>13</v>
      </c>
    </row>
    <row r="4807" spans="1:5">
      <c r="A4807" s="2" t="s">
        <v>8570</v>
      </c>
      <c r="B4807" s="2" t="s">
        <v>8571</v>
      </c>
      <c r="C4807" s="3" t="s">
        <v>12</v>
      </c>
      <c r="D4807" s="3"/>
      <c r="E4807" s="3" t="s">
        <v>13</v>
      </c>
    </row>
    <row r="4808" spans="1:5">
      <c r="A4808" s="2" t="s">
        <v>8572</v>
      </c>
      <c r="B4808" s="2" t="s">
        <v>8573</v>
      </c>
      <c r="C4808" s="3" t="s">
        <v>12</v>
      </c>
      <c r="D4808" s="3"/>
      <c r="E4808" s="3" t="s">
        <v>13</v>
      </c>
    </row>
    <row r="4809" spans="1:5">
      <c r="A4809" s="2" t="s">
        <v>8574</v>
      </c>
      <c r="B4809" s="2" t="s">
        <v>8575</v>
      </c>
      <c r="C4809" s="3" t="s">
        <v>12</v>
      </c>
      <c r="D4809" s="3"/>
      <c r="E4809" s="3" t="s">
        <v>13</v>
      </c>
    </row>
    <row r="4810" spans="1:5">
      <c r="A4810" s="2" t="s">
        <v>8576</v>
      </c>
      <c r="B4810" s="2" t="s">
        <v>8577</v>
      </c>
      <c r="C4810" s="3" t="s">
        <v>12</v>
      </c>
      <c r="D4810" s="3"/>
      <c r="E4810" s="3" t="s">
        <v>13</v>
      </c>
    </row>
    <row r="4811" spans="1:5">
      <c r="A4811" s="2" t="s">
        <v>8578</v>
      </c>
      <c r="B4811" s="2" t="s">
        <v>8579</v>
      </c>
      <c r="C4811" s="3" t="s">
        <v>12</v>
      </c>
      <c r="D4811" s="3"/>
      <c r="E4811" s="3" t="s">
        <v>13</v>
      </c>
    </row>
    <row r="4812" spans="1:5">
      <c r="A4812" s="2" t="s">
        <v>8580</v>
      </c>
      <c r="B4812" s="2" t="s">
        <v>8581</v>
      </c>
      <c r="C4812" s="3" t="s">
        <v>12</v>
      </c>
      <c r="D4812" s="3"/>
      <c r="E4812" s="3" t="s">
        <v>13</v>
      </c>
    </row>
    <row r="4813" spans="1:5">
      <c r="A4813" s="2" t="s">
        <v>8582</v>
      </c>
      <c r="B4813" s="2" t="s">
        <v>8583</v>
      </c>
      <c r="C4813" s="3" t="s">
        <v>12</v>
      </c>
      <c r="D4813" s="3"/>
      <c r="E4813" s="3" t="s">
        <v>13</v>
      </c>
    </row>
    <row r="4814" spans="1:5">
      <c r="A4814" s="2" t="s">
        <v>8584</v>
      </c>
      <c r="B4814" s="2" t="s">
        <v>8585</v>
      </c>
      <c r="C4814" s="3" t="s">
        <v>12</v>
      </c>
      <c r="D4814" s="3"/>
      <c r="E4814" s="3" t="s">
        <v>13</v>
      </c>
    </row>
    <row r="4815" spans="1:5">
      <c r="A4815" s="2" t="s">
        <v>8586</v>
      </c>
      <c r="B4815" s="2" t="s">
        <v>8587</v>
      </c>
      <c r="C4815" s="3" t="s">
        <v>12</v>
      </c>
      <c r="D4815" s="3"/>
      <c r="E4815" s="3" t="s">
        <v>13</v>
      </c>
    </row>
    <row r="4816" spans="1:5">
      <c r="A4816" s="2" t="s">
        <v>8588</v>
      </c>
      <c r="B4816" s="2" t="s">
        <v>8589</v>
      </c>
      <c r="C4816" s="3" t="s">
        <v>12</v>
      </c>
      <c r="D4816" s="3"/>
      <c r="E4816" s="3" t="s">
        <v>13</v>
      </c>
    </row>
    <row r="4817" spans="1:5">
      <c r="A4817" s="2" t="s">
        <v>8590</v>
      </c>
      <c r="B4817" s="2" t="s">
        <v>8591</v>
      </c>
      <c r="C4817" s="3" t="s">
        <v>12</v>
      </c>
      <c r="D4817" s="3"/>
      <c r="E4817" s="3" t="s">
        <v>13</v>
      </c>
    </row>
    <row r="4818" spans="1:5">
      <c r="A4818" s="2" t="s">
        <v>8592</v>
      </c>
      <c r="B4818" s="2" t="s">
        <v>8593</v>
      </c>
      <c r="C4818" s="3" t="s">
        <v>12</v>
      </c>
      <c r="D4818" s="3"/>
      <c r="E4818" s="3" t="s">
        <v>13</v>
      </c>
    </row>
    <row r="4819" spans="1:5">
      <c r="A4819" s="2" t="s">
        <v>8594</v>
      </c>
      <c r="B4819" s="2" t="s">
        <v>8595</v>
      </c>
      <c r="C4819" s="3" t="s">
        <v>12</v>
      </c>
      <c r="D4819" s="3"/>
      <c r="E4819" s="3" t="s">
        <v>13</v>
      </c>
    </row>
    <row r="4820" spans="1:5">
      <c r="A4820" s="2" t="s">
        <v>8596</v>
      </c>
      <c r="B4820" s="2" t="s">
        <v>8597</v>
      </c>
      <c r="C4820" s="3" t="s">
        <v>12</v>
      </c>
      <c r="D4820" s="3"/>
      <c r="E4820" s="3" t="s">
        <v>13</v>
      </c>
    </row>
    <row r="4821" spans="1:5">
      <c r="A4821" s="2" t="s">
        <v>8598</v>
      </c>
      <c r="B4821" s="2" t="s">
        <v>8599</v>
      </c>
      <c r="C4821" s="3" t="s">
        <v>12</v>
      </c>
      <c r="D4821" s="3"/>
      <c r="E4821" s="3" t="s">
        <v>13</v>
      </c>
    </row>
    <row r="4822" spans="1:5">
      <c r="A4822" s="2" t="s">
        <v>8600</v>
      </c>
      <c r="B4822" s="2" t="s">
        <v>8601</v>
      </c>
      <c r="C4822" s="3" t="s">
        <v>12</v>
      </c>
      <c r="D4822" s="3"/>
      <c r="E4822" s="3" t="s">
        <v>13</v>
      </c>
    </row>
    <row r="4823" spans="1:5">
      <c r="A4823" s="2" t="s">
        <v>8602</v>
      </c>
      <c r="B4823" s="2" t="s">
        <v>8603</v>
      </c>
      <c r="C4823" s="3" t="s">
        <v>12</v>
      </c>
      <c r="D4823" s="3"/>
      <c r="E4823" s="3" t="s">
        <v>13</v>
      </c>
    </row>
    <row r="4824" spans="1:5">
      <c r="A4824" s="2" t="s">
        <v>8604</v>
      </c>
      <c r="B4824" s="2" t="s">
        <v>8605</v>
      </c>
      <c r="C4824" s="3" t="s">
        <v>12</v>
      </c>
      <c r="D4824" s="3"/>
      <c r="E4824" s="3" t="s">
        <v>13</v>
      </c>
    </row>
    <row r="4825" spans="1:5">
      <c r="A4825" s="2" t="s">
        <v>8606</v>
      </c>
      <c r="B4825" s="2" t="s">
        <v>8607</v>
      </c>
      <c r="C4825" s="3" t="s">
        <v>12</v>
      </c>
      <c r="D4825" s="3"/>
      <c r="E4825" s="3" t="s">
        <v>13</v>
      </c>
    </row>
    <row r="4826" spans="1:5">
      <c r="A4826" s="2" t="s">
        <v>8608</v>
      </c>
      <c r="B4826" s="2" t="s">
        <v>8609</v>
      </c>
      <c r="C4826" s="3" t="s">
        <v>12</v>
      </c>
      <c r="D4826" s="3"/>
      <c r="E4826" s="3" t="s">
        <v>13</v>
      </c>
    </row>
    <row r="4827" spans="1:5">
      <c r="A4827" s="2" t="s">
        <v>8610</v>
      </c>
      <c r="B4827" s="2" t="s">
        <v>8611</v>
      </c>
      <c r="C4827" s="3" t="s">
        <v>12</v>
      </c>
      <c r="D4827" s="3"/>
      <c r="E4827" s="3" t="s">
        <v>13</v>
      </c>
    </row>
    <row r="4828" spans="1:5">
      <c r="A4828" s="2" t="s">
        <v>8612</v>
      </c>
      <c r="B4828" s="2" t="s">
        <v>8613</v>
      </c>
      <c r="C4828" s="3" t="s">
        <v>12</v>
      </c>
      <c r="D4828" s="3"/>
      <c r="E4828" s="3" t="s">
        <v>13</v>
      </c>
    </row>
    <row r="4829" spans="1:5">
      <c r="A4829" s="2" t="s">
        <v>8614</v>
      </c>
      <c r="B4829" s="2" t="s">
        <v>3014</v>
      </c>
      <c r="C4829" s="3" t="s">
        <v>12</v>
      </c>
      <c r="D4829" s="3"/>
      <c r="E4829" s="3" t="s">
        <v>13</v>
      </c>
    </row>
    <row r="4830" spans="1:5">
      <c r="A4830" s="2" t="s">
        <v>8615</v>
      </c>
      <c r="B4830" s="2" t="s">
        <v>8616</v>
      </c>
      <c r="C4830" s="3" t="s">
        <v>12</v>
      </c>
      <c r="D4830" s="3"/>
      <c r="E4830" s="3" t="s">
        <v>13</v>
      </c>
    </row>
    <row r="4831" spans="1:5">
      <c r="A4831" s="2" t="s">
        <v>8617</v>
      </c>
      <c r="B4831" s="2" t="s">
        <v>8618</v>
      </c>
      <c r="C4831" s="3" t="s">
        <v>12</v>
      </c>
      <c r="D4831" s="3"/>
      <c r="E4831" s="3" t="s">
        <v>13</v>
      </c>
    </row>
    <row r="4832" spans="1:5">
      <c r="A4832" s="2" t="s">
        <v>8619</v>
      </c>
      <c r="B4832" s="2" t="s">
        <v>5031</v>
      </c>
      <c r="C4832" s="3" t="s">
        <v>12</v>
      </c>
      <c r="D4832" s="3"/>
      <c r="E4832" s="3" t="s">
        <v>13</v>
      </c>
    </row>
    <row r="4833" spans="1:5">
      <c r="A4833" s="2" t="s">
        <v>8620</v>
      </c>
      <c r="B4833" s="2" t="s">
        <v>8621</v>
      </c>
      <c r="C4833" s="3" t="s">
        <v>12</v>
      </c>
      <c r="D4833" s="3"/>
      <c r="E4833" s="3" t="s">
        <v>13</v>
      </c>
    </row>
    <row r="4834" spans="1:5">
      <c r="A4834" s="2" t="s">
        <v>8622</v>
      </c>
      <c r="B4834" s="2" t="s">
        <v>8623</v>
      </c>
      <c r="C4834" s="3" t="s">
        <v>12</v>
      </c>
      <c r="D4834" s="3"/>
      <c r="E4834" s="3" t="s">
        <v>13</v>
      </c>
    </row>
    <row r="4835" spans="1:5">
      <c r="A4835" s="2" t="s">
        <v>8624</v>
      </c>
      <c r="B4835" s="2" t="s">
        <v>8625</v>
      </c>
      <c r="C4835" s="3" t="s">
        <v>12</v>
      </c>
      <c r="D4835" s="3"/>
      <c r="E4835" s="3" t="s">
        <v>13</v>
      </c>
    </row>
    <row r="4836" spans="1:5">
      <c r="A4836" s="2" t="s">
        <v>8626</v>
      </c>
      <c r="B4836" s="2" t="s">
        <v>8627</v>
      </c>
      <c r="C4836" s="3" t="s">
        <v>12</v>
      </c>
      <c r="D4836" s="3"/>
      <c r="E4836" s="3" t="s">
        <v>13</v>
      </c>
    </row>
    <row r="4837" spans="1:5">
      <c r="A4837" s="2" t="s">
        <v>8628</v>
      </c>
      <c r="B4837" s="2" t="s">
        <v>8629</v>
      </c>
      <c r="C4837" s="3" t="s">
        <v>12</v>
      </c>
      <c r="D4837" s="3"/>
      <c r="E4837" s="3" t="s">
        <v>13</v>
      </c>
    </row>
    <row r="4838" spans="1:5">
      <c r="A4838" s="2" t="s">
        <v>8630</v>
      </c>
      <c r="B4838" s="2" t="s">
        <v>8631</v>
      </c>
      <c r="C4838" s="3" t="s">
        <v>12</v>
      </c>
      <c r="D4838" s="3"/>
      <c r="E4838" s="3" t="s">
        <v>13</v>
      </c>
    </row>
    <row r="4839" spans="1:5">
      <c r="A4839" s="2" t="s">
        <v>8632</v>
      </c>
      <c r="B4839" s="2" t="s">
        <v>8633</v>
      </c>
      <c r="C4839" s="3" t="s">
        <v>12</v>
      </c>
      <c r="D4839" s="3"/>
      <c r="E4839" s="3" t="s">
        <v>13</v>
      </c>
    </row>
    <row r="4840" spans="1:5">
      <c r="A4840" s="2" t="s">
        <v>8634</v>
      </c>
      <c r="B4840" s="2" t="s">
        <v>8635</v>
      </c>
      <c r="C4840" s="3" t="s">
        <v>12</v>
      </c>
      <c r="D4840" s="3"/>
      <c r="E4840" s="3" t="s">
        <v>13</v>
      </c>
    </row>
    <row r="4841" spans="1:5">
      <c r="A4841" s="2" t="s">
        <v>8636</v>
      </c>
      <c r="B4841" s="2" t="s">
        <v>8637</v>
      </c>
      <c r="C4841" s="3" t="s">
        <v>12</v>
      </c>
      <c r="D4841" s="3"/>
      <c r="E4841" s="3" t="s">
        <v>13</v>
      </c>
    </row>
    <row r="4842" spans="1:5">
      <c r="A4842" s="2" t="s">
        <v>8638</v>
      </c>
      <c r="B4842" s="2" t="s">
        <v>8639</v>
      </c>
      <c r="C4842" s="3" t="s">
        <v>12</v>
      </c>
      <c r="D4842" s="3"/>
      <c r="E4842" s="3" t="s">
        <v>13</v>
      </c>
    </row>
    <row r="4843" spans="1:5">
      <c r="A4843" s="2" t="s">
        <v>8640</v>
      </c>
      <c r="B4843" s="2" t="s">
        <v>8641</v>
      </c>
      <c r="C4843" s="3" t="s">
        <v>12</v>
      </c>
      <c r="D4843" s="3"/>
      <c r="E4843" s="3" t="s">
        <v>13</v>
      </c>
    </row>
    <row r="4844" spans="1:5">
      <c r="A4844" s="2" t="s">
        <v>8642</v>
      </c>
      <c r="B4844" s="2" t="s">
        <v>8643</v>
      </c>
      <c r="C4844" s="3" t="s">
        <v>12</v>
      </c>
      <c r="D4844" s="3"/>
      <c r="E4844" s="3" t="s">
        <v>13</v>
      </c>
    </row>
    <row r="4845" spans="1:5">
      <c r="A4845" s="2" t="s">
        <v>8644</v>
      </c>
      <c r="B4845" s="2" t="s">
        <v>8645</v>
      </c>
      <c r="C4845" s="3" t="s">
        <v>12</v>
      </c>
      <c r="D4845" s="3"/>
      <c r="E4845" s="3" t="s">
        <v>13</v>
      </c>
    </row>
    <row r="4846" spans="1:5">
      <c r="A4846" s="2" t="s">
        <v>8646</v>
      </c>
      <c r="B4846" s="2" t="s">
        <v>8647</v>
      </c>
      <c r="C4846" s="3" t="s">
        <v>12</v>
      </c>
      <c r="D4846" s="3"/>
      <c r="E4846" s="3" t="s">
        <v>13</v>
      </c>
    </row>
    <row r="4847" spans="1:5">
      <c r="A4847" s="2" t="s">
        <v>8648</v>
      </c>
      <c r="B4847" s="2" t="s">
        <v>8649</v>
      </c>
      <c r="C4847" s="3" t="s">
        <v>12</v>
      </c>
      <c r="D4847" s="3"/>
      <c r="E4847" s="3" t="s">
        <v>13</v>
      </c>
    </row>
    <row r="4848" spans="1:5">
      <c r="A4848" s="2" t="s">
        <v>8650</v>
      </c>
      <c r="B4848" s="2" t="s">
        <v>8651</v>
      </c>
      <c r="C4848" s="3" t="s">
        <v>12</v>
      </c>
      <c r="D4848" s="3"/>
      <c r="E4848" s="3" t="s">
        <v>13</v>
      </c>
    </row>
    <row r="4849" spans="1:5">
      <c r="A4849" s="2" t="s">
        <v>8652</v>
      </c>
      <c r="B4849" s="2" t="s">
        <v>8653</v>
      </c>
      <c r="C4849" s="3" t="s">
        <v>12</v>
      </c>
      <c r="D4849" s="3"/>
      <c r="E4849" s="3" t="s">
        <v>13</v>
      </c>
    </row>
    <row r="4850" spans="1:5">
      <c r="A4850" s="2" t="s">
        <v>8654</v>
      </c>
      <c r="B4850" s="2" t="s">
        <v>8655</v>
      </c>
      <c r="C4850" s="3" t="s">
        <v>12</v>
      </c>
      <c r="D4850" s="3"/>
      <c r="E4850" s="3" t="s">
        <v>13</v>
      </c>
    </row>
    <row r="4851" spans="1:5">
      <c r="A4851" s="2" t="s">
        <v>8656</v>
      </c>
      <c r="B4851" s="2" t="s">
        <v>8657</v>
      </c>
      <c r="C4851" s="3" t="s">
        <v>12</v>
      </c>
      <c r="D4851" s="3"/>
      <c r="E4851" s="3" t="s">
        <v>13</v>
      </c>
    </row>
    <row r="4852" spans="1:5">
      <c r="A4852" s="2" t="s">
        <v>8658</v>
      </c>
      <c r="B4852" s="2" t="s">
        <v>8659</v>
      </c>
      <c r="C4852" s="3" t="s">
        <v>12</v>
      </c>
      <c r="D4852" s="3"/>
      <c r="E4852" s="3" t="s">
        <v>13</v>
      </c>
    </row>
    <row r="4853" spans="1:5">
      <c r="A4853" s="2" t="s">
        <v>8660</v>
      </c>
      <c r="B4853" s="2" t="s">
        <v>8661</v>
      </c>
      <c r="C4853" s="3" t="s">
        <v>12</v>
      </c>
      <c r="D4853" s="3"/>
      <c r="E4853" s="3" t="s">
        <v>13</v>
      </c>
    </row>
    <row r="4854" spans="1:5">
      <c r="A4854" s="2" t="s">
        <v>8662</v>
      </c>
      <c r="B4854" s="2" t="s">
        <v>8663</v>
      </c>
      <c r="C4854" s="3" t="s">
        <v>12</v>
      </c>
      <c r="D4854" s="3"/>
      <c r="E4854" s="3" t="s">
        <v>13</v>
      </c>
    </row>
    <row r="4855" spans="1:5">
      <c r="A4855" s="2" t="s">
        <v>8664</v>
      </c>
      <c r="B4855" s="2" t="s">
        <v>8665</v>
      </c>
      <c r="C4855" s="3" t="s">
        <v>12</v>
      </c>
      <c r="D4855" s="3"/>
      <c r="E4855" s="3" t="s">
        <v>13</v>
      </c>
    </row>
    <row r="4856" spans="1:5">
      <c r="A4856" s="2" t="s">
        <v>8666</v>
      </c>
      <c r="B4856" s="2" t="s">
        <v>8667</v>
      </c>
      <c r="C4856" s="3" t="s">
        <v>12</v>
      </c>
      <c r="D4856" s="3"/>
      <c r="E4856" s="3" t="s">
        <v>13</v>
      </c>
    </row>
    <row r="4857" spans="1:5">
      <c r="A4857" s="2" t="s">
        <v>8668</v>
      </c>
      <c r="B4857" s="2" t="s">
        <v>8669</v>
      </c>
      <c r="C4857" s="3" t="s">
        <v>12</v>
      </c>
      <c r="D4857" s="3"/>
      <c r="E4857" s="3" t="s">
        <v>13</v>
      </c>
    </row>
    <row r="4858" spans="1:5">
      <c r="A4858" s="2" t="s">
        <v>8670</v>
      </c>
      <c r="B4858" s="2" t="s">
        <v>8670</v>
      </c>
      <c r="C4858" s="3" t="s">
        <v>12</v>
      </c>
      <c r="D4858" s="3"/>
      <c r="E4858" s="3" t="s">
        <v>13</v>
      </c>
    </row>
    <row r="4859" spans="1:5">
      <c r="A4859" s="2" t="s">
        <v>8671</v>
      </c>
      <c r="B4859" s="2" t="s">
        <v>8671</v>
      </c>
      <c r="C4859" s="3" t="s">
        <v>12</v>
      </c>
      <c r="D4859" s="3"/>
      <c r="E4859" s="3" t="s">
        <v>13</v>
      </c>
    </row>
    <row r="4860" spans="1:5">
      <c r="A4860" s="2" t="s">
        <v>8672</v>
      </c>
      <c r="B4860" s="2" t="s">
        <v>8672</v>
      </c>
      <c r="C4860" s="3" t="s">
        <v>12</v>
      </c>
      <c r="D4860" s="3"/>
      <c r="E4860" s="3" t="s">
        <v>13</v>
      </c>
    </row>
    <row r="4861" spans="1:5">
      <c r="A4861" s="2" t="s">
        <v>8673</v>
      </c>
      <c r="B4861" s="2" t="s">
        <v>8673</v>
      </c>
      <c r="C4861" s="3" t="s">
        <v>12</v>
      </c>
      <c r="D4861" s="3"/>
      <c r="E4861" s="3" t="s">
        <v>13</v>
      </c>
    </row>
    <row r="4862" spans="1:5">
      <c r="A4862" s="2" t="s">
        <v>8674</v>
      </c>
      <c r="B4862" s="2" t="s">
        <v>8674</v>
      </c>
      <c r="C4862" s="3" t="s">
        <v>12</v>
      </c>
      <c r="D4862" s="3"/>
      <c r="E4862" s="3" t="s">
        <v>13</v>
      </c>
    </row>
    <row r="4863" spans="1:5">
      <c r="A4863" s="2" t="s">
        <v>8675</v>
      </c>
      <c r="B4863" s="2" t="s">
        <v>8675</v>
      </c>
      <c r="C4863" s="3" t="s">
        <v>12</v>
      </c>
      <c r="D4863" s="3"/>
      <c r="E4863" s="3" t="s">
        <v>13</v>
      </c>
    </row>
    <row r="4864" spans="1:5">
      <c r="A4864" s="2" t="s">
        <v>8676</v>
      </c>
      <c r="B4864" s="2" t="s">
        <v>8676</v>
      </c>
      <c r="C4864" s="3" t="s">
        <v>12</v>
      </c>
      <c r="D4864" s="3"/>
      <c r="E4864" s="3" t="s">
        <v>13</v>
      </c>
    </row>
    <row r="4865" spans="1:5">
      <c r="A4865" s="2" t="s">
        <v>8677</v>
      </c>
      <c r="B4865" s="2" t="s">
        <v>8677</v>
      </c>
      <c r="C4865" s="3" t="s">
        <v>12</v>
      </c>
      <c r="D4865" s="3"/>
      <c r="E4865" s="3" t="s">
        <v>13</v>
      </c>
    </row>
    <row r="4866" spans="1:5">
      <c r="A4866" s="2" t="s">
        <v>8678</v>
      </c>
      <c r="B4866" s="2" t="s">
        <v>8678</v>
      </c>
      <c r="C4866" s="3" t="s">
        <v>12</v>
      </c>
      <c r="D4866" s="3"/>
      <c r="E4866" s="3" t="s">
        <v>13</v>
      </c>
    </row>
    <row r="4867" spans="1:5">
      <c r="A4867" s="2" t="s">
        <v>8679</v>
      </c>
      <c r="B4867" s="2" t="s">
        <v>8679</v>
      </c>
      <c r="C4867" s="3" t="s">
        <v>12</v>
      </c>
      <c r="D4867" s="3"/>
      <c r="E4867" s="3" t="s">
        <v>13</v>
      </c>
    </row>
    <row r="4868" spans="1:5">
      <c r="A4868" s="2" t="s">
        <v>8680</v>
      </c>
      <c r="B4868" s="2" t="s">
        <v>8681</v>
      </c>
      <c r="C4868" s="3" t="s">
        <v>12</v>
      </c>
      <c r="D4868" s="3"/>
      <c r="E4868" s="3" t="s">
        <v>13</v>
      </c>
    </row>
    <row r="4869" spans="1:5">
      <c r="A4869" s="2" t="s">
        <v>8682</v>
      </c>
      <c r="B4869" s="2" t="s">
        <v>8683</v>
      </c>
      <c r="C4869" s="3" t="s">
        <v>12</v>
      </c>
      <c r="D4869" s="3"/>
      <c r="E4869" s="3" t="s">
        <v>13</v>
      </c>
    </row>
    <row r="4870" spans="1:5">
      <c r="A4870" s="2" t="s">
        <v>8684</v>
      </c>
      <c r="B4870" s="2" t="s">
        <v>8685</v>
      </c>
      <c r="C4870" s="3" t="s">
        <v>12</v>
      </c>
      <c r="D4870" s="3"/>
      <c r="E4870" s="3" t="s">
        <v>13</v>
      </c>
    </row>
    <row r="4871" spans="1:5">
      <c r="A4871" s="2" t="s">
        <v>8686</v>
      </c>
      <c r="B4871" s="2" t="s">
        <v>8687</v>
      </c>
      <c r="C4871" s="3" t="s">
        <v>12</v>
      </c>
      <c r="D4871" s="3"/>
      <c r="E4871" s="3" t="s">
        <v>13</v>
      </c>
    </row>
    <row r="4872" spans="1:5">
      <c r="A4872" s="2" t="s">
        <v>8688</v>
      </c>
      <c r="B4872" s="2" t="s">
        <v>8688</v>
      </c>
      <c r="C4872" s="3" t="s">
        <v>12</v>
      </c>
      <c r="D4872" s="3"/>
      <c r="E4872" s="3" t="s">
        <v>13</v>
      </c>
    </row>
    <row r="4873" spans="1:5">
      <c r="A4873" s="2" t="s">
        <v>8689</v>
      </c>
      <c r="B4873" s="2" t="s">
        <v>8689</v>
      </c>
      <c r="C4873" s="3" t="s">
        <v>12</v>
      </c>
      <c r="D4873" s="3"/>
      <c r="E4873" s="3" t="s">
        <v>13</v>
      </c>
    </row>
    <row r="4874" spans="1:5">
      <c r="A4874" s="2" t="s">
        <v>8690</v>
      </c>
      <c r="B4874" s="2" t="s">
        <v>8691</v>
      </c>
      <c r="C4874" s="3" t="s">
        <v>12</v>
      </c>
      <c r="D4874" s="3"/>
      <c r="E4874" s="3" t="s">
        <v>13</v>
      </c>
    </row>
    <row r="4875" spans="1:5">
      <c r="A4875" s="2" t="s">
        <v>8692</v>
      </c>
      <c r="B4875" s="2" t="s">
        <v>8693</v>
      </c>
      <c r="C4875" s="3" t="s">
        <v>12</v>
      </c>
      <c r="D4875" s="3"/>
      <c r="E4875" s="3" t="s">
        <v>13</v>
      </c>
    </row>
    <row r="4876" spans="1:5">
      <c r="A4876" s="2" t="s">
        <v>8694</v>
      </c>
      <c r="B4876" s="2" t="s">
        <v>8695</v>
      </c>
      <c r="C4876" s="3" t="s">
        <v>12</v>
      </c>
      <c r="D4876" s="3"/>
      <c r="E4876" s="3" t="s">
        <v>13</v>
      </c>
    </row>
    <row r="4877" spans="1:5">
      <c r="A4877" s="2" t="s">
        <v>8696</v>
      </c>
      <c r="B4877" s="2" t="s">
        <v>8697</v>
      </c>
      <c r="C4877" s="3" t="s">
        <v>12</v>
      </c>
      <c r="D4877" s="3"/>
      <c r="E4877" s="3" t="s">
        <v>13</v>
      </c>
    </row>
    <row r="4878" spans="1:5">
      <c r="A4878" s="2" t="s">
        <v>8698</v>
      </c>
      <c r="B4878" s="2" t="s">
        <v>8699</v>
      </c>
      <c r="C4878" s="3" t="s">
        <v>12</v>
      </c>
      <c r="D4878" s="3"/>
      <c r="E4878" s="3" t="s">
        <v>13</v>
      </c>
    </row>
    <row r="4879" spans="1:5">
      <c r="A4879" s="2" t="s">
        <v>8700</v>
      </c>
      <c r="B4879" s="2" t="s">
        <v>8701</v>
      </c>
      <c r="C4879" s="3" t="s">
        <v>12</v>
      </c>
      <c r="D4879" s="3"/>
      <c r="E4879" s="3" t="s">
        <v>13</v>
      </c>
    </row>
    <row r="4880" spans="1:5">
      <c r="A4880" s="2" t="s">
        <v>8702</v>
      </c>
      <c r="B4880" s="2" t="s">
        <v>8703</v>
      </c>
      <c r="C4880" s="3" t="s">
        <v>12</v>
      </c>
      <c r="D4880" s="3"/>
      <c r="E4880" s="3" t="s">
        <v>13</v>
      </c>
    </row>
    <row r="4881" spans="1:5">
      <c r="A4881" s="2" t="s">
        <v>8704</v>
      </c>
      <c r="B4881" s="2" t="s">
        <v>8705</v>
      </c>
      <c r="C4881" s="3" t="s">
        <v>12</v>
      </c>
      <c r="D4881" s="3"/>
      <c r="E4881" s="3" t="s">
        <v>13</v>
      </c>
    </row>
    <row r="4882" spans="1:5">
      <c r="A4882" s="2" t="s">
        <v>8706</v>
      </c>
      <c r="B4882" s="2" t="s">
        <v>8707</v>
      </c>
      <c r="C4882" s="3" t="s">
        <v>12</v>
      </c>
      <c r="D4882" s="3"/>
      <c r="E4882" s="3" t="s">
        <v>13</v>
      </c>
    </row>
    <row r="4883" spans="1:5">
      <c r="A4883" s="2" t="s">
        <v>8708</v>
      </c>
      <c r="B4883" s="2" t="s">
        <v>8709</v>
      </c>
      <c r="C4883" s="3" t="s">
        <v>12</v>
      </c>
      <c r="D4883" s="3"/>
      <c r="E4883" s="3" t="s">
        <v>13</v>
      </c>
    </row>
    <row r="4884" spans="1:5">
      <c r="A4884" s="2" t="s">
        <v>8710</v>
      </c>
      <c r="B4884" s="2" t="s">
        <v>8711</v>
      </c>
      <c r="C4884" s="3" t="s">
        <v>12</v>
      </c>
      <c r="D4884" s="3"/>
      <c r="E4884" s="3" t="s">
        <v>13</v>
      </c>
    </row>
    <row r="4885" spans="1:5">
      <c r="A4885" s="2" t="s">
        <v>8712</v>
      </c>
      <c r="B4885" s="2" t="s">
        <v>8713</v>
      </c>
      <c r="C4885" s="3" t="s">
        <v>12</v>
      </c>
      <c r="D4885" s="3"/>
      <c r="E4885" s="3" t="s">
        <v>13</v>
      </c>
    </row>
    <row r="4886" spans="1:5">
      <c r="A4886" s="2" t="s">
        <v>8714</v>
      </c>
      <c r="B4886" s="2" t="s">
        <v>4611</v>
      </c>
      <c r="C4886" s="3" t="s">
        <v>12</v>
      </c>
      <c r="D4886" s="3"/>
      <c r="E4886" s="3" t="s">
        <v>13</v>
      </c>
    </row>
    <row r="4887" spans="1:5">
      <c r="A4887" s="2" t="s">
        <v>8715</v>
      </c>
      <c r="B4887" s="2" t="s">
        <v>8716</v>
      </c>
      <c r="C4887" s="3" t="s">
        <v>12</v>
      </c>
      <c r="D4887" s="3"/>
      <c r="E4887" s="3" t="s">
        <v>13</v>
      </c>
    </row>
    <row r="4888" spans="1:5">
      <c r="A4888" s="2" t="s">
        <v>4917</v>
      </c>
      <c r="B4888" s="2" t="s">
        <v>2360</v>
      </c>
      <c r="C4888" s="3" t="s">
        <v>12</v>
      </c>
      <c r="D4888" s="3"/>
      <c r="E4888" s="3" t="s">
        <v>13</v>
      </c>
    </row>
    <row r="4889" spans="1:5">
      <c r="A4889" s="2" t="s">
        <v>6352</v>
      </c>
      <c r="B4889" s="2" t="s">
        <v>6353</v>
      </c>
      <c r="C4889" s="3" t="s">
        <v>12</v>
      </c>
      <c r="D4889" s="3"/>
      <c r="E4889" s="3" t="s">
        <v>13</v>
      </c>
    </row>
    <row r="4890" spans="1:5">
      <c r="A4890" s="2" t="s">
        <v>8717</v>
      </c>
      <c r="B4890" s="2" t="s">
        <v>8718</v>
      </c>
      <c r="C4890" s="3" t="s">
        <v>12</v>
      </c>
      <c r="D4890" s="3"/>
      <c r="E4890" s="3" t="s">
        <v>13</v>
      </c>
    </row>
    <row r="4891" spans="1:5">
      <c r="A4891" s="2" t="s">
        <v>8719</v>
      </c>
      <c r="B4891" s="2" t="s">
        <v>8720</v>
      </c>
      <c r="C4891" s="3" t="s">
        <v>12</v>
      </c>
      <c r="D4891" s="3"/>
      <c r="E4891" s="3" t="s">
        <v>13</v>
      </c>
    </row>
    <row r="4892" spans="1:5">
      <c r="A4892" s="2" t="s">
        <v>8721</v>
      </c>
      <c r="B4892" s="2" t="s">
        <v>8722</v>
      </c>
      <c r="C4892" s="3" t="s">
        <v>12</v>
      </c>
      <c r="D4892" s="3"/>
      <c r="E4892" s="3" t="s">
        <v>13</v>
      </c>
    </row>
    <row r="4893" spans="1:5">
      <c r="A4893" s="2" t="s">
        <v>8723</v>
      </c>
      <c r="B4893" s="2" t="s">
        <v>8724</v>
      </c>
      <c r="C4893" s="3" t="s">
        <v>12</v>
      </c>
      <c r="D4893" s="3"/>
      <c r="E4893" s="3" t="s">
        <v>13</v>
      </c>
    </row>
    <row r="4894" spans="1:5">
      <c r="A4894" s="2" t="s">
        <v>8725</v>
      </c>
      <c r="B4894" s="2" t="s">
        <v>8726</v>
      </c>
      <c r="C4894" s="3" t="s">
        <v>12</v>
      </c>
      <c r="D4894" s="3"/>
      <c r="E4894" s="3" t="s">
        <v>13</v>
      </c>
    </row>
    <row r="4895" spans="1:5">
      <c r="A4895" s="2" t="s">
        <v>8727</v>
      </c>
      <c r="B4895" s="2" t="s">
        <v>8728</v>
      </c>
      <c r="C4895" s="3" t="s">
        <v>12</v>
      </c>
      <c r="D4895" s="3"/>
      <c r="E4895" s="3" t="s">
        <v>13</v>
      </c>
    </row>
    <row r="4896" spans="1:5">
      <c r="A4896" s="2" t="s">
        <v>8729</v>
      </c>
      <c r="B4896" s="2" t="s">
        <v>8730</v>
      </c>
      <c r="C4896" s="3" t="s">
        <v>12</v>
      </c>
      <c r="D4896" s="3"/>
      <c r="E4896" s="3" t="s">
        <v>13</v>
      </c>
    </row>
    <row r="4897" spans="1:5">
      <c r="A4897" s="2" t="s">
        <v>8731</v>
      </c>
      <c r="B4897" s="2" t="s">
        <v>8732</v>
      </c>
      <c r="C4897" s="3" t="s">
        <v>12</v>
      </c>
      <c r="D4897" s="3"/>
      <c r="E4897" s="3" t="s">
        <v>13</v>
      </c>
    </row>
    <row r="4898" spans="1:5">
      <c r="A4898" s="2" t="s">
        <v>8733</v>
      </c>
      <c r="B4898" s="2" t="s">
        <v>8734</v>
      </c>
      <c r="C4898" s="3" t="s">
        <v>12</v>
      </c>
      <c r="D4898" s="3"/>
      <c r="E4898" s="3" t="s">
        <v>13</v>
      </c>
    </row>
    <row r="4899" spans="1:5">
      <c r="A4899" s="2" t="s">
        <v>8735</v>
      </c>
      <c r="B4899" s="2" t="s">
        <v>8736</v>
      </c>
      <c r="C4899" s="3" t="s">
        <v>12</v>
      </c>
      <c r="D4899" s="3"/>
      <c r="E4899" s="3" t="s">
        <v>13</v>
      </c>
    </row>
    <row r="4900" spans="1:5">
      <c r="A4900" s="2" t="s">
        <v>8737</v>
      </c>
      <c r="B4900" s="2" t="s">
        <v>8738</v>
      </c>
      <c r="C4900" s="3" t="s">
        <v>12</v>
      </c>
      <c r="D4900" s="3"/>
      <c r="E4900" s="3" t="s">
        <v>13</v>
      </c>
    </row>
    <row r="4901" spans="1:5">
      <c r="A4901" s="2" t="s">
        <v>8739</v>
      </c>
      <c r="B4901" s="2" t="s">
        <v>8740</v>
      </c>
      <c r="C4901" s="3" t="s">
        <v>12</v>
      </c>
      <c r="D4901" s="3"/>
      <c r="E4901" s="3" t="s">
        <v>13</v>
      </c>
    </row>
    <row r="4902" spans="1:5">
      <c r="A4902" s="2" t="s">
        <v>8741</v>
      </c>
      <c r="B4902" s="2" t="s">
        <v>8742</v>
      </c>
      <c r="C4902" s="3" t="s">
        <v>12</v>
      </c>
      <c r="D4902" s="3"/>
      <c r="E4902" s="3" t="s">
        <v>13</v>
      </c>
    </row>
    <row r="4903" spans="1:5">
      <c r="A4903" s="2" t="s">
        <v>8743</v>
      </c>
      <c r="B4903" s="2" t="s">
        <v>8744</v>
      </c>
      <c r="C4903" s="3" t="s">
        <v>12</v>
      </c>
      <c r="D4903" s="3"/>
      <c r="E4903" s="3" t="s">
        <v>13</v>
      </c>
    </row>
    <row r="4904" spans="1:5">
      <c r="A4904" s="2" t="s">
        <v>8745</v>
      </c>
      <c r="B4904" s="2" t="s">
        <v>8746</v>
      </c>
      <c r="C4904" s="3" t="s">
        <v>12</v>
      </c>
      <c r="D4904" s="3"/>
      <c r="E4904" s="3" t="s">
        <v>13</v>
      </c>
    </row>
    <row r="4905" spans="1:5">
      <c r="A4905" s="2" t="s">
        <v>8747</v>
      </c>
      <c r="B4905" s="2" t="s">
        <v>817</v>
      </c>
      <c r="C4905" s="3" t="s">
        <v>12</v>
      </c>
      <c r="D4905" s="3"/>
      <c r="E4905" s="3" t="s">
        <v>13</v>
      </c>
    </row>
    <row r="4906" spans="1:5">
      <c r="A4906" s="2" t="s">
        <v>8748</v>
      </c>
      <c r="B4906" s="2" t="s">
        <v>8749</v>
      </c>
      <c r="C4906" s="3" t="s">
        <v>12</v>
      </c>
      <c r="D4906" s="3"/>
      <c r="E4906" s="3" t="s">
        <v>13</v>
      </c>
    </row>
    <row r="4907" spans="1:5">
      <c r="A4907" s="2" t="s">
        <v>8750</v>
      </c>
      <c r="B4907" s="2" t="s">
        <v>8751</v>
      </c>
      <c r="C4907" s="3" t="s">
        <v>12</v>
      </c>
      <c r="D4907" s="3"/>
      <c r="E4907" s="3" t="s">
        <v>13</v>
      </c>
    </row>
    <row r="4908" spans="1:5">
      <c r="A4908" s="2" t="s">
        <v>8658</v>
      </c>
      <c r="B4908" s="2" t="s">
        <v>4789</v>
      </c>
      <c r="C4908" s="3" t="s">
        <v>12</v>
      </c>
      <c r="D4908" s="3"/>
      <c r="E4908" s="3" t="s">
        <v>13</v>
      </c>
    </row>
    <row r="4909" spans="1:5">
      <c r="A4909" s="2" t="s">
        <v>8752</v>
      </c>
      <c r="B4909" s="2" t="s">
        <v>8753</v>
      </c>
      <c r="C4909" s="3" t="s">
        <v>12</v>
      </c>
      <c r="D4909" s="3"/>
      <c r="E4909" s="3" t="s">
        <v>13</v>
      </c>
    </row>
    <row r="4910" spans="1:5">
      <c r="A4910" s="2" t="s">
        <v>8544</v>
      </c>
      <c r="B4910" s="2" t="s">
        <v>8545</v>
      </c>
      <c r="C4910" s="3" t="s">
        <v>12</v>
      </c>
      <c r="D4910" s="3"/>
      <c r="E4910" s="3" t="s">
        <v>13</v>
      </c>
    </row>
    <row r="4911" spans="1:5">
      <c r="A4911" s="2" t="s">
        <v>8754</v>
      </c>
      <c r="B4911" s="2" t="s">
        <v>8755</v>
      </c>
      <c r="C4911" s="3" t="s">
        <v>12</v>
      </c>
      <c r="D4911" s="3"/>
      <c r="E4911" s="3" t="s">
        <v>13</v>
      </c>
    </row>
    <row r="4912" spans="1:5">
      <c r="A4912" s="2" t="s">
        <v>8756</v>
      </c>
      <c r="B4912" s="2" t="s">
        <v>8756</v>
      </c>
      <c r="C4912" s="3" t="s">
        <v>12</v>
      </c>
      <c r="D4912" s="3"/>
      <c r="E4912" s="3" t="s">
        <v>13</v>
      </c>
    </row>
    <row r="4913" spans="1:5">
      <c r="A4913" s="2" t="s">
        <v>8757</v>
      </c>
      <c r="C4913" s="3" t="s">
        <v>12</v>
      </c>
      <c r="D4913" s="3"/>
      <c r="E4913" s="3" t="s">
        <v>13</v>
      </c>
    </row>
    <row r="4914" spans="1:5">
      <c r="A4914" s="2" t="s">
        <v>8758</v>
      </c>
      <c r="B4914" s="2" t="s">
        <v>8759</v>
      </c>
      <c r="C4914" s="3" t="s">
        <v>12</v>
      </c>
      <c r="D4914" s="3"/>
      <c r="E4914" s="3" t="s">
        <v>13</v>
      </c>
    </row>
    <row r="4915" spans="1:5">
      <c r="A4915" s="2" t="s">
        <v>8760</v>
      </c>
      <c r="B4915" s="2" t="s">
        <v>8761</v>
      </c>
      <c r="C4915" s="3" t="s">
        <v>12</v>
      </c>
      <c r="D4915" s="3"/>
      <c r="E4915" s="3" t="s">
        <v>13</v>
      </c>
    </row>
    <row r="4916" spans="1:5">
      <c r="A4916" s="2" t="s">
        <v>8762</v>
      </c>
      <c r="B4916" s="2" t="s">
        <v>8763</v>
      </c>
      <c r="C4916" s="3" t="s">
        <v>12</v>
      </c>
      <c r="D4916" s="3"/>
      <c r="E4916" s="3" t="s">
        <v>13</v>
      </c>
    </row>
    <row r="4917" spans="1:5">
      <c r="A4917" s="2" t="s">
        <v>8764</v>
      </c>
      <c r="B4917" s="2" t="s">
        <v>8765</v>
      </c>
      <c r="C4917" s="3" t="s">
        <v>12</v>
      </c>
      <c r="D4917" s="3"/>
      <c r="E4917" s="3" t="s">
        <v>13</v>
      </c>
    </row>
    <row r="4918" spans="1:5">
      <c r="A4918" s="2" t="s">
        <v>8766</v>
      </c>
      <c r="B4918" s="2" t="s">
        <v>8767</v>
      </c>
      <c r="C4918" s="3" t="s">
        <v>12</v>
      </c>
      <c r="D4918" s="3"/>
      <c r="E4918" s="3" t="s">
        <v>13</v>
      </c>
    </row>
    <row r="4919" spans="1:5">
      <c r="A4919" s="2" t="s">
        <v>8768</v>
      </c>
      <c r="B4919" s="2" t="s">
        <v>8769</v>
      </c>
      <c r="C4919" s="3" t="s">
        <v>12</v>
      </c>
      <c r="D4919" s="3"/>
      <c r="E4919" s="3" t="s">
        <v>13</v>
      </c>
    </row>
    <row r="4920" spans="1:5">
      <c r="A4920" s="2" t="s">
        <v>8770</v>
      </c>
      <c r="B4920" s="2" t="s">
        <v>8771</v>
      </c>
      <c r="C4920" s="3" t="s">
        <v>12</v>
      </c>
      <c r="D4920" s="3"/>
      <c r="E4920" s="3" t="s">
        <v>13</v>
      </c>
    </row>
    <row r="4921" spans="1:5">
      <c r="A4921" s="2" t="s">
        <v>8772</v>
      </c>
      <c r="B4921" s="2" t="s">
        <v>8773</v>
      </c>
      <c r="C4921" s="3" t="s">
        <v>12</v>
      </c>
      <c r="D4921" s="3"/>
      <c r="E4921" s="3" t="s">
        <v>13</v>
      </c>
    </row>
    <row r="4922" spans="1:5">
      <c r="A4922" s="2" t="s">
        <v>8774</v>
      </c>
      <c r="B4922" s="2" t="s">
        <v>8775</v>
      </c>
      <c r="C4922" s="3" t="s">
        <v>12</v>
      </c>
      <c r="D4922" s="3"/>
      <c r="E4922" s="3" t="s">
        <v>13</v>
      </c>
    </row>
    <row r="4923" spans="1:5">
      <c r="A4923" s="2" t="s">
        <v>8776</v>
      </c>
      <c r="B4923" s="2" t="s">
        <v>8777</v>
      </c>
      <c r="C4923" s="3" t="s">
        <v>12</v>
      </c>
      <c r="D4923" s="3"/>
      <c r="E4923" s="3" t="s">
        <v>13</v>
      </c>
    </row>
    <row r="4924" spans="1:5">
      <c r="A4924" s="2" t="s">
        <v>8778</v>
      </c>
      <c r="B4924" s="2" t="s">
        <v>8779</v>
      </c>
      <c r="C4924" s="3" t="s">
        <v>12</v>
      </c>
      <c r="D4924" s="3"/>
      <c r="E4924" s="3" t="s">
        <v>13</v>
      </c>
    </row>
    <row r="4925" spans="1:5">
      <c r="A4925" s="2" t="s">
        <v>8780</v>
      </c>
      <c r="B4925" s="2" t="s">
        <v>8781</v>
      </c>
      <c r="C4925" s="3" t="s">
        <v>12</v>
      </c>
      <c r="D4925" s="3"/>
      <c r="E4925" s="3" t="s">
        <v>13</v>
      </c>
    </row>
    <row r="4926" spans="1:5">
      <c r="A4926" s="2" t="s">
        <v>8782</v>
      </c>
      <c r="B4926" s="2" t="s">
        <v>8783</v>
      </c>
      <c r="C4926" s="3" t="s">
        <v>12</v>
      </c>
      <c r="D4926" s="3"/>
      <c r="E4926" s="3" t="s">
        <v>13</v>
      </c>
    </row>
    <row r="4927" spans="1:5">
      <c r="A4927" s="2" t="s">
        <v>8784</v>
      </c>
      <c r="B4927" s="2" t="s">
        <v>8785</v>
      </c>
      <c r="C4927" s="3" t="s">
        <v>12</v>
      </c>
      <c r="D4927" s="3"/>
      <c r="E4927" s="3" t="s">
        <v>13</v>
      </c>
    </row>
    <row r="4928" spans="1:5">
      <c r="A4928" s="2" t="s">
        <v>8786</v>
      </c>
      <c r="B4928" s="2" t="s">
        <v>8787</v>
      </c>
      <c r="C4928" s="3" t="s">
        <v>12</v>
      </c>
      <c r="D4928" s="3"/>
      <c r="E4928" s="3" t="s">
        <v>13</v>
      </c>
    </row>
    <row r="4929" spans="1:5">
      <c r="A4929" s="2" t="s">
        <v>8788</v>
      </c>
      <c r="B4929" s="2" t="s">
        <v>8788</v>
      </c>
      <c r="C4929" s="3" t="s">
        <v>12</v>
      </c>
      <c r="D4929" s="3"/>
      <c r="E4929" s="3" t="s">
        <v>13</v>
      </c>
    </row>
    <row r="4930" spans="1:5">
      <c r="A4930" s="2" t="s">
        <v>8789</v>
      </c>
      <c r="B4930" s="2" t="s">
        <v>8790</v>
      </c>
      <c r="C4930" s="3" t="s">
        <v>12</v>
      </c>
      <c r="D4930" s="3"/>
      <c r="E4930" s="3" t="s">
        <v>13</v>
      </c>
    </row>
    <row r="4931" spans="1:5">
      <c r="A4931" s="2" t="s">
        <v>8791</v>
      </c>
      <c r="B4931" s="2" t="s">
        <v>8792</v>
      </c>
      <c r="C4931" s="3" t="s">
        <v>12</v>
      </c>
      <c r="D4931" s="3"/>
      <c r="E4931" s="3" t="s">
        <v>13</v>
      </c>
    </row>
    <row r="4932" spans="1:5">
      <c r="A4932" s="2" t="s">
        <v>8793</v>
      </c>
      <c r="B4932" s="2" t="s">
        <v>8794</v>
      </c>
      <c r="C4932" s="3" t="s">
        <v>12</v>
      </c>
      <c r="D4932" s="3"/>
      <c r="E4932" s="3" t="s">
        <v>13</v>
      </c>
    </row>
    <row r="4933" spans="1:5">
      <c r="A4933" s="2" t="s">
        <v>8795</v>
      </c>
      <c r="B4933" s="2" t="s">
        <v>8796</v>
      </c>
      <c r="C4933" s="3" t="s">
        <v>12</v>
      </c>
      <c r="D4933" s="3"/>
      <c r="E4933" s="3" t="s">
        <v>13</v>
      </c>
    </row>
    <row r="4934" spans="1:5">
      <c r="A4934" s="2" t="s">
        <v>8797</v>
      </c>
      <c r="B4934" s="2" t="s">
        <v>8798</v>
      </c>
      <c r="C4934" s="3" t="s">
        <v>12</v>
      </c>
      <c r="D4934" s="3"/>
      <c r="E4934" s="3" t="s">
        <v>13</v>
      </c>
    </row>
    <row r="4935" spans="1:5">
      <c r="A4935" s="2" t="s">
        <v>8799</v>
      </c>
      <c r="B4935" s="2" t="s">
        <v>4919</v>
      </c>
      <c r="C4935" s="3" t="s">
        <v>12</v>
      </c>
      <c r="D4935" s="3"/>
      <c r="E4935" s="3" t="s">
        <v>13</v>
      </c>
    </row>
    <row r="4936" spans="1:5">
      <c r="A4936" s="2" t="s">
        <v>8800</v>
      </c>
      <c r="B4936" s="2" t="s">
        <v>8801</v>
      </c>
      <c r="C4936" s="3" t="s">
        <v>12</v>
      </c>
      <c r="D4936" s="3"/>
      <c r="E4936" s="3" t="s">
        <v>13</v>
      </c>
    </row>
    <row r="4937" spans="1:5">
      <c r="A4937" s="2" t="s">
        <v>8802</v>
      </c>
      <c r="B4937" s="2" t="s">
        <v>8803</v>
      </c>
      <c r="C4937" s="3" t="s">
        <v>12</v>
      </c>
      <c r="D4937" s="3"/>
      <c r="E4937" s="3" t="s">
        <v>13</v>
      </c>
    </row>
    <row r="4938" spans="1:5">
      <c r="A4938" s="2" t="s">
        <v>8804</v>
      </c>
      <c r="B4938" s="2" t="s">
        <v>8805</v>
      </c>
      <c r="C4938" s="3" t="s">
        <v>12</v>
      </c>
      <c r="D4938" s="3"/>
      <c r="E4938" s="3" t="s">
        <v>13</v>
      </c>
    </row>
    <row r="4939" spans="1:5">
      <c r="A4939" s="2" t="s">
        <v>8806</v>
      </c>
      <c r="B4939" s="2" t="s">
        <v>8807</v>
      </c>
      <c r="C4939" s="3" t="s">
        <v>12</v>
      </c>
      <c r="D4939" s="3"/>
      <c r="E4939" s="3" t="s">
        <v>13</v>
      </c>
    </row>
    <row r="4940" spans="1:5">
      <c r="A4940" s="2" t="s">
        <v>8808</v>
      </c>
      <c r="B4940" s="2" t="s">
        <v>8809</v>
      </c>
      <c r="C4940" s="3" t="s">
        <v>12</v>
      </c>
      <c r="D4940" s="3"/>
      <c r="E4940" s="3" t="s">
        <v>13</v>
      </c>
    </row>
    <row r="4941" spans="1:5">
      <c r="A4941" s="2" t="s">
        <v>8810</v>
      </c>
      <c r="B4941" s="2" t="s">
        <v>8811</v>
      </c>
      <c r="C4941" s="3" t="s">
        <v>12</v>
      </c>
      <c r="D4941" s="3"/>
      <c r="E4941" s="3" t="s">
        <v>13</v>
      </c>
    </row>
    <row r="4942" spans="1:5">
      <c r="A4942" s="2" t="s">
        <v>8812</v>
      </c>
      <c r="B4942" s="2" t="s">
        <v>8813</v>
      </c>
      <c r="C4942" s="3" t="s">
        <v>12</v>
      </c>
      <c r="D4942" s="3"/>
      <c r="E4942" s="3" t="s">
        <v>13</v>
      </c>
    </row>
    <row r="4943" spans="1:5">
      <c r="A4943" s="2" t="s">
        <v>8814</v>
      </c>
      <c r="B4943" s="2" t="s">
        <v>8815</v>
      </c>
      <c r="C4943" s="3" t="s">
        <v>12</v>
      </c>
      <c r="D4943" s="3"/>
      <c r="E4943" s="3" t="s">
        <v>13</v>
      </c>
    </row>
    <row r="4944" spans="1:5">
      <c r="A4944" s="2" t="s">
        <v>8816</v>
      </c>
      <c r="B4944" s="2" t="s">
        <v>8817</v>
      </c>
      <c r="C4944" s="3" t="s">
        <v>12</v>
      </c>
      <c r="D4944" s="3"/>
      <c r="E4944" s="3" t="s">
        <v>13</v>
      </c>
    </row>
    <row r="4945" spans="1:5">
      <c r="A4945" s="2" t="s">
        <v>8818</v>
      </c>
      <c r="B4945" s="2" t="s">
        <v>8819</v>
      </c>
      <c r="C4945" s="3" t="s">
        <v>12</v>
      </c>
      <c r="D4945" s="3"/>
      <c r="E4945" s="3" t="s">
        <v>13</v>
      </c>
    </row>
    <row r="4946" spans="1:5">
      <c r="A4946" s="2" t="s">
        <v>8820</v>
      </c>
      <c r="B4946" s="2" t="s">
        <v>8821</v>
      </c>
      <c r="C4946" s="3" t="s">
        <v>12</v>
      </c>
      <c r="D4946" s="3"/>
      <c r="E4946" s="3" t="s">
        <v>13</v>
      </c>
    </row>
    <row r="4947" spans="1:5">
      <c r="A4947" s="2" t="s">
        <v>8822</v>
      </c>
      <c r="B4947" s="2" t="s">
        <v>8823</v>
      </c>
      <c r="C4947" s="3" t="s">
        <v>12</v>
      </c>
      <c r="D4947" s="3"/>
      <c r="E4947" s="3" t="s">
        <v>13</v>
      </c>
    </row>
    <row r="4948" spans="1:5">
      <c r="A4948" s="2" t="s">
        <v>8824</v>
      </c>
      <c r="B4948" s="2" t="s">
        <v>8825</v>
      </c>
      <c r="C4948" s="3" t="s">
        <v>12</v>
      </c>
      <c r="D4948" s="3"/>
      <c r="E4948" s="3" t="s">
        <v>13</v>
      </c>
    </row>
    <row r="4949" spans="1:5">
      <c r="A4949" s="2" t="s">
        <v>8826</v>
      </c>
      <c r="B4949" s="2" t="s">
        <v>8827</v>
      </c>
      <c r="C4949" s="3" t="s">
        <v>12</v>
      </c>
      <c r="D4949" s="3"/>
      <c r="E4949" s="3" t="s">
        <v>13</v>
      </c>
    </row>
    <row r="4950" spans="1:5">
      <c r="A4950" s="2" t="s">
        <v>8828</v>
      </c>
      <c r="B4950" s="2" t="s">
        <v>8829</v>
      </c>
      <c r="C4950" s="3" t="s">
        <v>12</v>
      </c>
      <c r="D4950" s="3"/>
      <c r="E4950" s="3" t="s">
        <v>13</v>
      </c>
    </row>
    <row r="4951" spans="1:5">
      <c r="A4951" s="2" t="s">
        <v>8830</v>
      </c>
      <c r="B4951" s="2" t="s">
        <v>8831</v>
      </c>
      <c r="C4951" s="3" t="s">
        <v>12</v>
      </c>
      <c r="D4951" s="3"/>
      <c r="E4951" s="3" t="s">
        <v>13</v>
      </c>
    </row>
    <row r="4952" spans="1:5">
      <c r="A4952" s="2" t="s">
        <v>8832</v>
      </c>
      <c r="B4952" s="2" t="s">
        <v>8833</v>
      </c>
      <c r="C4952" s="3" t="s">
        <v>12</v>
      </c>
      <c r="D4952" s="3"/>
      <c r="E4952" s="3" t="s">
        <v>13</v>
      </c>
    </row>
    <row r="4953" spans="1:5">
      <c r="A4953" s="2" t="s">
        <v>8834</v>
      </c>
      <c r="B4953" s="2" t="s">
        <v>8835</v>
      </c>
      <c r="C4953" s="3" t="s">
        <v>12</v>
      </c>
      <c r="D4953" s="3"/>
      <c r="E4953" s="3" t="s">
        <v>13</v>
      </c>
    </row>
    <row r="4954" spans="1:5">
      <c r="A4954" s="2" t="s">
        <v>8836</v>
      </c>
      <c r="B4954" s="2" t="s">
        <v>8837</v>
      </c>
      <c r="C4954" s="3" t="s">
        <v>12</v>
      </c>
      <c r="D4954" s="3"/>
      <c r="E4954" s="3" t="s">
        <v>13</v>
      </c>
    </row>
    <row r="4955" spans="1:5">
      <c r="A4955" s="2" t="s">
        <v>8838</v>
      </c>
      <c r="B4955" s="2" t="s">
        <v>8839</v>
      </c>
      <c r="C4955" s="3" t="s">
        <v>12</v>
      </c>
      <c r="D4955" s="3"/>
      <c r="E4955" s="3" t="s">
        <v>13</v>
      </c>
    </row>
    <row r="4956" spans="1:5">
      <c r="A4956" s="2" t="s">
        <v>8840</v>
      </c>
      <c r="B4956" s="2" t="s">
        <v>8841</v>
      </c>
      <c r="C4956" s="3" t="s">
        <v>12</v>
      </c>
      <c r="D4956" s="3"/>
      <c r="E4956" s="3" t="s">
        <v>13</v>
      </c>
    </row>
    <row r="4957" spans="1:5">
      <c r="A4957" s="2" t="s">
        <v>8842</v>
      </c>
      <c r="B4957" s="2" t="s">
        <v>8843</v>
      </c>
      <c r="C4957" s="3" t="s">
        <v>12</v>
      </c>
      <c r="D4957" s="3"/>
      <c r="E4957" s="3" t="s">
        <v>13</v>
      </c>
    </row>
    <row r="4958" spans="1:5">
      <c r="A4958" s="2" t="s">
        <v>8844</v>
      </c>
      <c r="B4958" s="2" t="s">
        <v>8845</v>
      </c>
      <c r="C4958" s="3" t="s">
        <v>12</v>
      </c>
      <c r="D4958" s="3"/>
      <c r="E4958" s="3" t="s">
        <v>13</v>
      </c>
    </row>
    <row r="4959" spans="1:5">
      <c r="A4959" s="2" t="s">
        <v>8846</v>
      </c>
      <c r="B4959" s="2" t="s">
        <v>8847</v>
      </c>
      <c r="C4959" s="3" t="s">
        <v>12</v>
      </c>
      <c r="D4959" s="3"/>
      <c r="E4959" s="3" t="s">
        <v>13</v>
      </c>
    </row>
    <row r="4960" spans="1:5">
      <c r="A4960" s="2" t="s">
        <v>8848</v>
      </c>
      <c r="B4960" s="2" t="s">
        <v>8849</v>
      </c>
      <c r="C4960" s="3" t="s">
        <v>12</v>
      </c>
      <c r="D4960" s="3"/>
      <c r="E4960" s="3" t="s">
        <v>13</v>
      </c>
    </row>
    <row r="4961" spans="1:5">
      <c r="A4961" s="2" t="s">
        <v>8850</v>
      </c>
      <c r="B4961" s="2" t="s">
        <v>8851</v>
      </c>
      <c r="C4961" s="3" t="s">
        <v>12</v>
      </c>
      <c r="D4961" s="3"/>
      <c r="E4961" s="3" t="s">
        <v>13</v>
      </c>
    </row>
    <row r="4962" spans="1:5">
      <c r="A4962" s="2" t="s">
        <v>8852</v>
      </c>
      <c r="B4962" s="2" t="s">
        <v>8853</v>
      </c>
      <c r="C4962" s="3" t="s">
        <v>12</v>
      </c>
      <c r="D4962" s="3"/>
      <c r="E4962" s="3" t="s">
        <v>13</v>
      </c>
    </row>
    <row r="4963" spans="1:5">
      <c r="A4963" s="2" t="s">
        <v>8854</v>
      </c>
      <c r="B4963" s="2" t="s">
        <v>8855</v>
      </c>
      <c r="C4963" s="3" t="s">
        <v>12</v>
      </c>
      <c r="D4963" s="3"/>
      <c r="E4963" s="3" t="s">
        <v>13</v>
      </c>
    </row>
    <row r="4964" spans="1:5">
      <c r="A4964" s="2" t="s">
        <v>8856</v>
      </c>
      <c r="B4964" s="2" t="s">
        <v>8857</v>
      </c>
      <c r="C4964" s="3" t="s">
        <v>12</v>
      </c>
      <c r="D4964" s="3"/>
      <c r="E4964" s="3" t="s">
        <v>13</v>
      </c>
    </row>
    <row r="4965" spans="1:5">
      <c r="A4965" s="2" t="s">
        <v>8858</v>
      </c>
      <c r="B4965" s="2" t="s">
        <v>8859</v>
      </c>
      <c r="C4965" s="3" t="s">
        <v>12</v>
      </c>
      <c r="D4965" s="3"/>
      <c r="E4965" s="3" t="s">
        <v>13</v>
      </c>
    </row>
    <row r="4966" spans="1:5">
      <c r="A4966" s="2" t="s">
        <v>8860</v>
      </c>
      <c r="B4966" s="2" t="s">
        <v>8861</v>
      </c>
      <c r="C4966" s="3" t="s">
        <v>12</v>
      </c>
      <c r="D4966" s="3"/>
      <c r="E4966" s="3" t="s">
        <v>13</v>
      </c>
    </row>
    <row r="4967" spans="1:5">
      <c r="A4967" s="2" t="s">
        <v>8862</v>
      </c>
      <c r="B4967" s="2" t="s">
        <v>8863</v>
      </c>
      <c r="C4967" s="3" t="s">
        <v>12</v>
      </c>
      <c r="D4967" s="3"/>
      <c r="E4967" s="3" t="s">
        <v>13</v>
      </c>
    </row>
    <row r="4968" spans="1:5">
      <c r="A4968" s="2" t="s">
        <v>8864</v>
      </c>
      <c r="B4968" s="2" t="s">
        <v>8865</v>
      </c>
      <c r="C4968" s="3" t="s">
        <v>12</v>
      </c>
      <c r="D4968" s="3"/>
      <c r="E4968" s="3" t="s">
        <v>13</v>
      </c>
    </row>
    <row r="4969" spans="1:5">
      <c r="A4969" s="2" t="s">
        <v>8866</v>
      </c>
      <c r="B4969" s="2" t="s">
        <v>8867</v>
      </c>
      <c r="C4969" s="3" t="s">
        <v>12</v>
      </c>
      <c r="D4969" s="3"/>
      <c r="E4969" s="3" t="s">
        <v>13</v>
      </c>
    </row>
    <row r="4970" spans="1:5">
      <c r="A4970" s="2" t="s">
        <v>8868</v>
      </c>
      <c r="B4970" s="2" t="s">
        <v>8869</v>
      </c>
      <c r="C4970" s="3" t="s">
        <v>12</v>
      </c>
      <c r="D4970" s="3"/>
      <c r="E4970" s="3" t="s">
        <v>13</v>
      </c>
    </row>
    <row r="4971" spans="1:5">
      <c r="A4971" s="2" t="s">
        <v>8870</v>
      </c>
      <c r="B4971" s="2" t="s">
        <v>8871</v>
      </c>
      <c r="C4971" s="3" t="s">
        <v>12</v>
      </c>
      <c r="D4971" s="3"/>
      <c r="E4971" s="3" t="s">
        <v>13</v>
      </c>
    </row>
    <row r="4972" spans="1:5">
      <c r="A4972" s="2" t="s">
        <v>8872</v>
      </c>
      <c r="B4972" s="2" t="s">
        <v>8873</v>
      </c>
      <c r="C4972" s="3" t="s">
        <v>12</v>
      </c>
      <c r="D4972" s="3"/>
      <c r="E4972" s="3" t="s">
        <v>13</v>
      </c>
    </row>
    <row r="4973" spans="1:5">
      <c r="A4973" s="2" t="s">
        <v>8874</v>
      </c>
      <c r="B4973" s="2" t="s">
        <v>8875</v>
      </c>
      <c r="C4973" s="3" t="s">
        <v>12</v>
      </c>
      <c r="D4973" s="3"/>
      <c r="E4973" s="3" t="s">
        <v>13</v>
      </c>
    </row>
    <row r="4974" spans="1:5">
      <c r="A4974" s="2" t="s">
        <v>8876</v>
      </c>
      <c r="B4974" s="2" t="s">
        <v>8877</v>
      </c>
      <c r="C4974" s="3" t="s">
        <v>12</v>
      </c>
      <c r="D4974" s="3"/>
      <c r="E4974" s="3" t="s">
        <v>13</v>
      </c>
    </row>
    <row r="4975" spans="1:5">
      <c r="A4975" s="2" t="s">
        <v>8878</v>
      </c>
      <c r="B4975" s="2" t="s">
        <v>8879</v>
      </c>
      <c r="C4975" s="3" t="s">
        <v>12</v>
      </c>
      <c r="D4975" s="3"/>
      <c r="E4975" s="3" t="s">
        <v>13</v>
      </c>
    </row>
    <row r="4976" spans="1:5">
      <c r="A4976" s="2" t="s">
        <v>8880</v>
      </c>
      <c r="B4976" s="2" t="s">
        <v>8881</v>
      </c>
      <c r="C4976" s="3" t="s">
        <v>12</v>
      </c>
      <c r="D4976" s="3"/>
      <c r="E4976" s="3" t="s">
        <v>13</v>
      </c>
    </row>
    <row r="4977" spans="1:5">
      <c r="A4977" s="2" t="s">
        <v>8882</v>
      </c>
      <c r="B4977" s="2" t="s">
        <v>8883</v>
      </c>
      <c r="C4977" s="3" t="s">
        <v>12</v>
      </c>
      <c r="D4977" s="3"/>
      <c r="E4977" s="3" t="s">
        <v>13</v>
      </c>
    </row>
    <row r="4978" spans="1:5">
      <c r="A4978" s="2" t="s">
        <v>8884</v>
      </c>
      <c r="B4978" s="2" t="s">
        <v>8885</v>
      </c>
      <c r="C4978" s="3" t="s">
        <v>12</v>
      </c>
      <c r="D4978" s="3"/>
      <c r="E4978" s="3" t="s">
        <v>13</v>
      </c>
    </row>
    <row r="4979" spans="1:5">
      <c r="A4979" s="2" t="s">
        <v>8886</v>
      </c>
      <c r="B4979" s="2" t="s">
        <v>8887</v>
      </c>
      <c r="C4979" s="3" t="s">
        <v>12</v>
      </c>
      <c r="D4979" s="3"/>
      <c r="E4979" s="3" t="s">
        <v>13</v>
      </c>
    </row>
    <row r="4980" spans="1:5">
      <c r="A4980" s="2" t="s">
        <v>8888</v>
      </c>
      <c r="B4980" s="2" t="s">
        <v>8889</v>
      </c>
      <c r="C4980" s="3" t="s">
        <v>12</v>
      </c>
      <c r="D4980" s="3"/>
      <c r="E4980" s="3" t="s">
        <v>13</v>
      </c>
    </row>
    <row r="4981" spans="1:5">
      <c r="A4981" s="2" t="s">
        <v>8890</v>
      </c>
      <c r="B4981" s="2" t="s">
        <v>8891</v>
      </c>
      <c r="C4981" s="3" t="s">
        <v>12</v>
      </c>
      <c r="D4981" s="3"/>
      <c r="E4981" s="3" t="s">
        <v>13</v>
      </c>
    </row>
    <row r="4982" spans="1:5">
      <c r="A4982" s="2" t="s">
        <v>8892</v>
      </c>
      <c r="B4982" s="2" t="s">
        <v>8893</v>
      </c>
      <c r="C4982" s="3" t="s">
        <v>12</v>
      </c>
      <c r="D4982" s="3"/>
      <c r="E4982" s="3" t="s">
        <v>13</v>
      </c>
    </row>
    <row r="4983" spans="1:5">
      <c r="A4983" s="2" t="s">
        <v>8894</v>
      </c>
      <c r="B4983" s="2" t="s">
        <v>8895</v>
      </c>
      <c r="C4983" s="3" t="s">
        <v>12</v>
      </c>
      <c r="D4983" s="3"/>
      <c r="E4983" s="3" t="s">
        <v>13</v>
      </c>
    </row>
    <row r="4984" spans="1:5">
      <c r="A4984" s="2" t="s">
        <v>8896</v>
      </c>
      <c r="B4984" s="2" t="s">
        <v>8897</v>
      </c>
      <c r="C4984" s="3" t="s">
        <v>12</v>
      </c>
      <c r="D4984" s="3"/>
      <c r="E4984" s="3" t="s">
        <v>13</v>
      </c>
    </row>
    <row r="4985" spans="1:5">
      <c r="A4985" s="2" t="s">
        <v>8898</v>
      </c>
      <c r="B4985" s="2" t="s">
        <v>8899</v>
      </c>
      <c r="C4985" s="3" t="s">
        <v>12</v>
      </c>
      <c r="D4985" s="3"/>
      <c r="E4985" s="3" t="s">
        <v>13</v>
      </c>
    </row>
    <row r="4986" spans="1:5">
      <c r="A4986" s="2" t="s">
        <v>8900</v>
      </c>
      <c r="B4986" s="2" t="s">
        <v>8901</v>
      </c>
      <c r="C4986" s="3" t="s">
        <v>12</v>
      </c>
      <c r="D4986" s="3"/>
      <c r="E4986" s="3" t="s">
        <v>13</v>
      </c>
    </row>
    <row r="4987" spans="1:5">
      <c r="A4987" s="2" t="s">
        <v>8902</v>
      </c>
      <c r="B4987" s="2" t="s">
        <v>8903</v>
      </c>
      <c r="C4987" s="3" t="s">
        <v>12</v>
      </c>
      <c r="D4987" s="3"/>
      <c r="E4987" s="3" t="s">
        <v>13</v>
      </c>
    </row>
    <row r="4988" spans="1:5">
      <c r="A4988" s="2" t="s">
        <v>8904</v>
      </c>
      <c r="B4988" s="2" t="s">
        <v>8905</v>
      </c>
      <c r="C4988" s="3" t="s">
        <v>12</v>
      </c>
      <c r="D4988" s="3"/>
      <c r="E4988" s="3" t="s">
        <v>13</v>
      </c>
    </row>
    <row r="4989" spans="1:5">
      <c r="A4989" s="2" t="s">
        <v>8906</v>
      </c>
      <c r="B4989" s="2" t="s">
        <v>8907</v>
      </c>
      <c r="C4989" s="3" t="s">
        <v>12</v>
      </c>
      <c r="D4989" s="3"/>
      <c r="E4989" s="3" t="s">
        <v>13</v>
      </c>
    </row>
    <row r="4990" spans="1:5">
      <c r="A4990" s="2" t="s">
        <v>8908</v>
      </c>
      <c r="B4990" s="2" t="s">
        <v>8909</v>
      </c>
      <c r="C4990" s="3" t="s">
        <v>12</v>
      </c>
      <c r="D4990" s="3"/>
      <c r="E4990" s="3" t="s">
        <v>13</v>
      </c>
    </row>
    <row r="4991" spans="1:5">
      <c r="A4991" s="2" t="s">
        <v>8910</v>
      </c>
      <c r="B4991" s="2" t="s">
        <v>8911</v>
      </c>
      <c r="C4991" s="3" t="s">
        <v>12</v>
      </c>
      <c r="D4991" s="3"/>
      <c r="E4991" s="3" t="s">
        <v>13</v>
      </c>
    </row>
    <row r="4992" spans="1:5">
      <c r="A4992" s="2" t="s">
        <v>8912</v>
      </c>
      <c r="B4992" s="2" t="s">
        <v>8911</v>
      </c>
      <c r="C4992" s="3" t="s">
        <v>12</v>
      </c>
      <c r="D4992" s="3"/>
      <c r="E4992" s="3" t="s">
        <v>13</v>
      </c>
    </row>
    <row r="4993" spans="1:5">
      <c r="A4993" s="2" t="s">
        <v>8913</v>
      </c>
      <c r="B4993" s="2" t="s">
        <v>8914</v>
      </c>
      <c r="C4993" s="3" t="s">
        <v>12</v>
      </c>
      <c r="D4993" s="3"/>
      <c r="E4993" s="3" t="s">
        <v>13</v>
      </c>
    </row>
    <row r="4994" spans="1:5">
      <c r="A4994" s="2" t="s">
        <v>8915</v>
      </c>
      <c r="B4994" s="2" t="s">
        <v>8916</v>
      </c>
      <c r="C4994" s="3" t="s">
        <v>12</v>
      </c>
      <c r="D4994" s="3"/>
      <c r="E4994" s="3" t="s">
        <v>13</v>
      </c>
    </row>
    <row r="4995" spans="1:5">
      <c r="A4995" s="2" t="s">
        <v>8917</v>
      </c>
      <c r="B4995" s="2" t="s">
        <v>8917</v>
      </c>
      <c r="C4995" s="3" t="s">
        <v>12</v>
      </c>
      <c r="D4995" s="3"/>
      <c r="E4995" s="3" t="s">
        <v>13</v>
      </c>
    </row>
    <row r="4996" spans="1:5">
      <c r="A4996" s="2" t="s">
        <v>8918</v>
      </c>
      <c r="B4996" s="2" t="s">
        <v>8919</v>
      </c>
      <c r="C4996" s="3" t="s">
        <v>12</v>
      </c>
      <c r="D4996" s="3"/>
      <c r="E4996" s="3" t="s">
        <v>13</v>
      </c>
    </row>
    <row r="4997" spans="1:5">
      <c r="A4997" s="2" t="s">
        <v>8920</v>
      </c>
      <c r="B4997" s="2" t="s">
        <v>8920</v>
      </c>
      <c r="C4997" s="3" t="s">
        <v>12</v>
      </c>
      <c r="D4997" s="3"/>
      <c r="E4997" s="3" t="s">
        <v>13</v>
      </c>
    </row>
    <row r="4998" spans="1:5">
      <c r="A4998" s="2" t="s">
        <v>8921</v>
      </c>
      <c r="B4998" s="2" t="s">
        <v>8922</v>
      </c>
      <c r="C4998" s="3" t="s">
        <v>12</v>
      </c>
      <c r="D4998" s="3"/>
      <c r="E4998" s="3" t="s">
        <v>13</v>
      </c>
    </row>
    <row r="4999" spans="1:5">
      <c r="A4999" s="2" t="s">
        <v>8923</v>
      </c>
      <c r="B4999" s="2" t="s">
        <v>8924</v>
      </c>
      <c r="C4999" s="3" t="s">
        <v>12</v>
      </c>
      <c r="D4999" s="3"/>
      <c r="E4999" s="3" t="s">
        <v>13</v>
      </c>
    </row>
    <row r="5000" spans="1:5">
      <c r="A5000" s="2" t="s">
        <v>8925</v>
      </c>
      <c r="B5000" s="2" t="s">
        <v>8926</v>
      </c>
      <c r="C5000" s="3" t="s">
        <v>12</v>
      </c>
      <c r="D5000" s="3"/>
      <c r="E5000" s="3" t="s">
        <v>13</v>
      </c>
    </row>
    <row r="5001" spans="1:5">
      <c r="A5001" s="2" t="s">
        <v>8927</v>
      </c>
      <c r="B5001" s="2" t="s">
        <v>8928</v>
      </c>
      <c r="C5001" s="3" t="s">
        <v>12</v>
      </c>
      <c r="D5001" s="3"/>
      <c r="E5001" s="3" t="s">
        <v>13</v>
      </c>
    </row>
    <row r="5002" spans="1:5">
      <c r="A5002" s="2" t="s">
        <v>8929</v>
      </c>
      <c r="B5002" s="2" t="s">
        <v>8930</v>
      </c>
      <c r="C5002" s="3" t="s">
        <v>12</v>
      </c>
      <c r="D5002" s="3"/>
      <c r="E5002" s="3" t="s">
        <v>13</v>
      </c>
    </row>
    <row r="5003" spans="1:5">
      <c r="A5003" s="2" t="s">
        <v>8931</v>
      </c>
      <c r="B5003" s="2" t="s">
        <v>8932</v>
      </c>
      <c r="C5003" s="3" t="s">
        <v>12</v>
      </c>
      <c r="D5003" s="3"/>
      <c r="E5003" s="3" t="s">
        <v>13</v>
      </c>
    </row>
    <row r="5004" spans="1:5">
      <c r="A5004" s="2" t="s">
        <v>8933</v>
      </c>
      <c r="B5004" s="2" t="s">
        <v>8934</v>
      </c>
      <c r="C5004" s="3" t="s">
        <v>12</v>
      </c>
      <c r="D5004" s="3"/>
      <c r="E5004" s="3" t="s">
        <v>13</v>
      </c>
    </row>
    <row r="5005" spans="1:5">
      <c r="A5005" s="2" t="s">
        <v>8935</v>
      </c>
      <c r="B5005" s="2" t="s">
        <v>8936</v>
      </c>
      <c r="C5005" s="3" t="s">
        <v>12</v>
      </c>
      <c r="D5005" s="3"/>
      <c r="E5005" s="3" t="s">
        <v>13</v>
      </c>
    </row>
    <row r="5006" spans="1:5">
      <c r="A5006" s="2" t="s">
        <v>8937</v>
      </c>
      <c r="B5006" s="2" t="s">
        <v>8938</v>
      </c>
      <c r="C5006" s="3" t="s">
        <v>12</v>
      </c>
      <c r="D5006" s="3"/>
      <c r="E5006" s="3" t="s">
        <v>13</v>
      </c>
    </row>
    <row r="5007" spans="1:5">
      <c r="A5007" s="2" t="s">
        <v>8939</v>
      </c>
      <c r="B5007" s="2" t="s">
        <v>8940</v>
      </c>
      <c r="C5007" s="3" t="s">
        <v>12</v>
      </c>
      <c r="D5007" s="3"/>
      <c r="E5007" s="3" t="s">
        <v>13</v>
      </c>
    </row>
    <row r="5008" spans="1:5">
      <c r="A5008" s="2" t="s">
        <v>8941</v>
      </c>
      <c r="B5008" s="2" t="s">
        <v>8942</v>
      </c>
      <c r="C5008" s="3" t="s">
        <v>12</v>
      </c>
      <c r="D5008" s="3"/>
      <c r="E5008" s="3" t="s">
        <v>13</v>
      </c>
    </row>
    <row r="5009" spans="1:5">
      <c r="A5009" s="2" t="s">
        <v>8943</v>
      </c>
      <c r="B5009" s="2" t="s">
        <v>8944</v>
      </c>
      <c r="C5009" s="3" t="s">
        <v>12</v>
      </c>
      <c r="D5009" s="3"/>
      <c r="E5009" s="3" t="s">
        <v>13</v>
      </c>
    </row>
    <row r="5010" spans="1:5">
      <c r="A5010" s="2" t="s">
        <v>8945</v>
      </c>
      <c r="B5010" s="2" t="s">
        <v>8946</v>
      </c>
      <c r="C5010" s="3" t="s">
        <v>12</v>
      </c>
      <c r="D5010" s="3"/>
      <c r="E5010" s="3" t="s">
        <v>13</v>
      </c>
    </row>
    <row r="5011" spans="1:5">
      <c r="A5011" s="2" t="s">
        <v>8947</v>
      </c>
      <c r="B5011" s="2" t="s">
        <v>8948</v>
      </c>
      <c r="C5011" s="3" t="s">
        <v>12</v>
      </c>
      <c r="D5011" s="3"/>
      <c r="E5011" s="3" t="s">
        <v>13</v>
      </c>
    </row>
    <row r="5012" spans="1:5">
      <c r="A5012" s="2" t="s">
        <v>8949</v>
      </c>
      <c r="B5012" s="2" t="s">
        <v>8949</v>
      </c>
      <c r="C5012" s="3" t="s">
        <v>12</v>
      </c>
      <c r="D5012" s="3"/>
      <c r="E5012" s="3" t="s">
        <v>13</v>
      </c>
    </row>
    <row r="5013" spans="1:5">
      <c r="A5013" s="2" t="s">
        <v>8950</v>
      </c>
      <c r="B5013" s="2" t="s">
        <v>8951</v>
      </c>
      <c r="C5013" s="3" t="s">
        <v>12</v>
      </c>
      <c r="D5013" s="3"/>
      <c r="E5013" s="3" t="s">
        <v>13</v>
      </c>
    </row>
    <row r="5014" spans="1:5">
      <c r="A5014" s="2" t="s">
        <v>8952</v>
      </c>
      <c r="B5014" s="2" t="s">
        <v>8953</v>
      </c>
      <c r="C5014" s="3" t="s">
        <v>12</v>
      </c>
      <c r="D5014" s="3"/>
      <c r="E5014" s="3" t="s">
        <v>13</v>
      </c>
    </row>
    <row r="5015" spans="1:5">
      <c r="A5015" s="2" t="s">
        <v>8954</v>
      </c>
      <c r="B5015" s="2" t="s">
        <v>8955</v>
      </c>
      <c r="C5015" s="3" t="s">
        <v>12</v>
      </c>
      <c r="D5015" s="3"/>
      <c r="E5015" s="3" t="s">
        <v>13</v>
      </c>
    </row>
    <row r="5016" spans="1:5">
      <c r="A5016" s="2" t="s">
        <v>8956</v>
      </c>
      <c r="B5016" s="2" t="s">
        <v>8956</v>
      </c>
      <c r="C5016" s="3" t="s">
        <v>12</v>
      </c>
      <c r="D5016" s="3"/>
      <c r="E5016" s="3" t="s">
        <v>13</v>
      </c>
    </row>
    <row r="5017" spans="1:5">
      <c r="A5017" s="2" t="s">
        <v>8957</v>
      </c>
      <c r="B5017" s="2" t="s">
        <v>8958</v>
      </c>
      <c r="C5017" s="3" t="s">
        <v>12</v>
      </c>
      <c r="D5017" s="3"/>
      <c r="E5017" s="3" t="s">
        <v>13</v>
      </c>
    </row>
    <row r="5018" spans="1:5">
      <c r="A5018" s="2" t="s">
        <v>8959</v>
      </c>
      <c r="B5018" s="2" t="s">
        <v>8959</v>
      </c>
      <c r="C5018" s="3" t="s">
        <v>12</v>
      </c>
      <c r="D5018" s="3"/>
      <c r="E5018" s="3" t="s">
        <v>13</v>
      </c>
    </row>
    <row r="5019" spans="1:5">
      <c r="A5019" s="2" t="s">
        <v>8960</v>
      </c>
      <c r="B5019" s="2" t="s">
        <v>8961</v>
      </c>
      <c r="C5019" s="3" t="s">
        <v>12</v>
      </c>
      <c r="D5019" s="3"/>
      <c r="E5019" s="3" t="s">
        <v>13</v>
      </c>
    </row>
    <row r="5020" spans="1:5">
      <c r="A5020" s="2" t="s">
        <v>8962</v>
      </c>
      <c r="B5020" s="2" t="s">
        <v>8963</v>
      </c>
      <c r="C5020" s="3" t="s">
        <v>12</v>
      </c>
      <c r="D5020" s="3"/>
      <c r="E5020" s="3" t="s">
        <v>13</v>
      </c>
    </row>
    <row r="5021" spans="1:5">
      <c r="A5021" s="2" t="s">
        <v>8964</v>
      </c>
      <c r="B5021" s="2" t="s">
        <v>8965</v>
      </c>
      <c r="C5021" s="3" t="s">
        <v>12</v>
      </c>
      <c r="D5021" s="3"/>
      <c r="E5021" s="3" t="s">
        <v>13</v>
      </c>
    </row>
    <row r="5022" spans="1:5">
      <c r="A5022" s="2" t="s">
        <v>8966</v>
      </c>
      <c r="B5022" s="2" t="s">
        <v>8966</v>
      </c>
      <c r="C5022" s="3" t="s">
        <v>12</v>
      </c>
      <c r="D5022" s="3"/>
      <c r="E5022" s="3" t="s">
        <v>13</v>
      </c>
    </row>
    <row r="5023" spans="1:5">
      <c r="A5023" s="2" t="s">
        <v>8967</v>
      </c>
      <c r="B5023" s="2" t="s">
        <v>8968</v>
      </c>
      <c r="C5023" s="3" t="s">
        <v>12</v>
      </c>
      <c r="D5023" s="3"/>
      <c r="E5023" s="3" t="s">
        <v>13</v>
      </c>
    </row>
    <row r="5024" spans="1:5">
      <c r="A5024" s="2" t="s">
        <v>8969</v>
      </c>
      <c r="B5024" s="2" t="s">
        <v>8969</v>
      </c>
      <c r="C5024" s="3" t="s">
        <v>12</v>
      </c>
      <c r="D5024" s="3"/>
      <c r="E5024" s="3" t="s">
        <v>13</v>
      </c>
    </row>
    <row r="5025" spans="1:5">
      <c r="A5025" s="2" t="s">
        <v>8970</v>
      </c>
      <c r="B5025" s="2" t="s">
        <v>8971</v>
      </c>
      <c r="C5025" s="3" t="s">
        <v>12</v>
      </c>
      <c r="D5025" s="3"/>
      <c r="E5025" s="3" t="s">
        <v>13</v>
      </c>
    </row>
    <row r="5026" spans="1:5">
      <c r="A5026" s="2" t="s">
        <v>8972</v>
      </c>
      <c r="B5026" s="2" t="s">
        <v>8973</v>
      </c>
      <c r="C5026" s="3" t="s">
        <v>12</v>
      </c>
      <c r="D5026" s="3"/>
      <c r="E5026" s="3" t="s">
        <v>13</v>
      </c>
    </row>
    <row r="5027" spans="1:5">
      <c r="A5027" s="2" t="s">
        <v>8974</v>
      </c>
      <c r="B5027" s="2" t="s">
        <v>8975</v>
      </c>
      <c r="C5027" s="3" t="s">
        <v>12</v>
      </c>
      <c r="D5027" s="3"/>
      <c r="E5027" s="3" t="s">
        <v>13</v>
      </c>
    </row>
    <row r="5028" spans="1:5">
      <c r="A5028" s="2" t="s">
        <v>8976</v>
      </c>
      <c r="B5028" s="2" t="s">
        <v>8977</v>
      </c>
      <c r="C5028" s="3" t="s">
        <v>12</v>
      </c>
      <c r="D5028" s="3"/>
      <c r="E5028" s="3" t="s">
        <v>13</v>
      </c>
    </row>
    <row r="5029" spans="1:5">
      <c r="A5029" s="2" t="s">
        <v>8978</v>
      </c>
      <c r="B5029" s="2" t="s">
        <v>8979</v>
      </c>
      <c r="C5029" s="3" t="s">
        <v>12</v>
      </c>
      <c r="D5029" s="3"/>
      <c r="E5029" s="3" t="s">
        <v>13</v>
      </c>
    </row>
    <row r="5030" spans="1:5">
      <c r="A5030" s="2" t="s">
        <v>8980</v>
      </c>
      <c r="B5030" s="2" t="s">
        <v>8981</v>
      </c>
      <c r="C5030" s="3" t="s">
        <v>12</v>
      </c>
      <c r="D5030" s="3"/>
      <c r="E5030" s="3" t="s">
        <v>13</v>
      </c>
    </row>
    <row r="5031" spans="1:5">
      <c r="A5031" s="2" t="s">
        <v>8982</v>
      </c>
      <c r="B5031" s="2" t="s">
        <v>8983</v>
      </c>
      <c r="C5031" s="3" t="s">
        <v>12</v>
      </c>
      <c r="D5031" s="3"/>
      <c r="E5031" s="3" t="s">
        <v>13</v>
      </c>
    </row>
    <row r="5032" spans="1:5">
      <c r="A5032" s="2" t="s">
        <v>8984</v>
      </c>
      <c r="B5032" s="2" t="s">
        <v>8985</v>
      </c>
      <c r="C5032" s="3" t="s">
        <v>12</v>
      </c>
      <c r="D5032" s="3"/>
      <c r="E5032" s="3" t="s">
        <v>13</v>
      </c>
    </row>
    <row r="5033" spans="1:5">
      <c r="A5033" s="2" t="s">
        <v>8986</v>
      </c>
      <c r="B5033" s="2" t="s">
        <v>4264</v>
      </c>
      <c r="C5033" s="3" t="s">
        <v>12</v>
      </c>
      <c r="D5033" s="3"/>
      <c r="E5033" s="3" t="s">
        <v>13</v>
      </c>
    </row>
    <row r="5034" spans="1:5">
      <c r="A5034" s="2" t="s">
        <v>8987</v>
      </c>
      <c r="B5034" s="2" t="s">
        <v>8988</v>
      </c>
      <c r="C5034" s="3" t="s">
        <v>12</v>
      </c>
      <c r="D5034" s="3"/>
      <c r="E5034" s="3" t="s">
        <v>13</v>
      </c>
    </row>
    <row r="5035" spans="1:5">
      <c r="A5035" s="2" t="s">
        <v>8989</v>
      </c>
      <c r="B5035" s="2" t="s">
        <v>8990</v>
      </c>
      <c r="C5035" s="3" t="s">
        <v>12</v>
      </c>
      <c r="D5035" s="3"/>
      <c r="E5035" s="3" t="s">
        <v>13</v>
      </c>
    </row>
    <row r="5036" spans="1:5">
      <c r="A5036" s="2" t="s">
        <v>8991</v>
      </c>
      <c r="B5036" s="2" t="s">
        <v>8992</v>
      </c>
      <c r="C5036" s="3" t="s">
        <v>12</v>
      </c>
      <c r="D5036" s="3"/>
      <c r="E5036" s="3" t="s">
        <v>13</v>
      </c>
    </row>
    <row r="5037" spans="1:5">
      <c r="A5037" s="2" t="s">
        <v>8993</v>
      </c>
      <c r="B5037" s="2" t="s">
        <v>8994</v>
      </c>
      <c r="C5037" s="3" t="s">
        <v>12</v>
      </c>
      <c r="D5037" s="3"/>
      <c r="E5037" s="3" t="s">
        <v>13</v>
      </c>
    </row>
    <row r="5038" spans="1:5">
      <c r="A5038" s="2" t="s">
        <v>8995</v>
      </c>
      <c r="B5038" s="2" t="s">
        <v>8996</v>
      </c>
      <c r="C5038" s="3" t="s">
        <v>12</v>
      </c>
      <c r="D5038" s="3"/>
      <c r="E5038" s="3" t="s">
        <v>13</v>
      </c>
    </row>
    <row r="5039" spans="1:5">
      <c r="A5039" s="2" t="s">
        <v>8997</v>
      </c>
      <c r="B5039" s="2" t="s">
        <v>8998</v>
      </c>
      <c r="C5039" s="3" t="s">
        <v>12</v>
      </c>
      <c r="D5039" s="3"/>
      <c r="E5039" s="3" t="s">
        <v>13</v>
      </c>
    </row>
    <row r="5040" spans="1:5">
      <c r="A5040" s="2" t="s">
        <v>8999</v>
      </c>
      <c r="B5040" s="2" t="s">
        <v>9000</v>
      </c>
      <c r="C5040" s="3" t="s">
        <v>12</v>
      </c>
      <c r="D5040" s="3"/>
      <c r="E5040" s="3" t="s">
        <v>13</v>
      </c>
    </row>
    <row r="5041" spans="1:5">
      <c r="A5041" s="2" t="s">
        <v>9001</v>
      </c>
      <c r="B5041" s="2" t="s">
        <v>9002</v>
      </c>
      <c r="C5041" s="3" t="s">
        <v>12</v>
      </c>
      <c r="D5041" s="3"/>
      <c r="E5041" s="3" t="s">
        <v>13</v>
      </c>
    </row>
    <row r="5042" spans="1:5">
      <c r="A5042" s="2" t="s">
        <v>9003</v>
      </c>
      <c r="B5042" s="2" t="s">
        <v>2514</v>
      </c>
      <c r="C5042" s="3" t="s">
        <v>12</v>
      </c>
      <c r="D5042" s="3"/>
      <c r="E5042" s="3" t="s">
        <v>13</v>
      </c>
    </row>
    <row r="5043" spans="1:5">
      <c r="A5043" s="2" t="s">
        <v>9004</v>
      </c>
      <c r="B5043" s="2" t="s">
        <v>9005</v>
      </c>
      <c r="C5043" s="3" t="s">
        <v>12</v>
      </c>
      <c r="D5043" s="3"/>
      <c r="E5043" s="3" t="s">
        <v>13</v>
      </c>
    </row>
    <row r="5044" spans="1:5">
      <c r="A5044" s="2" t="s">
        <v>9006</v>
      </c>
      <c r="B5044" s="2" t="s">
        <v>9007</v>
      </c>
      <c r="C5044" s="3" t="s">
        <v>12</v>
      </c>
      <c r="D5044" s="3"/>
      <c r="E5044" s="3" t="s">
        <v>13</v>
      </c>
    </row>
    <row r="5045" spans="1:5">
      <c r="A5045" s="2" t="s">
        <v>9008</v>
      </c>
      <c r="B5045" s="2" t="s">
        <v>9009</v>
      </c>
      <c r="C5045" s="3" t="s">
        <v>12</v>
      </c>
      <c r="D5045" s="3"/>
      <c r="E5045" s="3" t="s">
        <v>13</v>
      </c>
    </row>
    <row r="5046" spans="1:5">
      <c r="A5046" s="2" t="s">
        <v>9010</v>
      </c>
      <c r="B5046" s="2" t="s">
        <v>9011</v>
      </c>
      <c r="C5046" s="3" t="s">
        <v>12</v>
      </c>
      <c r="D5046" s="3"/>
      <c r="E5046" s="3" t="s">
        <v>13</v>
      </c>
    </row>
    <row r="5047" spans="1:5">
      <c r="A5047" s="2" t="s">
        <v>9012</v>
      </c>
      <c r="B5047" s="2" t="s">
        <v>9013</v>
      </c>
      <c r="C5047" s="3" t="s">
        <v>12</v>
      </c>
      <c r="D5047" s="3"/>
      <c r="E5047" s="3" t="s">
        <v>13</v>
      </c>
    </row>
    <row r="5048" spans="1:5">
      <c r="A5048" s="2" t="s">
        <v>9014</v>
      </c>
      <c r="B5048" s="2" t="s">
        <v>9015</v>
      </c>
      <c r="C5048" s="3" t="s">
        <v>12</v>
      </c>
      <c r="D5048" s="3"/>
      <c r="E5048" s="3" t="s">
        <v>13</v>
      </c>
    </row>
    <row r="5049" spans="1:5">
      <c r="A5049" s="2" t="s">
        <v>9016</v>
      </c>
      <c r="B5049" s="2" t="s">
        <v>9017</v>
      </c>
      <c r="C5049" s="3" t="s">
        <v>12</v>
      </c>
      <c r="D5049" s="3"/>
      <c r="E5049" s="3" t="s">
        <v>13</v>
      </c>
    </row>
    <row r="5050" spans="1:5">
      <c r="A5050" s="2" t="s">
        <v>9018</v>
      </c>
      <c r="B5050" s="2" t="s">
        <v>9019</v>
      </c>
      <c r="C5050" s="3" t="s">
        <v>12</v>
      </c>
      <c r="D5050" s="3"/>
      <c r="E5050" s="3" t="s">
        <v>13</v>
      </c>
    </row>
    <row r="5051" spans="1:5">
      <c r="A5051" s="2" t="s">
        <v>9020</v>
      </c>
      <c r="B5051" s="2" t="s">
        <v>9021</v>
      </c>
      <c r="C5051" s="3" t="s">
        <v>12</v>
      </c>
      <c r="D5051" s="3"/>
      <c r="E5051" s="3" t="s">
        <v>13</v>
      </c>
    </row>
    <row r="5052" spans="1:5">
      <c r="A5052" s="2" t="s">
        <v>9022</v>
      </c>
      <c r="B5052" s="2" t="s">
        <v>9023</v>
      </c>
      <c r="C5052" s="3" t="s">
        <v>12</v>
      </c>
      <c r="D5052" s="3"/>
      <c r="E5052" s="3" t="s">
        <v>13</v>
      </c>
    </row>
    <row r="5053" spans="1:5">
      <c r="A5053" s="2" t="s">
        <v>9024</v>
      </c>
      <c r="B5053" s="2" t="s">
        <v>9025</v>
      </c>
      <c r="C5053" s="3" t="s">
        <v>12</v>
      </c>
      <c r="D5053" s="3"/>
      <c r="E5053" s="3" t="s">
        <v>13</v>
      </c>
    </row>
    <row r="5054" spans="1:5">
      <c r="A5054" s="2" t="s">
        <v>9026</v>
      </c>
      <c r="B5054" s="2" t="s">
        <v>9027</v>
      </c>
      <c r="C5054" s="3" t="s">
        <v>12</v>
      </c>
      <c r="D5054" s="3"/>
      <c r="E5054" s="3" t="s">
        <v>13</v>
      </c>
    </row>
    <row r="5055" spans="1:5">
      <c r="A5055" s="2" t="s">
        <v>9028</v>
      </c>
      <c r="B5055" s="2" t="s">
        <v>9029</v>
      </c>
      <c r="C5055" s="3" t="s">
        <v>12</v>
      </c>
      <c r="D5055" s="3"/>
      <c r="E5055" s="3" t="s">
        <v>13</v>
      </c>
    </row>
    <row r="5056" spans="1:5">
      <c r="A5056" s="2" t="s">
        <v>9030</v>
      </c>
      <c r="B5056" s="2" t="s">
        <v>9031</v>
      </c>
      <c r="C5056" s="3" t="s">
        <v>12</v>
      </c>
      <c r="D5056" s="3"/>
      <c r="E5056" s="3" t="s">
        <v>13</v>
      </c>
    </row>
    <row r="5057" spans="1:5">
      <c r="A5057" s="2" t="s">
        <v>9032</v>
      </c>
      <c r="B5057" s="2" t="s">
        <v>9033</v>
      </c>
      <c r="C5057" s="3" t="s">
        <v>12</v>
      </c>
      <c r="D5057" s="3"/>
      <c r="E5057" s="3" t="s">
        <v>13</v>
      </c>
    </row>
    <row r="5058" spans="1:5">
      <c r="A5058" s="2" t="s">
        <v>9034</v>
      </c>
      <c r="B5058" s="2" t="s">
        <v>9035</v>
      </c>
      <c r="C5058" s="3" t="s">
        <v>12</v>
      </c>
      <c r="D5058" s="3"/>
      <c r="E5058" s="3" t="s">
        <v>13</v>
      </c>
    </row>
    <row r="5059" spans="1:5">
      <c r="A5059" s="2" t="s">
        <v>9036</v>
      </c>
      <c r="B5059" s="2" t="s">
        <v>9037</v>
      </c>
      <c r="C5059" s="3" t="s">
        <v>12</v>
      </c>
      <c r="D5059" s="3"/>
      <c r="E5059" s="3" t="s">
        <v>13</v>
      </c>
    </row>
    <row r="5060" spans="1:5">
      <c r="A5060" s="2" t="s">
        <v>9038</v>
      </c>
      <c r="B5060" s="2" t="s">
        <v>9039</v>
      </c>
      <c r="C5060" s="3" t="s">
        <v>12</v>
      </c>
      <c r="D5060" s="3"/>
      <c r="E5060" s="3" t="s">
        <v>13</v>
      </c>
    </row>
    <row r="5061" spans="1:5">
      <c r="A5061" s="2" t="s">
        <v>9040</v>
      </c>
      <c r="B5061" s="2" t="s">
        <v>9041</v>
      </c>
      <c r="C5061" s="3" t="s">
        <v>12</v>
      </c>
      <c r="D5061" s="3"/>
      <c r="E5061" s="3" t="s">
        <v>13</v>
      </c>
    </row>
    <row r="5062" spans="1:5">
      <c r="A5062" s="2" t="s">
        <v>9042</v>
      </c>
      <c r="B5062" s="2" t="s">
        <v>7551</v>
      </c>
      <c r="C5062" s="3" t="s">
        <v>12</v>
      </c>
      <c r="D5062" s="3"/>
      <c r="E5062" s="3" t="s">
        <v>13</v>
      </c>
    </row>
    <row r="5063" spans="1:5">
      <c r="A5063" s="2" t="s">
        <v>9043</v>
      </c>
      <c r="B5063" s="2" t="s">
        <v>9044</v>
      </c>
      <c r="C5063" s="3" t="s">
        <v>12</v>
      </c>
      <c r="D5063" s="3"/>
      <c r="E5063" s="3" t="s">
        <v>13</v>
      </c>
    </row>
    <row r="5064" spans="1:5">
      <c r="A5064" s="2" t="s">
        <v>9045</v>
      </c>
      <c r="B5064" s="2" t="s">
        <v>9046</v>
      </c>
      <c r="C5064" s="3" t="s">
        <v>12</v>
      </c>
      <c r="D5064" s="3"/>
      <c r="E5064" s="3" t="s">
        <v>13</v>
      </c>
    </row>
    <row r="5065" spans="1:5">
      <c r="A5065" s="2" t="s">
        <v>9047</v>
      </c>
      <c r="B5065" s="2" t="s">
        <v>9048</v>
      </c>
      <c r="C5065" s="3" t="s">
        <v>12</v>
      </c>
      <c r="D5065" s="3"/>
      <c r="E5065" s="3" t="s">
        <v>13</v>
      </c>
    </row>
    <row r="5066" spans="1:5">
      <c r="A5066" s="2" t="s">
        <v>9049</v>
      </c>
      <c r="B5066" s="2" t="s">
        <v>9050</v>
      </c>
      <c r="C5066" s="3" t="s">
        <v>12</v>
      </c>
      <c r="D5066" s="3"/>
      <c r="E5066" s="3" t="s">
        <v>13</v>
      </c>
    </row>
    <row r="5067" spans="1:5">
      <c r="A5067" s="2" t="s">
        <v>9051</v>
      </c>
      <c r="B5067" s="2" t="s">
        <v>9052</v>
      </c>
      <c r="C5067" s="3" t="s">
        <v>12</v>
      </c>
      <c r="D5067" s="3"/>
      <c r="E5067" s="3" t="s">
        <v>13</v>
      </c>
    </row>
    <row r="5068" spans="1:5">
      <c r="A5068" s="2" t="s">
        <v>9053</v>
      </c>
      <c r="B5068" s="2" t="s">
        <v>9053</v>
      </c>
      <c r="C5068" s="3" t="s">
        <v>12</v>
      </c>
      <c r="D5068" s="3"/>
      <c r="E5068" s="3" t="s">
        <v>13</v>
      </c>
    </row>
    <row r="5069" spans="1:5">
      <c r="A5069" s="2" t="s">
        <v>9054</v>
      </c>
      <c r="B5069" s="2" t="s">
        <v>9055</v>
      </c>
      <c r="C5069" s="3" t="s">
        <v>12</v>
      </c>
      <c r="D5069" s="3"/>
      <c r="E5069" s="3" t="s">
        <v>13</v>
      </c>
    </row>
    <row r="5070" spans="1:5">
      <c r="A5070" s="2" t="s">
        <v>9056</v>
      </c>
      <c r="B5070" s="2" t="s">
        <v>9056</v>
      </c>
      <c r="C5070" s="3" t="s">
        <v>12</v>
      </c>
      <c r="D5070" s="3"/>
      <c r="E5070" s="3" t="s">
        <v>13</v>
      </c>
    </row>
    <row r="5071" spans="1:5">
      <c r="A5071" s="2" t="s">
        <v>9057</v>
      </c>
      <c r="B5071" s="2" t="s">
        <v>9058</v>
      </c>
      <c r="C5071" s="3" t="s">
        <v>12</v>
      </c>
      <c r="D5071" s="3"/>
      <c r="E5071" s="3" t="s">
        <v>13</v>
      </c>
    </row>
    <row r="5072" spans="1:5">
      <c r="A5072" s="2" t="s">
        <v>9059</v>
      </c>
      <c r="B5072" s="2" t="s">
        <v>9059</v>
      </c>
      <c r="C5072" s="3" t="s">
        <v>12</v>
      </c>
      <c r="D5072" s="3"/>
      <c r="E5072" s="3" t="s">
        <v>13</v>
      </c>
    </row>
    <row r="5073" spans="1:5">
      <c r="A5073" s="2" t="s">
        <v>9060</v>
      </c>
      <c r="B5073" s="2" t="s">
        <v>9061</v>
      </c>
      <c r="C5073" s="3" t="s">
        <v>12</v>
      </c>
      <c r="D5073" s="3"/>
      <c r="E5073" s="3" t="s">
        <v>13</v>
      </c>
    </row>
    <row r="5074" spans="1:5">
      <c r="A5074" s="2" t="s">
        <v>9062</v>
      </c>
      <c r="B5074" s="2" t="s">
        <v>9063</v>
      </c>
      <c r="C5074" s="3" t="s">
        <v>12</v>
      </c>
      <c r="D5074" s="3"/>
      <c r="E5074" s="3" t="s">
        <v>13</v>
      </c>
    </row>
    <row r="5075" spans="1:5">
      <c r="A5075" s="2" t="s">
        <v>9064</v>
      </c>
      <c r="B5075" s="2" t="s">
        <v>9065</v>
      </c>
      <c r="C5075" s="3" t="s">
        <v>12</v>
      </c>
      <c r="D5075" s="3"/>
      <c r="E5075" s="3" t="s">
        <v>13</v>
      </c>
    </row>
    <row r="5076" spans="1:5">
      <c r="A5076" s="2" t="s">
        <v>9066</v>
      </c>
      <c r="B5076" s="2" t="s">
        <v>9067</v>
      </c>
      <c r="C5076" s="3" t="s">
        <v>12</v>
      </c>
      <c r="D5076" s="3"/>
      <c r="E5076" s="3" t="s">
        <v>13</v>
      </c>
    </row>
    <row r="5077" spans="1:5">
      <c r="A5077" s="2" t="s">
        <v>9068</v>
      </c>
      <c r="B5077" s="2" t="s">
        <v>9069</v>
      </c>
      <c r="C5077" s="3" t="s">
        <v>12</v>
      </c>
      <c r="D5077" s="3"/>
      <c r="E5077" s="3" t="s">
        <v>13</v>
      </c>
    </row>
    <row r="5078" spans="1:5">
      <c r="A5078" s="2" t="s">
        <v>9070</v>
      </c>
      <c r="B5078" s="2" t="s">
        <v>9071</v>
      </c>
      <c r="C5078" s="3" t="s">
        <v>12</v>
      </c>
      <c r="D5078" s="3"/>
      <c r="E5078" s="3" t="s">
        <v>13</v>
      </c>
    </row>
    <row r="5079" spans="1:5">
      <c r="A5079" s="2" t="s">
        <v>9072</v>
      </c>
      <c r="B5079" s="2" t="s">
        <v>9073</v>
      </c>
      <c r="C5079" s="3" t="s">
        <v>12</v>
      </c>
      <c r="D5079" s="3"/>
      <c r="E5079" s="3" t="s">
        <v>13</v>
      </c>
    </row>
    <row r="5080" spans="1:5">
      <c r="A5080" s="2" t="s">
        <v>9074</v>
      </c>
      <c r="B5080" s="2" t="s">
        <v>9075</v>
      </c>
      <c r="C5080" s="3" t="s">
        <v>12</v>
      </c>
      <c r="D5080" s="3"/>
      <c r="E5080" s="3" t="s">
        <v>13</v>
      </c>
    </row>
    <row r="5081" spans="1:5">
      <c r="A5081" s="2" t="s">
        <v>9076</v>
      </c>
      <c r="B5081" s="2" t="s">
        <v>9077</v>
      </c>
      <c r="C5081" s="3" t="s">
        <v>12</v>
      </c>
      <c r="D5081" s="3"/>
      <c r="E5081" s="3" t="s">
        <v>13</v>
      </c>
    </row>
    <row r="5082" spans="1:5">
      <c r="A5082" s="2" t="s">
        <v>9078</v>
      </c>
      <c r="B5082" s="2" t="s">
        <v>9079</v>
      </c>
      <c r="C5082" s="3" t="s">
        <v>12</v>
      </c>
      <c r="D5082" s="3"/>
      <c r="E5082" s="3" t="s">
        <v>13</v>
      </c>
    </row>
    <row r="5083" spans="1:5">
      <c r="A5083" s="2" t="s">
        <v>9080</v>
      </c>
      <c r="B5083" s="2" t="s">
        <v>9081</v>
      </c>
      <c r="C5083" s="3" t="s">
        <v>12</v>
      </c>
      <c r="D5083" s="3"/>
      <c r="E5083" s="3" t="s">
        <v>13</v>
      </c>
    </row>
    <row r="5084" spans="1:5">
      <c r="A5084" s="2" t="s">
        <v>9082</v>
      </c>
      <c r="B5084" s="2" t="s">
        <v>9083</v>
      </c>
      <c r="C5084" s="3" t="s">
        <v>12</v>
      </c>
      <c r="D5084" s="3"/>
      <c r="E5084" s="3" t="s">
        <v>13</v>
      </c>
    </row>
    <row r="5085" spans="1:5">
      <c r="A5085" s="2" t="s">
        <v>9084</v>
      </c>
      <c r="B5085" s="2" t="s">
        <v>9085</v>
      </c>
      <c r="C5085" s="3" t="s">
        <v>12</v>
      </c>
      <c r="D5085" s="3"/>
      <c r="E5085" s="3" t="s">
        <v>13</v>
      </c>
    </row>
    <row r="5086" spans="1:5">
      <c r="A5086" s="2" t="s">
        <v>9086</v>
      </c>
      <c r="B5086" s="2" t="s">
        <v>9087</v>
      </c>
      <c r="C5086" s="3" t="s">
        <v>12</v>
      </c>
      <c r="D5086" s="3"/>
      <c r="E5086" s="3" t="s">
        <v>13</v>
      </c>
    </row>
    <row r="5087" spans="1:5">
      <c r="A5087" s="2" t="s">
        <v>9088</v>
      </c>
      <c r="B5087" s="2" t="s">
        <v>9089</v>
      </c>
      <c r="C5087" s="3" t="s">
        <v>12</v>
      </c>
      <c r="D5087" s="3"/>
      <c r="E5087" s="3" t="s">
        <v>13</v>
      </c>
    </row>
    <row r="5088" spans="1:5">
      <c r="A5088" s="2" t="s">
        <v>9090</v>
      </c>
      <c r="B5088" s="2" t="s">
        <v>9091</v>
      </c>
      <c r="C5088" s="3" t="s">
        <v>12</v>
      </c>
      <c r="D5088" s="3"/>
      <c r="E5088" s="3" t="s">
        <v>13</v>
      </c>
    </row>
    <row r="5089" spans="1:5">
      <c r="A5089" s="2" t="s">
        <v>9092</v>
      </c>
      <c r="B5089" s="2" t="s">
        <v>9093</v>
      </c>
      <c r="C5089" s="3" t="s">
        <v>12</v>
      </c>
      <c r="D5089" s="3"/>
      <c r="E5089" s="3" t="s">
        <v>13</v>
      </c>
    </row>
    <row r="5090" spans="1:5">
      <c r="A5090" s="2" t="s">
        <v>9094</v>
      </c>
      <c r="B5090" s="2" t="s">
        <v>9094</v>
      </c>
      <c r="C5090" s="3" t="s">
        <v>12</v>
      </c>
      <c r="D5090" s="3"/>
      <c r="E5090" s="3" t="s">
        <v>13</v>
      </c>
    </row>
    <row r="5091" spans="1:5">
      <c r="A5091" s="2" t="s">
        <v>9095</v>
      </c>
      <c r="B5091" s="2" t="s">
        <v>9096</v>
      </c>
      <c r="C5091" s="3" t="s">
        <v>12</v>
      </c>
      <c r="D5091" s="3"/>
      <c r="E5091" s="3" t="s">
        <v>13</v>
      </c>
    </row>
    <row r="5092" spans="1:5">
      <c r="A5092" s="2" t="s">
        <v>9097</v>
      </c>
      <c r="B5092" s="2" t="s">
        <v>9098</v>
      </c>
      <c r="C5092" s="3" t="s">
        <v>12</v>
      </c>
      <c r="D5092" s="3"/>
      <c r="E5092" s="3" t="s">
        <v>13</v>
      </c>
    </row>
    <row r="5093" spans="1:5">
      <c r="A5093" s="2" t="s">
        <v>9099</v>
      </c>
      <c r="B5093" s="2" t="s">
        <v>9100</v>
      </c>
      <c r="C5093" s="3" t="s">
        <v>12</v>
      </c>
      <c r="D5093" s="3"/>
      <c r="E5093" s="3" t="s">
        <v>13</v>
      </c>
    </row>
    <row r="5094" spans="1:5">
      <c r="A5094" s="2" t="s">
        <v>9101</v>
      </c>
      <c r="B5094" s="2" t="s">
        <v>9102</v>
      </c>
      <c r="C5094" s="3" t="s">
        <v>12</v>
      </c>
      <c r="D5094" s="3"/>
      <c r="E5094" s="3" t="s">
        <v>13</v>
      </c>
    </row>
    <row r="5095" spans="1:5">
      <c r="A5095" s="2" t="s">
        <v>9103</v>
      </c>
      <c r="B5095" s="2" t="s">
        <v>9104</v>
      </c>
      <c r="C5095" s="3" t="s">
        <v>12</v>
      </c>
      <c r="D5095" s="3"/>
      <c r="E5095" s="3" t="s">
        <v>13</v>
      </c>
    </row>
    <row r="5096" spans="1:5">
      <c r="A5096" s="2" t="s">
        <v>9105</v>
      </c>
      <c r="B5096" s="2" t="s">
        <v>9106</v>
      </c>
      <c r="C5096" s="3" t="s">
        <v>12</v>
      </c>
      <c r="D5096" s="3"/>
      <c r="E5096" s="3" t="s">
        <v>13</v>
      </c>
    </row>
    <row r="5097" spans="1:5">
      <c r="A5097" s="2" t="s">
        <v>9107</v>
      </c>
      <c r="B5097" s="2" t="s">
        <v>9108</v>
      </c>
      <c r="C5097" s="3" t="s">
        <v>12</v>
      </c>
      <c r="D5097" s="3"/>
      <c r="E5097" s="3" t="s">
        <v>13</v>
      </c>
    </row>
    <row r="5098" spans="1:5">
      <c r="A5098" s="2" t="s">
        <v>9109</v>
      </c>
      <c r="B5098" s="2" t="s">
        <v>9110</v>
      </c>
      <c r="C5098" s="3" t="s">
        <v>12</v>
      </c>
      <c r="D5098" s="3"/>
      <c r="E5098" s="3" t="s">
        <v>13</v>
      </c>
    </row>
    <row r="5099" spans="1:5">
      <c r="A5099" s="2" t="s">
        <v>9111</v>
      </c>
      <c r="B5099" s="2" t="s">
        <v>5568</v>
      </c>
      <c r="C5099" s="3" t="s">
        <v>12</v>
      </c>
      <c r="D5099" s="3"/>
      <c r="E5099" s="3" t="s">
        <v>13</v>
      </c>
    </row>
    <row r="5100" spans="1:5">
      <c r="A5100" s="2" t="s">
        <v>9112</v>
      </c>
      <c r="B5100" s="2" t="s">
        <v>9113</v>
      </c>
      <c r="C5100" s="3" t="s">
        <v>12</v>
      </c>
      <c r="D5100" s="3"/>
      <c r="E5100" s="3" t="s">
        <v>13</v>
      </c>
    </row>
    <row r="5101" spans="1:5">
      <c r="A5101" s="2" t="s">
        <v>9114</v>
      </c>
      <c r="B5101" s="2" t="s">
        <v>9114</v>
      </c>
      <c r="C5101" s="3" t="s">
        <v>12</v>
      </c>
      <c r="D5101" s="3"/>
      <c r="E5101" s="3" t="s">
        <v>13</v>
      </c>
    </row>
    <row r="5102" spans="1:5">
      <c r="A5102" s="2" t="s">
        <v>9115</v>
      </c>
      <c r="B5102" s="2" t="s">
        <v>9116</v>
      </c>
      <c r="C5102" s="3" t="s">
        <v>12</v>
      </c>
      <c r="D5102" s="3"/>
      <c r="E5102" s="3" t="s">
        <v>13</v>
      </c>
    </row>
    <row r="5103" spans="1:5">
      <c r="A5103" s="2" t="s">
        <v>9117</v>
      </c>
      <c r="B5103" s="2" t="s">
        <v>9118</v>
      </c>
      <c r="C5103" s="3" t="s">
        <v>12</v>
      </c>
      <c r="D5103" s="3"/>
      <c r="E5103" s="3" t="s">
        <v>13</v>
      </c>
    </row>
    <row r="5104" spans="1:5">
      <c r="A5104" s="2" t="s">
        <v>9119</v>
      </c>
      <c r="B5104" s="2" t="s">
        <v>9120</v>
      </c>
      <c r="C5104" s="3" t="s">
        <v>12</v>
      </c>
      <c r="D5104" s="3"/>
      <c r="E5104" s="3" t="s">
        <v>13</v>
      </c>
    </row>
    <row r="5105" spans="1:5">
      <c r="A5105" s="2" t="s">
        <v>9121</v>
      </c>
      <c r="B5105" s="2" t="s">
        <v>9122</v>
      </c>
      <c r="C5105" s="3" t="s">
        <v>12</v>
      </c>
      <c r="D5105" s="3"/>
      <c r="E5105" s="3" t="s">
        <v>13</v>
      </c>
    </row>
    <row r="5106" spans="1:5">
      <c r="A5106" s="2" t="s">
        <v>9123</v>
      </c>
      <c r="B5106" s="2" t="s">
        <v>9124</v>
      </c>
      <c r="C5106" s="3" t="s">
        <v>12</v>
      </c>
      <c r="D5106" s="3"/>
      <c r="E5106" s="3" t="s">
        <v>13</v>
      </c>
    </row>
    <row r="5107" spans="1:5">
      <c r="A5107" s="2" t="s">
        <v>9125</v>
      </c>
      <c r="B5107" s="2" t="s">
        <v>9126</v>
      </c>
      <c r="C5107" s="3" t="s">
        <v>12</v>
      </c>
      <c r="D5107" s="3"/>
      <c r="E5107" s="3" t="s">
        <v>13</v>
      </c>
    </row>
    <row r="5108" spans="1:5">
      <c r="A5108" s="2" t="s">
        <v>9127</v>
      </c>
      <c r="B5108" s="2" t="s">
        <v>9128</v>
      </c>
      <c r="C5108" s="3" t="s">
        <v>12</v>
      </c>
      <c r="D5108" s="3"/>
      <c r="E5108" s="3" t="s">
        <v>13</v>
      </c>
    </row>
    <row r="5109" spans="1:5">
      <c r="A5109" s="2" t="s">
        <v>9129</v>
      </c>
      <c r="B5109" s="2" t="s">
        <v>9130</v>
      </c>
      <c r="C5109" s="3" t="s">
        <v>12</v>
      </c>
      <c r="D5109" s="3"/>
      <c r="E5109" s="3" t="s">
        <v>13</v>
      </c>
    </row>
    <row r="5110" spans="1:5">
      <c r="A5110" s="2" t="s">
        <v>9131</v>
      </c>
      <c r="B5110" s="2" t="s">
        <v>9132</v>
      </c>
      <c r="C5110" s="3" t="s">
        <v>12</v>
      </c>
      <c r="D5110" s="3"/>
      <c r="E5110" s="3" t="s">
        <v>13</v>
      </c>
    </row>
    <row r="5111" spans="1:5">
      <c r="A5111" s="2" t="s">
        <v>9133</v>
      </c>
      <c r="B5111" s="2" t="s">
        <v>9134</v>
      </c>
      <c r="C5111" s="3" t="s">
        <v>12</v>
      </c>
      <c r="D5111" s="3"/>
      <c r="E5111" s="3" t="s">
        <v>13</v>
      </c>
    </row>
    <row r="5112" spans="1:5">
      <c r="A5112" s="2" t="s">
        <v>9135</v>
      </c>
      <c r="B5112" s="2" t="s">
        <v>9136</v>
      </c>
      <c r="C5112" s="3" t="s">
        <v>12</v>
      </c>
      <c r="D5112" s="3"/>
      <c r="E5112" s="3" t="s">
        <v>13</v>
      </c>
    </row>
    <row r="5113" spans="1:5">
      <c r="A5113" s="2" t="s">
        <v>9137</v>
      </c>
      <c r="B5113" s="2" t="s">
        <v>9137</v>
      </c>
      <c r="C5113" s="3" t="s">
        <v>12</v>
      </c>
      <c r="D5113" s="3"/>
      <c r="E5113" s="3" t="s">
        <v>13</v>
      </c>
    </row>
    <row r="5114" spans="1:5">
      <c r="A5114" s="2" t="s">
        <v>9138</v>
      </c>
      <c r="B5114" s="2" t="s">
        <v>9139</v>
      </c>
      <c r="C5114" s="3" t="s">
        <v>12</v>
      </c>
      <c r="D5114" s="3"/>
      <c r="E5114" s="3" t="s">
        <v>13</v>
      </c>
    </row>
    <row r="5115" spans="1:5">
      <c r="A5115" s="2" t="s">
        <v>9140</v>
      </c>
      <c r="B5115" s="2" t="s">
        <v>9141</v>
      </c>
      <c r="C5115" s="3" t="s">
        <v>12</v>
      </c>
      <c r="D5115" s="3"/>
      <c r="E5115" s="3" t="s">
        <v>13</v>
      </c>
    </row>
    <row r="5116" spans="1:5">
      <c r="A5116" s="2" t="s">
        <v>9142</v>
      </c>
      <c r="B5116" s="2" t="s">
        <v>9143</v>
      </c>
      <c r="C5116" s="3" t="s">
        <v>12</v>
      </c>
      <c r="D5116" s="3"/>
      <c r="E5116" s="3" t="s">
        <v>13</v>
      </c>
    </row>
    <row r="5117" spans="1:5">
      <c r="A5117" s="2" t="s">
        <v>9144</v>
      </c>
      <c r="B5117" s="2" t="s">
        <v>9145</v>
      </c>
      <c r="C5117" s="3" t="s">
        <v>12</v>
      </c>
      <c r="D5117" s="3"/>
      <c r="E5117" s="3" t="s">
        <v>13</v>
      </c>
    </row>
    <row r="5118" spans="1:5">
      <c r="A5118" s="2" t="s">
        <v>9146</v>
      </c>
      <c r="B5118" s="2" t="s">
        <v>9146</v>
      </c>
      <c r="C5118" s="3" t="s">
        <v>12</v>
      </c>
      <c r="D5118" s="3"/>
      <c r="E5118" s="3" t="s">
        <v>13</v>
      </c>
    </row>
    <row r="5119" spans="1:5">
      <c r="A5119" s="2" t="s">
        <v>9147</v>
      </c>
      <c r="B5119" s="2" t="s">
        <v>9148</v>
      </c>
      <c r="C5119" s="3" t="s">
        <v>12</v>
      </c>
      <c r="D5119" s="3"/>
      <c r="E5119" s="3" t="s">
        <v>13</v>
      </c>
    </row>
    <row r="5120" spans="1:5">
      <c r="A5120" s="2" t="s">
        <v>9149</v>
      </c>
      <c r="B5120" s="2" t="s">
        <v>9150</v>
      </c>
      <c r="C5120" s="3" t="s">
        <v>12</v>
      </c>
      <c r="D5120" s="3"/>
      <c r="E5120" s="3" t="s">
        <v>13</v>
      </c>
    </row>
    <row r="5121" spans="1:5">
      <c r="A5121" s="2" t="s">
        <v>9151</v>
      </c>
      <c r="B5121" s="2" t="s">
        <v>9152</v>
      </c>
      <c r="C5121" s="3" t="s">
        <v>12</v>
      </c>
      <c r="D5121" s="3"/>
      <c r="E5121" s="3" t="s">
        <v>13</v>
      </c>
    </row>
    <row r="5122" spans="1:5">
      <c r="A5122" s="2" t="s">
        <v>9153</v>
      </c>
      <c r="B5122" s="2" t="s">
        <v>9154</v>
      </c>
      <c r="C5122" s="3" t="s">
        <v>12</v>
      </c>
      <c r="D5122" s="3"/>
      <c r="E5122" s="3" t="s">
        <v>13</v>
      </c>
    </row>
    <row r="5123" spans="1:5">
      <c r="A5123" s="2" t="s">
        <v>9155</v>
      </c>
      <c r="B5123" s="2" t="s">
        <v>9156</v>
      </c>
      <c r="C5123" s="3" t="s">
        <v>12</v>
      </c>
      <c r="D5123" s="3"/>
      <c r="E5123" s="3" t="s">
        <v>13</v>
      </c>
    </row>
    <row r="5124" spans="1:5">
      <c r="A5124" s="2" t="s">
        <v>9157</v>
      </c>
      <c r="B5124" s="2" t="s">
        <v>9158</v>
      </c>
      <c r="C5124" s="3" t="s">
        <v>12</v>
      </c>
      <c r="D5124" s="3"/>
      <c r="E5124" s="3" t="s">
        <v>13</v>
      </c>
    </row>
    <row r="5125" spans="1:5">
      <c r="A5125" s="2" t="s">
        <v>9159</v>
      </c>
      <c r="B5125" s="2" t="s">
        <v>7056</v>
      </c>
      <c r="C5125" s="3" t="s">
        <v>12</v>
      </c>
      <c r="D5125" s="3"/>
      <c r="E5125" s="3" t="s">
        <v>13</v>
      </c>
    </row>
    <row r="5126" spans="1:5">
      <c r="A5126" s="2" t="s">
        <v>9160</v>
      </c>
      <c r="B5126" s="2" t="s">
        <v>9161</v>
      </c>
      <c r="C5126" s="3" t="s">
        <v>12</v>
      </c>
      <c r="D5126" s="3"/>
      <c r="E5126" s="3" t="s">
        <v>13</v>
      </c>
    </row>
    <row r="5127" spans="1:5">
      <c r="A5127" s="2" t="s">
        <v>9162</v>
      </c>
      <c r="B5127" s="2" t="s">
        <v>9163</v>
      </c>
      <c r="C5127" s="3" t="s">
        <v>12</v>
      </c>
      <c r="D5127" s="3"/>
      <c r="E5127" s="3" t="s">
        <v>13</v>
      </c>
    </row>
    <row r="5128" spans="1:5">
      <c r="A5128" s="2" t="s">
        <v>9164</v>
      </c>
      <c r="B5128" s="2" t="s">
        <v>9165</v>
      </c>
      <c r="C5128" s="3" t="s">
        <v>12</v>
      </c>
      <c r="D5128" s="3"/>
      <c r="E5128" s="3" t="s">
        <v>13</v>
      </c>
    </row>
    <row r="5129" spans="1:5">
      <c r="A5129" s="2" t="s">
        <v>9166</v>
      </c>
      <c r="B5129" s="2" t="s">
        <v>9167</v>
      </c>
      <c r="C5129" s="3" t="s">
        <v>12</v>
      </c>
      <c r="D5129" s="3"/>
      <c r="E5129" s="3" t="s">
        <v>13</v>
      </c>
    </row>
    <row r="5130" spans="1:5">
      <c r="A5130" s="2" t="s">
        <v>9168</v>
      </c>
      <c r="B5130" s="2" t="s">
        <v>9169</v>
      </c>
      <c r="C5130" s="3" t="s">
        <v>12</v>
      </c>
      <c r="D5130" s="3"/>
      <c r="E5130" s="3" t="s">
        <v>13</v>
      </c>
    </row>
    <row r="5131" spans="1:5">
      <c r="A5131" s="2" t="s">
        <v>9170</v>
      </c>
      <c r="B5131" s="2" t="s">
        <v>9171</v>
      </c>
      <c r="C5131" s="3" t="s">
        <v>12</v>
      </c>
      <c r="D5131" s="3"/>
      <c r="E5131" s="3" t="s">
        <v>13</v>
      </c>
    </row>
    <row r="5132" spans="1:5">
      <c r="A5132" s="2" t="s">
        <v>9172</v>
      </c>
      <c r="B5132" s="2" t="s">
        <v>9173</v>
      </c>
      <c r="C5132" s="3" t="s">
        <v>12</v>
      </c>
      <c r="D5132" s="3"/>
      <c r="E5132" s="3" t="s">
        <v>13</v>
      </c>
    </row>
    <row r="5133" spans="1:5">
      <c r="A5133" s="2" t="s">
        <v>9174</v>
      </c>
      <c r="B5133" s="2" t="s">
        <v>9175</v>
      </c>
      <c r="C5133" s="3" t="s">
        <v>12</v>
      </c>
      <c r="D5133" s="3"/>
      <c r="E5133" s="3" t="s">
        <v>13</v>
      </c>
    </row>
    <row r="5134" spans="1:5">
      <c r="A5134" s="2" t="s">
        <v>9176</v>
      </c>
      <c r="B5134" s="2" t="s">
        <v>9177</v>
      </c>
      <c r="C5134" s="3" t="s">
        <v>12</v>
      </c>
      <c r="D5134" s="3"/>
      <c r="E5134" s="3" t="s">
        <v>13</v>
      </c>
    </row>
    <row r="5135" spans="1:5">
      <c r="A5135" s="2" t="s">
        <v>9178</v>
      </c>
      <c r="B5135" s="2" t="s">
        <v>9179</v>
      </c>
      <c r="C5135" s="3" t="s">
        <v>12</v>
      </c>
      <c r="D5135" s="3"/>
      <c r="E5135" s="3" t="s">
        <v>13</v>
      </c>
    </row>
    <row r="5136" spans="1:5">
      <c r="A5136" s="2" t="s">
        <v>9180</v>
      </c>
      <c r="B5136" s="2" t="s">
        <v>9150</v>
      </c>
      <c r="C5136" s="3" t="s">
        <v>12</v>
      </c>
      <c r="D5136" s="3"/>
      <c r="E5136" s="3" t="s">
        <v>13</v>
      </c>
    </row>
    <row r="5137" spans="1:5">
      <c r="A5137" s="2" t="s">
        <v>9181</v>
      </c>
      <c r="B5137" s="2" t="s">
        <v>9182</v>
      </c>
      <c r="C5137" s="3" t="s">
        <v>12</v>
      </c>
      <c r="D5137" s="3"/>
      <c r="E5137" s="3" t="s">
        <v>13</v>
      </c>
    </row>
    <row r="5138" spans="1:5">
      <c r="A5138" s="2" t="s">
        <v>9183</v>
      </c>
      <c r="B5138" s="2" t="s">
        <v>9183</v>
      </c>
      <c r="C5138" s="3" t="s">
        <v>12</v>
      </c>
      <c r="D5138" s="3"/>
      <c r="E5138" s="3" t="s">
        <v>13</v>
      </c>
    </row>
    <row r="5139" spans="1:5">
      <c r="A5139" s="2" t="s">
        <v>9184</v>
      </c>
      <c r="B5139" s="2" t="s">
        <v>9185</v>
      </c>
      <c r="C5139" s="3" t="s">
        <v>12</v>
      </c>
      <c r="D5139" s="3"/>
      <c r="E5139" s="3" t="s">
        <v>13</v>
      </c>
    </row>
    <row r="5140" spans="1:5">
      <c r="A5140" s="2" t="s">
        <v>9186</v>
      </c>
      <c r="B5140" s="2" t="s">
        <v>9187</v>
      </c>
      <c r="C5140" s="3" t="s">
        <v>12</v>
      </c>
      <c r="D5140" s="3"/>
      <c r="E5140" s="3" t="s">
        <v>13</v>
      </c>
    </row>
    <row r="5141" spans="1:5">
      <c r="A5141" s="2" t="s">
        <v>9188</v>
      </c>
      <c r="B5141" s="2" t="s">
        <v>9189</v>
      </c>
      <c r="C5141" s="3" t="s">
        <v>12</v>
      </c>
      <c r="D5141" s="3"/>
      <c r="E5141" s="3" t="s">
        <v>13</v>
      </c>
    </row>
    <row r="5142" spans="1:5">
      <c r="A5142" s="2" t="s">
        <v>9190</v>
      </c>
      <c r="C5142" s="3" t="s">
        <v>12</v>
      </c>
      <c r="D5142" s="3"/>
      <c r="E5142" s="3" t="s">
        <v>13</v>
      </c>
    </row>
    <row r="5143" spans="1:5">
      <c r="A5143" s="2" t="s">
        <v>9191</v>
      </c>
      <c r="B5143" s="2" t="s">
        <v>9192</v>
      </c>
      <c r="C5143" s="3" t="s">
        <v>12</v>
      </c>
      <c r="D5143" s="3"/>
      <c r="E5143" s="3" t="s">
        <v>13</v>
      </c>
    </row>
    <row r="5144" spans="1:5">
      <c r="A5144" s="2" t="s">
        <v>9193</v>
      </c>
      <c r="B5144" s="2" t="s">
        <v>9194</v>
      </c>
      <c r="C5144" s="3" t="s">
        <v>12</v>
      </c>
      <c r="D5144" s="3"/>
      <c r="E5144" s="3" t="s">
        <v>13</v>
      </c>
    </row>
    <row r="5145" spans="1:5">
      <c r="A5145" s="2" t="s">
        <v>9195</v>
      </c>
      <c r="B5145" s="2" t="s">
        <v>9196</v>
      </c>
      <c r="C5145" s="3" t="s">
        <v>12</v>
      </c>
      <c r="D5145" s="3"/>
      <c r="E5145" s="3" t="s">
        <v>13</v>
      </c>
    </row>
    <row r="5146" spans="1:5">
      <c r="A5146" s="2" t="s">
        <v>9197</v>
      </c>
      <c r="B5146" s="2" t="s">
        <v>9198</v>
      </c>
      <c r="C5146" s="3" t="s">
        <v>12</v>
      </c>
      <c r="D5146" s="3"/>
      <c r="E5146" s="3" t="s">
        <v>13</v>
      </c>
    </row>
    <row r="5147" spans="1:5">
      <c r="A5147" s="2" t="s">
        <v>9199</v>
      </c>
      <c r="B5147" s="2" t="s">
        <v>9200</v>
      </c>
      <c r="C5147" s="3" t="s">
        <v>12</v>
      </c>
      <c r="D5147" s="3"/>
      <c r="E5147" s="3" t="s">
        <v>13</v>
      </c>
    </row>
    <row r="5148" spans="1:5">
      <c r="A5148" s="2" t="s">
        <v>9201</v>
      </c>
      <c r="B5148" s="2" t="s">
        <v>9202</v>
      </c>
      <c r="C5148" s="3" t="s">
        <v>12</v>
      </c>
      <c r="D5148" s="3"/>
      <c r="E5148" s="3" t="s">
        <v>13</v>
      </c>
    </row>
    <row r="5149" spans="1:5">
      <c r="A5149" s="2" t="s">
        <v>9203</v>
      </c>
      <c r="B5149" s="2" t="s">
        <v>9203</v>
      </c>
      <c r="C5149" s="3" t="s">
        <v>12</v>
      </c>
      <c r="D5149" s="3"/>
      <c r="E5149" s="3" t="s">
        <v>13</v>
      </c>
    </row>
    <row r="5150" spans="1:5">
      <c r="A5150" s="2" t="s">
        <v>9204</v>
      </c>
      <c r="B5150" s="2" t="s">
        <v>9204</v>
      </c>
      <c r="C5150" s="3" t="s">
        <v>12</v>
      </c>
      <c r="D5150" s="3"/>
      <c r="E5150" s="3" t="s">
        <v>13</v>
      </c>
    </row>
    <row r="5151" spans="1:5">
      <c r="A5151" s="2" t="s">
        <v>9205</v>
      </c>
      <c r="B5151" s="2" t="s">
        <v>9206</v>
      </c>
      <c r="C5151" s="3" t="s">
        <v>12</v>
      </c>
      <c r="D5151" s="3"/>
      <c r="E5151" s="3" t="s">
        <v>13</v>
      </c>
    </row>
    <row r="5152" spans="1:5">
      <c r="A5152" s="2" t="s">
        <v>9207</v>
      </c>
      <c r="B5152" s="2" t="s">
        <v>9207</v>
      </c>
      <c r="C5152" s="3" t="s">
        <v>12</v>
      </c>
      <c r="D5152" s="3"/>
      <c r="E5152" s="3" t="s">
        <v>13</v>
      </c>
    </row>
    <row r="5153" spans="1:5">
      <c r="A5153" s="2" t="s">
        <v>9208</v>
      </c>
      <c r="B5153" s="2" t="s">
        <v>9209</v>
      </c>
      <c r="C5153" s="3" t="s">
        <v>12</v>
      </c>
      <c r="D5153" s="3"/>
      <c r="E5153" s="3" t="s">
        <v>13</v>
      </c>
    </row>
    <row r="5154" spans="1:5">
      <c r="A5154" s="2" t="s">
        <v>9210</v>
      </c>
      <c r="B5154" s="2" t="s">
        <v>9211</v>
      </c>
      <c r="C5154" s="3" t="s">
        <v>12</v>
      </c>
      <c r="D5154" s="3"/>
      <c r="E5154" s="3" t="s">
        <v>13</v>
      </c>
    </row>
    <row r="5155" spans="1:5">
      <c r="A5155" s="2" t="s">
        <v>9212</v>
      </c>
      <c r="B5155" s="2" t="s">
        <v>9212</v>
      </c>
      <c r="C5155" s="3" t="s">
        <v>12</v>
      </c>
      <c r="D5155" s="3"/>
      <c r="E5155" s="3" t="s">
        <v>13</v>
      </c>
    </row>
    <row r="5156" spans="1:5">
      <c r="A5156" s="2" t="s">
        <v>9213</v>
      </c>
      <c r="B5156" s="2" t="s">
        <v>9214</v>
      </c>
      <c r="C5156" s="3" t="s">
        <v>12</v>
      </c>
      <c r="D5156" s="3"/>
      <c r="E5156" s="3" t="s">
        <v>13</v>
      </c>
    </row>
    <row r="5157" spans="1:5">
      <c r="A5157" s="2" t="s">
        <v>7894</v>
      </c>
      <c r="B5157" s="2" t="s">
        <v>7895</v>
      </c>
      <c r="C5157" s="3" t="s">
        <v>12</v>
      </c>
      <c r="D5157" s="3"/>
      <c r="E5157" s="3" t="s">
        <v>13</v>
      </c>
    </row>
    <row r="5158" spans="1:5">
      <c r="A5158" s="2" t="s">
        <v>9215</v>
      </c>
      <c r="B5158" s="2" t="s">
        <v>9215</v>
      </c>
      <c r="C5158" s="3" t="s">
        <v>12</v>
      </c>
      <c r="D5158" s="3"/>
      <c r="E5158" s="3" t="s">
        <v>13</v>
      </c>
    </row>
    <row r="5159" spans="1:5">
      <c r="A5159" s="2" t="s">
        <v>9216</v>
      </c>
      <c r="B5159" s="2" t="s">
        <v>9217</v>
      </c>
      <c r="C5159" s="3" t="s">
        <v>12</v>
      </c>
      <c r="D5159" s="3"/>
      <c r="E5159" s="3" t="s">
        <v>13</v>
      </c>
    </row>
    <row r="5160" spans="1:5">
      <c r="A5160" s="2" t="s">
        <v>9218</v>
      </c>
      <c r="B5160" s="2" t="s">
        <v>9218</v>
      </c>
      <c r="C5160" s="3" t="s">
        <v>12</v>
      </c>
      <c r="D5160" s="3"/>
      <c r="E5160" s="3" t="s">
        <v>13</v>
      </c>
    </row>
    <row r="5161" spans="1:5">
      <c r="A5161" s="2" t="s">
        <v>9219</v>
      </c>
      <c r="B5161" s="2" t="s">
        <v>6353</v>
      </c>
      <c r="C5161" s="3" t="s">
        <v>12</v>
      </c>
      <c r="D5161" s="3"/>
      <c r="E5161" s="3" t="s">
        <v>13</v>
      </c>
    </row>
    <row r="5162" spans="1:5">
      <c r="A5162" s="2" t="s">
        <v>555</v>
      </c>
      <c r="B5162" s="2" t="s">
        <v>554</v>
      </c>
      <c r="C5162" s="3" t="s">
        <v>12</v>
      </c>
      <c r="D5162" s="3"/>
      <c r="E5162" s="3" t="s">
        <v>13</v>
      </c>
    </row>
    <row r="5163" spans="1:5">
      <c r="A5163" s="2" t="s">
        <v>559</v>
      </c>
      <c r="B5163" s="2" t="s">
        <v>560</v>
      </c>
      <c r="C5163" s="3" t="s">
        <v>12</v>
      </c>
      <c r="D5163" s="3"/>
      <c r="E5163" s="3" t="s">
        <v>13</v>
      </c>
    </row>
    <row r="5164" spans="1:5">
      <c r="A5164" s="2" t="s">
        <v>705</v>
      </c>
      <c r="B5164" s="2" t="s">
        <v>4603</v>
      </c>
      <c r="C5164" s="3" t="s">
        <v>12</v>
      </c>
      <c r="D5164" s="3"/>
      <c r="E5164" s="3" t="s">
        <v>13</v>
      </c>
    </row>
    <row r="5165" spans="1:5">
      <c r="A5165" s="2" t="s">
        <v>7859</v>
      </c>
      <c r="B5165" s="2" t="s">
        <v>7860</v>
      </c>
      <c r="C5165" s="3" t="s">
        <v>12</v>
      </c>
      <c r="D5165" s="3"/>
      <c r="E5165" s="3" t="s">
        <v>13</v>
      </c>
    </row>
    <row r="5166" spans="1:5">
      <c r="A5166" s="2" t="s">
        <v>9220</v>
      </c>
      <c r="B5166" s="2" t="s">
        <v>8034</v>
      </c>
      <c r="C5166" s="3" t="s">
        <v>12</v>
      </c>
      <c r="D5166" s="3"/>
      <c r="E5166" s="3" t="s">
        <v>13</v>
      </c>
    </row>
    <row r="5167" spans="1:5">
      <c r="A5167" s="2" t="s">
        <v>1836</v>
      </c>
      <c r="B5167" s="2" t="s">
        <v>1837</v>
      </c>
      <c r="C5167" s="3" t="s">
        <v>12</v>
      </c>
      <c r="D5167" s="3"/>
      <c r="E5167" s="3" t="s">
        <v>13</v>
      </c>
    </row>
    <row r="5168" spans="1:5">
      <c r="A5168" s="2" t="s">
        <v>4262</v>
      </c>
      <c r="B5168" s="2" t="s">
        <v>4263</v>
      </c>
      <c r="C5168" s="3" t="s">
        <v>12</v>
      </c>
      <c r="D5168" s="3"/>
      <c r="E5168" s="3" t="s">
        <v>13</v>
      </c>
    </row>
    <row r="5169" spans="1:5">
      <c r="A5169" s="2" t="s">
        <v>4351</v>
      </c>
      <c r="B5169" s="2" t="s">
        <v>4352</v>
      </c>
      <c r="C5169" s="3" t="s">
        <v>12</v>
      </c>
      <c r="D5169" s="3"/>
      <c r="E5169" s="3" t="s">
        <v>13</v>
      </c>
    </row>
    <row r="5170" spans="1:5">
      <c r="A5170" s="2" t="s">
        <v>4950</v>
      </c>
      <c r="B5170" s="2" t="s">
        <v>4951</v>
      </c>
      <c r="C5170" s="3" t="s">
        <v>12</v>
      </c>
      <c r="D5170" s="3"/>
      <c r="E5170" s="3" t="s">
        <v>13</v>
      </c>
    </row>
    <row r="5171" spans="1:5">
      <c r="A5171" s="2" t="s">
        <v>9221</v>
      </c>
      <c r="B5171" s="2" t="s">
        <v>9222</v>
      </c>
      <c r="C5171" s="3" t="s">
        <v>12</v>
      </c>
      <c r="D5171" s="3"/>
      <c r="E5171" s="3" t="s">
        <v>13</v>
      </c>
    </row>
    <row r="5172" spans="1:5">
      <c r="A5172" s="2" t="s">
        <v>9221</v>
      </c>
      <c r="B5172" s="2" t="s">
        <v>9223</v>
      </c>
      <c r="C5172" s="3" t="s">
        <v>12</v>
      </c>
      <c r="D5172" s="3"/>
      <c r="E5172" s="3" t="s">
        <v>13</v>
      </c>
    </row>
    <row r="5173" spans="1:5">
      <c r="A5173" s="2" t="s">
        <v>9224</v>
      </c>
      <c r="B5173" s="2" t="s">
        <v>9225</v>
      </c>
      <c r="C5173" s="3" t="s">
        <v>12</v>
      </c>
      <c r="D5173" s="3"/>
      <c r="E5173" s="3" t="s">
        <v>13</v>
      </c>
    </row>
    <row r="5174" spans="1:5">
      <c r="A5174" s="2" t="s">
        <v>9226</v>
      </c>
      <c r="B5174" s="2" t="s">
        <v>9227</v>
      </c>
      <c r="C5174" s="3" t="s">
        <v>12</v>
      </c>
      <c r="D5174" s="3"/>
      <c r="E5174" s="3" t="s">
        <v>13</v>
      </c>
    </row>
    <row r="5175" spans="1:5">
      <c r="A5175" s="2" t="s">
        <v>397</v>
      </c>
      <c r="B5175" s="2" t="s">
        <v>1561</v>
      </c>
      <c r="C5175" s="3" t="s">
        <v>12</v>
      </c>
      <c r="D5175" s="3"/>
      <c r="E5175" s="3" t="s">
        <v>13</v>
      </c>
    </row>
    <row r="5176" spans="1:5">
      <c r="A5176" s="2" t="s">
        <v>9228</v>
      </c>
      <c r="B5176" s="2" t="s">
        <v>9229</v>
      </c>
      <c r="C5176" s="3" t="s">
        <v>12</v>
      </c>
      <c r="D5176" s="3"/>
      <c r="E5176" s="3" t="s">
        <v>13</v>
      </c>
    </row>
    <row r="5177" spans="1:5">
      <c r="A5177" s="2" t="s">
        <v>9230</v>
      </c>
      <c r="B5177" s="2" t="s">
        <v>403</v>
      </c>
      <c r="C5177" s="3" t="s">
        <v>12</v>
      </c>
      <c r="D5177" s="3"/>
      <c r="E5177" s="3" t="s">
        <v>13</v>
      </c>
    </row>
    <row r="5178" spans="1:5">
      <c r="A5178" s="2" t="s">
        <v>9231</v>
      </c>
      <c r="B5178" s="2" t="s">
        <v>9232</v>
      </c>
      <c r="C5178" s="3" t="s">
        <v>12</v>
      </c>
      <c r="D5178" s="3"/>
      <c r="E5178" s="3" t="s">
        <v>13</v>
      </c>
    </row>
    <row r="5179" spans="1:5">
      <c r="A5179" s="2" t="s">
        <v>9233</v>
      </c>
      <c r="B5179" s="2" t="s">
        <v>9234</v>
      </c>
      <c r="C5179" s="3" t="s">
        <v>12</v>
      </c>
      <c r="D5179" s="3"/>
      <c r="E5179" s="3" t="s">
        <v>13</v>
      </c>
    </row>
    <row r="5180" spans="1:5">
      <c r="A5180" s="2" t="s">
        <v>9235</v>
      </c>
      <c r="B5180" s="2" t="s">
        <v>9236</v>
      </c>
      <c r="C5180" s="3" t="s">
        <v>12</v>
      </c>
      <c r="D5180" s="3"/>
      <c r="E5180" s="3" t="s">
        <v>13</v>
      </c>
    </row>
    <row r="5181" spans="1:5">
      <c r="A5181" s="2" t="s">
        <v>9237</v>
      </c>
      <c r="B5181" s="2" t="s">
        <v>9238</v>
      </c>
      <c r="C5181" s="3" t="s">
        <v>12</v>
      </c>
      <c r="D5181" s="3"/>
      <c r="E5181" s="3" t="s">
        <v>13</v>
      </c>
    </row>
    <row r="5182" spans="1:5">
      <c r="A5182" s="2" t="s">
        <v>9239</v>
      </c>
      <c r="B5182" s="2" t="s">
        <v>9240</v>
      </c>
      <c r="C5182" s="3" t="s">
        <v>12</v>
      </c>
      <c r="D5182" s="3"/>
      <c r="E5182" s="3" t="s">
        <v>13</v>
      </c>
    </row>
    <row r="5183" spans="1:5">
      <c r="A5183" s="2" t="s">
        <v>9241</v>
      </c>
      <c r="B5183" s="2" t="s">
        <v>9242</v>
      </c>
      <c r="C5183" s="3" t="s">
        <v>12</v>
      </c>
      <c r="D5183" s="3"/>
      <c r="E5183" s="3" t="s">
        <v>13</v>
      </c>
    </row>
    <row r="5184" spans="1:5">
      <c r="A5184" s="2" t="s">
        <v>9243</v>
      </c>
      <c r="B5184" s="2" t="s">
        <v>9244</v>
      </c>
      <c r="C5184" s="3" t="s">
        <v>12</v>
      </c>
      <c r="D5184" s="3"/>
      <c r="E5184" s="3" t="s">
        <v>13</v>
      </c>
    </row>
    <row r="5185" spans="1:5">
      <c r="A5185" s="2" t="s">
        <v>9245</v>
      </c>
      <c r="B5185" s="2" t="s">
        <v>9246</v>
      </c>
      <c r="C5185" s="3" t="s">
        <v>12</v>
      </c>
      <c r="D5185" s="3"/>
      <c r="E5185" s="3" t="s">
        <v>13</v>
      </c>
    </row>
    <row r="5186" spans="1:5">
      <c r="A5186" s="2" t="s">
        <v>9247</v>
      </c>
      <c r="B5186" s="2" t="s">
        <v>9248</v>
      </c>
      <c r="C5186" s="3" t="s">
        <v>12</v>
      </c>
      <c r="D5186" s="3"/>
      <c r="E5186" s="3" t="s">
        <v>13</v>
      </c>
    </row>
    <row r="5187" spans="1:5">
      <c r="A5187" s="2" t="s">
        <v>9249</v>
      </c>
      <c r="B5187" s="2" t="s">
        <v>9250</v>
      </c>
      <c r="C5187" s="3" t="s">
        <v>12</v>
      </c>
      <c r="D5187" s="3"/>
      <c r="E5187" s="3" t="s">
        <v>13</v>
      </c>
    </row>
    <row r="5188" spans="1:5">
      <c r="A5188" s="2" t="s">
        <v>9251</v>
      </c>
      <c r="B5188" s="2" t="s">
        <v>9252</v>
      </c>
      <c r="C5188" s="3" t="s">
        <v>12</v>
      </c>
      <c r="D5188" s="3"/>
      <c r="E5188" s="3" t="s">
        <v>13</v>
      </c>
    </row>
    <row r="5189" spans="1:5">
      <c r="A5189" s="2" t="s">
        <v>9253</v>
      </c>
      <c r="B5189" s="2" t="s">
        <v>603</v>
      </c>
      <c r="C5189" s="3" t="s">
        <v>12</v>
      </c>
      <c r="D5189" s="3"/>
      <c r="E5189" s="3" t="s">
        <v>13</v>
      </c>
    </row>
    <row r="5190" spans="1:5">
      <c r="A5190" s="2" t="s">
        <v>9254</v>
      </c>
      <c r="B5190" s="2" t="s">
        <v>9255</v>
      </c>
      <c r="C5190" s="3" t="s">
        <v>12</v>
      </c>
      <c r="D5190" s="3"/>
      <c r="E5190" s="3" t="s">
        <v>13</v>
      </c>
    </row>
    <row r="5191" spans="1:5">
      <c r="A5191" s="2" t="s">
        <v>9256</v>
      </c>
      <c r="B5191" s="2" t="s">
        <v>9255</v>
      </c>
      <c r="C5191" s="3" t="s">
        <v>12</v>
      </c>
      <c r="D5191" s="3"/>
      <c r="E5191" s="3" t="s">
        <v>13</v>
      </c>
    </row>
    <row r="5192" spans="1:5">
      <c r="A5192" s="2" t="s">
        <v>9257</v>
      </c>
      <c r="B5192" s="2" t="s">
        <v>2182</v>
      </c>
      <c r="C5192" s="3" t="s">
        <v>12</v>
      </c>
      <c r="D5192" s="3"/>
      <c r="E5192" s="3" t="s">
        <v>13</v>
      </c>
    </row>
    <row r="5193" spans="1:5">
      <c r="A5193" s="2" t="s">
        <v>9258</v>
      </c>
      <c r="B5193" s="2" t="s">
        <v>9259</v>
      </c>
      <c r="C5193" s="3" t="s">
        <v>12</v>
      </c>
      <c r="D5193" s="3"/>
      <c r="E5193" s="3" t="s">
        <v>13</v>
      </c>
    </row>
    <row r="5194" spans="1:5">
      <c r="A5194" s="2" t="s">
        <v>9260</v>
      </c>
      <c r="B5194" s="2" t="s">
        <v>177</v>
      </c>
      <c r="C5194" s="3" t="s">
        <v>12</v>
      </c>
      <c r="D5194" s="3"/>
      <c r="E5194" s="3" t="s">
        <v>13</v>
      </c>
    </row>
    <row r="5195" spans="1:5">
      <c r="A5195" s="2" t="s">
        <v>9261</v>
      </c>
      <c r="B5195" s="2" t="s">
        <v>5239</v>
      </c>
      <c r="C5195" s="3" t="s">
        <v>12</v>
      </c>
      <c r="D5195" s="3"/>
      <c r="E5195" s="3" t="s">
        <v>13</v>
      </c>
    </row>
    <row r="5196" spans="1:5">
      <c r="A5196" s="2" t="s">
        <v>9262</v>
      </c>
      <c r="B5196" s="2" t="s">
        <v>9263</v>
      </c>
      <c r="C5196" s="3" t="s">
        <v>12</v>
      </c>
      <c r="D5196" s="3"/>
      <c r="E5196" s="3" t="s">
        <v>13</v>
      </c>
    </row>
    <row r="5197" spans="1:5">
      <c r="A5197" s="2" t="s">
        <v>9264</v>
      </c>
      <c r="B5197" s="2" t="s">
        <v>9265</v>
      </c>
      <c r="C5197" s="3" t="s">
        <v>12</v>
      </c>
      <c r="D5197" s="3"/>
      <c r="E5197" s="3" t="s">
        <v>13</v>
      </c>
    </row>
    <row r="5198" spans="1:5">
      <c r="A5198" s="2" t="s">
        <v>9266</v>
      </c>
      <c r="B5198" s="2" t="s">
        <v>9267</v>
      </c>
      <c r="C5198" s="3" t="s">
        <v>12</v>
      </c>
      <c r="D5198" s="3"/>
      <c r="E5198" s="3" t="s">
        <v>13</v>
      </c>
    </row>
    <row r="5199" spans="1:5">
      <c r="A5199" s="2" t="s">
        <v>9268</v>
      </c>
      <c r="B5199" s="2" t="s">
        <v>9269</v>
      </c>
      <c r="C5199" s="3" t="s">
        <v>12</v>
      </c>
      <c r="D5199" s="3"/>
      <c r="E5199" s="3" t="s">
        <v>13</v>
      </c>
    </row>
    <row r="5200" spans="1:5">
      <c r="A5200" s="2" t="s">
        <v>9270</v>
      </c>
      <c r="B5200" s="2" t="s">
        <v>9271</v>
      </c>
      <c r="C5200" s="3" t="s">
        <v>12</v>
      </c>
      <c r="D5200" s="3"/>
      <c r="E5200" s="3" t="s">
        <v>13</v>
      </c>
    </row>
    <row r="5201" spans="1:5">
      <c r="A5201" s="2" t="s">
        <v>9272</v>
      </c>
      <c r="B5201" s="2" t="s">
        <v>9273</v>
      </c>
      <c r="C5201" s="3" t="s">
        <v>12</v>
      </c>
      <c r="D5201" s="3"/>
      <c r="E5201" s="3" t="s">
        <v>13</v>
      </c>
    </row>
    <row r="5202" spans="1:5">
      <c r="A5202" s="2" t="s">
        <v>9274</v>
      </c>
      <c r="B5202" s="2" t="s">
        <v>9275</v>
      </c>
      <c r="C5202" s="3" t="s">
        <v>12</v>
      </c>
      <c r="D5202" s="3"/>
      <c r="E5202" s="3" t="s">
        <v>13</v>
      </c>
    </row>
    <row r="5203" spans="1:5">
      <c r="A5203" s="2" t="s">
        <v>9276</v>
      </c>
      <c r="B5203" s="2" t="s">
        <v>9277</v>
      </c>
      <c r="C5203" s="3" t="s">
        <v>12</v>
      </c>
      <c r="D5203" s="3"/>
      <c r="E5203" s="3" t="s">
        <v>13</v>
      </c>
    </row>
    <row r="5204" spans="1:5">
      <c r="A5204" s="2" t="s">
        <v>9278</v>
      </c>
      <c r="B5204" s="2" t="s">
        <v>9279</v>
      </c>
      <c r="C5204" s="3" t="s">
        <v>12</v>
      </c>
      <c r="D5204" s="3"/>
      <c r="E5204" s="3" t="s">
        <v>13</v>
      </c>
    </row>
    <row r="5205" spans="1:5">
      <c r="A5205" s="2" t="s">
        <v>9280</v>
      </c>
      <c r="B5205" s="2" t="s">
        <v>9281</v>
      </c>
      <c r="C5205" s="3" t="s">
        <v>12</v>
      </c>
      <c r="D5205" s="3"/>
      <c r="E5205" s="3" t="s">
        <v>13</v>
      </c>
    </row>
    <row r="5206" spans="1:5">
      <c r="A5206" s="2" t="s">
        <v>9282</v>
      </c>
      <c r="B5206" s="2" t="s">
        <v>9283</v>
      </c>
      <c r="C5206" s="3" t="s">
        <v>12</v>
      </c>
      <c r="D5206" s="3"/>
      <c r="E5206" s="3" t="s">
        <v>13</v>
      </c>
    </row>
    <row r="5207" spans="1:5">
      <c r="A5207" s="2" t="s">
        <v>9284</v>
      </c>
      <c r="B5207" s="2" t="s">
        <v>9285</v>
      </c>
      <c r="C5207" s="3" t="s">
        <v>12</v>
      </c>
      <c r="D5207" s="3"/>
      <c r="E5207" s="3" t="s">
        <v>13</v>
      </c>
    </row>
    <row r="5208" spans="1:5">
      <c r="A5208" s="2" t="s">
        <v>9286</v>
      </c>
      <c r="B5208" s="2" t="s">
        <v>9287</v>
      </c>
      <c r="C5208" s="3" t="s">
        <v>12</v>
      </c>
      <c r="D5208" s="3"/>
      <c r="E5208" s="3" t="s">
        <v>13</v>
      </c>
    </row>
    <row r="5209" spans="1:5">
      <c r="A5209" s="2" t="s">
        <v>9288</v>
      </c>
      <c r="B5209" s="2" t="s">
        <v>9289</v>
      </c>
      <c r="C5209" s="3" t="s">
        <v>12</v>
      </c>
      <c r="D5209" s="3"/>
      <c r="E5209" s="3" t="s">
        <v>13</v>
      </c>
    </row>
    <row r="5210" spans="1:5">
      <c r="A5210" s="2" t="s">
        <v>9290</v>
      </c>
      <c r="B5210" s="2" t="s">
        <v>603</v>
      </c>
      <c r="C5210" s="3" t="s">
        <v>12</v>
      </c>
      <c r="D5210" s="3"/>
      <c r="E5210" s="3" t="s">
        <v>13</v>
      </c>
    </row>
    <row r="5211" spans="1:5">
      <c r="A5211" s="2" t="s">
        <v>9291</v>
      </c>
      <c r="B5211" s="2" t="s">
        <v>9292</v>
      </c>
      <c r="C5211" s="3" t="s">
        <v>12</v>
      </c>
      <c r="D5211" s="3"/>
      <c r="E5211" s="3" t="s">
        <v>13</v>
      </c>
    </row>
    <row r="5212" spans="1:5">
      <c r="A5212" s="2" t="s">
        <v>9293</v>
      </c>
      <c r="B5212" s="2" t="s">
        <v>9294</v>
      </c>
      <c r="C5212" s="3" t="s">
        <v>12</v>
      </c>
      <c r="D5212" s="3"/>
      <c r="E5212" s="3" t="s">
        <v>13</v>
      </c>
    </row>
    <row r="5213" spans="1:5">
      <c r="A5213" s="2" t="s">
        <v>9295</v>
      </c>
      <c r="B5213" s="2" t="s">
        <v>9296</v>
      </c>
      <c r="C5213" s="3" t="s">
        <v>12</v>
      </c>
      <c r="D5213" s="3"/>
      <c r="E5213" s="3" t="s">
        <v>13</v>
      </c>
    </row>
    <row r="5214" spans="1:5">
      <c r="A5214" s="2" t="s">
        <v>9297</v>
      </c>
      <c r="B5214" s="2" t="s">
        <v>2532</v>
      </c>
      <c r="C5214" s="3" t="s">
        <v>12</v>
      </c>
      <c r="D5214" s="3"/>
      <c r="E5214" s="3" t="s">
        <v>13</v>
      </c>
    </row>
    <row r="5215" spans="1:5">
      <c r="A5215" s="2" t="s">
        <v>9298</v>
      </c>
      <c r="B5215" s="2" t="s">
        <v>9299</v>
      </c>
      <c r="C5215" s="3" t="s">
        <v>12</v>
      </c>
      <c r="D5215" s="3"/>
      <c r="E5215" s="3" t="s">
        <v>13</v>
      </c>
    </row>
    <row r="5216" spans="1:5">
      <c r="A5216" s="2" t="s">
        <v>9300</v>
      </c>
      <c r="B5216" s="2" t="s">
        <v>9301</v>
      </c>
      <c r="C5216" s="3" t="s">
        <v>12</v>
      </c>
      <c r="D5216" s="3"/>
      <c r="E5216" s="3" t="s">
        <v>13</v>
      </c>
    </row>
    <row r="5217" spans="1:5">
      <c r="A5217" s="2" t="s">
        <v>9302</v>
      </c>
      <c r="B5217" s="2" t="s">
        <v>9301</v>
      </c>
      <c r="C5217" s="3" t="s">
        <v>12</v>
      </c>
      <c r="D5217" s="3"/>
      <c r="E5217" s="3" t="s">
        <v>13</v>
      </c>
    </row>
    <row r="5218" spans="1:5">
      <c r="A5218" s="2" t="s">
        <v>9303</v>
      </c>
      <c r="B5218" s="2" t="s">
        <v>9304</v>
      </c>
      <c r="C5218" s="3" t="s">
        <v>12</v>
      </c>
      <c r="D5218" s="3"/>
      <c r="E5218" s="3" t="s">
        <v>13</v>
      </c>
    </row>
    <row r="5219" spans="1:5">
      <c r="A5219" s="2" t="s">
        <v>9305</v>
      </c>
      <c r="B5219" s="2" t="s">
        <v>9306</v>
      </c>
      <c r="C5219" s="3" t="s">
        <v>12</v>
      </c>
      <c r="D5219" s="3"/>
      <c r="E5219" s="3" t="s">
        <v>13</v>
      </c>
    </row>
    <row r="5220" spans="1:5">
      <c r="A5220" s="2" t="s">
        <v>9307</v>
      </c>
      <c r="B5220" s="2" t="s">
        <v>9308</v>
      </c>
      <c r="C5220" s="3" t="s">
        <v>12</v>
      </c>
      <c r="D5220" s="3"/>
      <c r="E5220" s="3" t="s">
        <v>13</v>
      </c>
    </row>
    <row r="5221" spans="1:5">
      <c r="A5221" s="2" t="s">
        <v>9309</v>
      </c>
      <c r="B5221" s="2" t="s">
        <v>5130</v>
      </c>
      <c r="C5221" s="3" t="s">
        <v>12</v>
      </c>
      <c r="D5221" s="3"/>
      <c r="E5221" s="3" t="s">
        <v>13</v>
      </c>
    </row>
    <row r="5222" spans="1:5">
      <c r="A5222" s="2" t="s">
        <v>9310</v>
      </c>
      <c r="B5222" s="2" t="s">
        <v>9311</v>
      </c>
      <c r="C5222" s="3" t="s">
        <v>12</v>
      </c>
      <c r="D5222" s="3"/>
      <c r="E5222" s="3" t="s">
        <v>13</v>
      </c>
    </row>
    <row r="5223" spans="1:5">
      <c r="A5223" s="2" t="s">
        <v>9312</v>
      </c>
      <c r="B5223" s="2" t="s">
        <v>9313</v>
      </c>
      <c r="C5223" s="3" t="s">
        <v>12</v>
      </c>
      <c r="D5223" s="3"/>
      <c r="E5223" s="3" t="s">
        <v>13</v>
      </c>
    </row>
    <row r="5224" spans="1:5">
      <c r="A5224" s="2" t="s">
        <v>4781</v>
      </c>
      <c r="B5224" s="2" t="s">
        <v>183</v>
      </c>
      <c r="C5224" s="3" t="s">
        <v>12</v>
      </c>
      <c r="D5224" s="3"/>
      <c r="E5224" s="3" t="s">
        <v>13</v>
      </c>
    </row>
    <row r="5225" spans="1:5">
      <c r="A5225" s="2" t="s">
        <v>9314</v>
      </c>
      <c r="B5225" s="2" t="s">
        <v>9315</v>
      </c>
      <c r="C5225" s="3" t="s">
        <v>12</v>
      </c>
      <c r="D5225" s="3"/>
      <c r="E5225" s="3" t="s">
        <v>13</v>
      </c>
    </row>
    <row r="5226" spans="1:5">
      <c r="A5226" s="2" t="s">
        <v>9316</v>
      </c>
      <c r="B5226" s="2" t="s">
        <v>9317</v>
      </c>
      <c r="C5226" s="3" t="s">
        <v>12</v>
      </c>
      <c r="D5226" s="3"/>
      <c r="E5226" s="3" t="s">
        <v>13</v>
      </c>
    </row>
    <row r="5227" spans="1:5">
      <c r="A5227" s="2" t="s">
        <v>9318</v>
      </c>
      <c r="B5227" s="2" t="s">
        <v>9319</v>
      </c>
      <c r="C5227" s="3" t="s">
        <v>12</v>
      </c>
      <c r="D5227" s="3"/>
      <c r="E5227" s="3" t="s">
        <v>13</v>
      </c>
    </row>
    <row r="5228" spans="1:5">
      <c r="A5228" s="2" t="s">
        <v>9320</v>
      </c>
      <c r="B5228" s="2" t="s">
        <v>9321</v>
      </c>
      <c r="C5228" s="3" t="s">
        <v>12</v>
      </c>
      <c r="D5228" s="3"/>
      <c r="E5228" s="3" t="s">
        <v>13</v>
      </c>
    </row>
    <row r="5229" spans="1:5">
      <c r="A5229" s="2" t="s">
        <v>9322</v>
      </c>
      <c r="B5229" s="2" t="s">
        <v>9323</v>
      </c>
      <c r="C5229" s="3" t="s">
        <v>12</v>
      </c>
      <c r="D5229" s="3"/>
      <c r="E5229" s="3" t="s">
        <v>13</v>
      </c>
    </row>
    <row r="5230" spans="1:5">
      <c r="A5230" s="2" t="s">
        <v>9324</v>
      </c>
      <c r="B5230" s="2" t="s">
        <v>9325</v>
      </c>
      <c r="C5230" s="3" t="s">
        <v>12</v>
      </c>
      <c r="D5230" s="3"/>
      <c r="E5230" s="3" t="s">
        <v>13</v>
      </c>
    </row>
    <row r="5231" spans="1:5">
      <c r="A5231" s="2" t="s">
        <v>9326</v>
      </c>
      <c r="B5231" s="2" t="s">
        <v>9327</v>
      </c>
      <c r="C5231" s="3" t="s">
        <v>12</v>
      </c>
      <c r="D5231" s="3"/>
      <c r="E5231" s="3" t="s">
        <v>13</v>
      </c>
    </row>
    <row r="5232" spans="1:5">
      <c r="A5232" s="2" t="s">
        <v>9328</v>
      </c>
      <c r="B5232" s="2" t="s">
        <v>9329</v>
      </c>
      <c r="C5232" s="3" t="s">
        <v>12</v>
      </c>
      <c r="D5232" s="3"/>
      <c r="E5232" s="3" t="s">
        <v>13</v>
      </c>
    </row>
    <row r="5233" spans="1:5">
      <c r="A5233" s="2" t="s">
        <v>9330</v>
      </c>
      <c r="B5233" s="2" t="s">
        <v>5524</v>
      </c>
      <c r="C5233" s="3" t="s">
        <v>12</v>
      </c>
      <c r="D5233" s="3"/>
      <c r="E5233" s="3" t="s">
        <v>13</v>
      </c>
    </row>
    <row r="5234" spans="1:5">
      <c r="A5234" s="2" t="s">
        <v>5523</v>
      </c>
      <c r="B5234" s="2" t="s">
        <v>5524</v>
      </c>
      <c r="C5234" s="3" t="s">
        <v>12</v>
      </c>
      <c r="D5234" s="3"/>
      <c r="E5234" s="3" t="s">
        <v>13</v>
      </c>
    </row>
    <row r="5235" spans="1:5">
      <c r="A5235" s="2" t="s">
        <v>9331</v>
      </c>
      <c r="B5235" s="2" t="s">
        <v>9332</v>
      </c>
      <c r="C5235" s="3" t="s">
        <v>12</v>
      </c>
      <c r="D5235" s="3"/>
      <c r="E5235" s="3" t="s">
        <v>13</v>
      </c>
    </row>
    <row r="5236" spans="1:5">
      <c r="A5236" s="2" t="s">
        <v>5582</v>
      </c>
      <c r="B5236" s="2" t="s">
        <v>2193</v>
      </c>
      <c r="C5236" s="3" t="s">
        <v>12</v>
      </c>
      <c r="D5236" s="3"/>
      <c r="E5236" s="3" t="s">
        <v>13</v>
      </c>
    </row>
    <row r="5237" spans="1:5">
      <c r="A5237" s="2" t="s">
        <v>9333</v>
      </c>
      <c r="B5237" s="2" t="s">
        <v>686</v>
      </c>
      <c r="C5237" s="3" t="s">
        <v>12</v>
      </c>
      <c r="D5237" s="3"/>
      <c r="E5237" s="3" t="s">
        <v>13</v>
      </c>
    </row>
    <row r="5238" spans="1:5">
      <c r="A5238" s="2" t="s">
        <v>7383</v>
      </c>
      <c r="B5238" s="2" t="s">
        <v>9334</v>
      </c>
      <c r="C5238" s="3" t="s">
        <v>12</v>
      </c>
      <c r="D5238" s="3"/>
      <c r="E5238" s="3" t="s">
        <v>13</v>
      </c>
    </row>
    <row r="5239" spans="1:5">
      <c r="A5239" s="2" t="s">
        <v>9335</v>
      </c>
      <c r="B5239" s="2" t="s">
        <v>9336</v>
      </c>
      <c r="C5239" s="3" t="s">
        <v>12</v>
      </c>
      <c r="D5239" s="3"/>
      <c r="E5239" s="3" t="s">
        <v>13</v>
      </c>
    </row>
    <row r="5240" spans="1:5">
      <c r="A5240" s="2" t="s">
        <v>766</v>
      </c>
      <c r="B5240" s="2" t="s">
        <v>768</v>
      </c>
      <c r="C5240" s="3" t="s">
        <v>12</v>
      </c>
      <c r="D5240" s="3"/>
      <c r="E5240" s="3" t="s">
        <v>13</v>
      </c>
    </row>
    <row r="5241" spans="1:5">
      <c r="A5241" s="2" t="s">
        <v>9337</v>
      </c>
      <c r="B5241" s="2" t="s">
        <v>3010</v>
      </c>
      <c r="C5241" s="3" t="s">
        <v>12</v>
      </c>
      <c r="D5241" s="3"/>
      <c r="E5241" s="3" t="s">
        <v>13</v>
      </c>
    </row>
    <row r="5242" spans="1:5">
      <c r="A5242" s="2" t="s">
        <v>7214</v>
      </c>
      <c r="B5242" s="2" t="s">
        <v>9338</v>
      </c>
      <c r="C5242" s="3" t="s">
        <v>12</v>
      </c>
      <c r="D5242" s="3"/>
      <c r="E5242" s="3" t="s">
        <v>13</v>
      </c>
    </row>
    <row r="5243" spans="1:5">
      <c r="A5243" s="2" t="s">
        <v>5571</v>
      </c>
      <c r="B5243" s="2" t="s">
        <v>5572</v>
      </c>
      <c r="C5243" s="3" t="s">
        <v>12</v>
      </c>
      <c r="D5243" s="3"/>
      <c r="E5243" s="3" t="s">
        <v>13</v>
      </c>
    </row>
    <row r="5244" spans="1:5">
      <c r="A5244" s="2" t="s">
        <v>1994</v>
      </c>
      <c r="B5244" s="2" t="s">
        <v>9339</v>
      </c>
      <c r="C5244" s="3" t="s">
        <v>12</v>
      </c>
      <c r="D5244" s="3"/>
      <c r="E5244" s="3" t="s">
        <v>13</v>
      </c>
    </row>
    <row r="5245" spans="1:5">
      <c r="A5245" s="2" t="s">
        <v>9340</v>
      </c>
      <c r="B5245" s="2" t="s">
        <v>9341</v>
      </c>
      <c r="C5245" s="3" t="s">
        <v>12</v>
      </c>
      <c r="D5245" s="3"/>
      <c r="E5245" s="3" t="s">
        <v>13</v>
      </c>
    </row>
    <row r="5246" spans="1:5">
      <c r="A5246" s="2" t="s">
        <v>9342</v>
      </c>
      <c r="B5246" s="2" t="s">
        <v>9343</v>
      </c>
      <c r="C5246" s="3" t="s">
        <v>12</v>
      </c>
      <c r="D5246" s="3"/>
      <c r="E5246" s="3" t="s">
        <v>13</v>
      </c>
    </row>
    <row r="5247" spans="1:5">
      <c r="A5247" s="2" t="s">
        <v>9344</v>
      </c>
      <c r="B5247" s="2" t="s">
        <v>9345</v>
      </c>
      <c r="C5247" s="3" t="s">
        <v>12</v>
      </c>
      <c r="D5247" s="3"/>
      <c r="E5247" s="3" t="s">
        <v>13</v>
      </c>
    </row>
    <row r="5248" spans="1:5">
      <c r="A5248" s="2" t="s">
        <v>9346</v>
      </c>
      <c r="B5248" s="2" t="s">
        <v>9347</v>
      </c>
      <c r="C5248" s="3" t="s">
        <v>12</v>
      </c>
      <c r="D5248" s="3"/>
      <c r="E5248" s="3" t="s">
        <v>13</v>
      </c>
    </row>
    <row r="5249" spans="1:5">
      <c r="A5249" s="2" t="s">
        <v>9348</v>
      </c>
      <c r="B5249" s="2" t="s">
        <v>9349</v>
      </c>
      <c r="C5249" s="3" t="s">
        <v>12</v>
      </c>
      <c r="D5249" s="3"/>
      <c r="E5249" s="3" t="s">
        <v>13</v>
      </c>
    </row>
    <row r="5250" spans="1:5">
      <c r="A5250" s="2" t="s">
        <v>9350</v>
      </c>
      <c r="B5250" s="2" t="s">
        <v>9351</v>
      </c>
      <c r="C5250" s="3" t="s">
        <v>12</v>
      </c>
      <c r="D5250" s="3"/>
      <c r="E5250" s="3" t="s">
        <v>13</v>
      </c>
    </row>
    <row r="5251" spans="1:5">
      <c r="A5251" s="2" t="s">
        <v>9352</v>
      </c>
      <c r="B5251" s="2" t="s">
        <v>9353</v>
      </c>
      <c r="C5251" s="3" t="s">
        <v>12</v>
      </c>
      <c r="D5251" s="3"/>
      <c r="E5251" s="3" t="s">
        <v>13</v>
      </c>
    </row>
    <row r="5252" spans="1:5">
      <c r="A5252" s="2" t="s">
        <v>9354</v>
      </c>
      <c r="B5252" s="2" t="s">
        <v>9355</v>
      </c>
      <c r="C5252" s="3" t="s">
        <v>12</v>
      </c>
      <c r="D5252" s="3"/>
      <c r="E5252" s="3" t="s">
        <v>13</v>
      </c>
    </row>
    <row r="5253" spans="1:5">
      <c r="A5253" s="2" t="s">
        <v>9356</v>
      </c>
      <c r="B5253" s="2" t="s">
        <v>9357</v>
      </c>
      <c r="C5253" s="3" t="s">
        <v>12</v>
      </c>
      <c r="D5253" s="3"/>
      <c r="E5253" s="3" t="s">
        <v>13</v>
      </c>
    </row>
    <row r="5254" spans="1:5">
      <c r="A5254" s="2" t="s">
        <v>9358</v>
      </c>
      <c r="B5254" s="2" t="s">
        <v>9359</v>
      </c>
      <c r="C5254" s="3" t="s">
        <v>12</v>
      </c>
      <c r="D5254" s="3"/>
      <c r="E5254" s="3" t="s">
        <v>13</v>
      </c>
    </row>
    <row r="5255" spans="1:5">
      <c r="A5255" s="2" t="s">
        <v>9360</v>
      </c>
      <c r="B5255" s="2" t="s">
        <v>9361</v>
      </c>
      <c r="C5255" s="3" t="s">
        <v>12</v>
      </c>
      <c r="D5255" s="3"/>
      <c r="E5255" s="3" t="s">
        <v>13</v>
      </c>
    </row>
    <row r="5256" spans="1:5">
      <c r="A5256" s="2" t="s">
        <v>9362</v>
      </c>
      <c r="B5256" s="2" t="s">
        <v>9363</v>
      </c>
      <c r="C5256" s="3" t="s">
        <v>12</v>
      </c>
      <c r="D5256" s="3"/>
      <c r="E5256" s="3" t="s">
        <v>13</v>
      </c>
    </row>
    <row r="5257" spans="1:5">
      <c r="A5257" s="2" t="s">
        <v>9364</v>
      </c>
      <c r="B5257" s="2" t="s">
        <v>9365</v>
      </c>
      <c r="C5257" s="3" t="s">
        <v>12</v>
      </c>
      <c r="D5257" s="3"/>
      <c r="E5257" s="3" t="s">
        <v>13</v>
      </c>
    </row>
    <row r="5258" spans="1:5">
      <c r="A5258" s="2" t="s">
        <v>9366</v>
      </c>
      <c r="B5258" s="2" t="s">
        <v>9367</v>
      </c>
      <c r="C5258" s="3" t="s">
        <v>12</v>
      </c>
      <c r="D5258" s="3"/>
      <c r="E5258" s="3" t="s">
        <v>13</v>
      </c>
    </row>
    <row r="5259" spans="1:5">
      <c r="A5259" s="2" t="s">
        <v>9368</v>
      </c>
      <c r="B5259" s="2" t="s">
        <v>9369</v>
      </c>
      <c r="C5259" s="3" t="s">
        <v>12</v>
      </c>
      <c r="D5259" s="3"/>
      <c r="E5259" s="3" t="s">
        <v>13</v>
      </c>
    </row>
    <row r="5260" spans="1:5">
      <c r="A5260" s="2" t="s">
        <v>9370</v>
      </c>
      <c r="B5260" s="2" t="s">
        <v>9371</v>
      </c>
      <c r="C5260" s="3" t="s">
        <v>12</v>
      </c>
      <c r="D5260" s="3"/>
      <c r="E5260" s="3" t="s">
        <v>13</v>
      </c>
    </row>
    <row r="5261" spans="1:5">
      <c r="A5261" s="2" t="s">
        <v>9372</v>
      </c>
      <c r="B5261" s="2" t="s">
        <v>9372</v>
      </c>
      <c r="C5261" s="3" t="s">
        <v>12</v>
      </c>
      <c r="D5261" s="3"/>
      <c r="E5261" s="3" t="s">
        <v>13</v>
      </c>
    </row>
    <row r="5262" spans="1:5">
      <c r="A5262" s="2" t="s">
        <v>9373</v>
      </c>
      <c r="B5262" s="2" t="s">
        <v>9374</v>
      </c>
      <c r="C5262" s="3" t="s">
        <v>12</v>
      </c>
      <c r="D5262" s="3"/>
      <c r="E5262" s="3" t="s">
        <v>13</v>
      </c>
    </row>
    <row r="5263" spans="1:5">
      <c r="A5263" s="2" t="s">
        <v>9375</v>
      </c>
      <c r="B5263" s="2" t="s">
        <v>9375</v>
      </c>
      <c r="C5263" s="3" t="s">
        <v>12</v>
      </c>
      <c r="D5263" s="3"/>
      <c r="E5263" s="3" t="s">
        <v>13</v>
      </c>
    </row>
    <row r="5264" spans="1:5">
      <c r="A5264" s="2" t="s">
        <v>9376</v>
      </c>
      <c r="B5264" s="2" t="s">
        <v>9377</v>
      </c>
      <c r="C5264" s="3" t="s">
        <v>12</v>
      </c>
      <c r="D5264" s="3"/>
      <c r="E5264" s="3" t="s">
        <v>13</v>
      </c>
    </row>
    <row r="5265" spans="1:5">
      <c r="A5265" s="2" t="s">
        <v>9378</v>
      </c>
      <c r="B5265" s="2" t="s">
        <v>1731</v>
      </c>
      <c r="C5265" s="3" t="s">
        <v>12</v>
      </c>
      <c r="D5265" s="3"/>
      <c r="E5265" s="3" t="s">
        <v>13</v>
      </c>
    </row>
    <row r="5266" spans="1:5">
      <c r="A5266" s="2" t="s">
        <v>9379</v>
      </c>
      <c r="B5266" s="2" t="s">
        <v>9380</v>
      </c>
      <c r="C5266" s="3" t="s">
        <v>12</v>
      </c>
      <c r="D5266" s="3"/>
      <c r="E5266" s="3" t="s">
        <v>13</v>
      </c>
    </row>
    <row r="5267" spans="1:5">
      <c r="A5267" s="2" t="s">
        <v>9381</v>
      </c>
      <c r="B5267" s="2" t="s">
        <v>9382</v>
      </c>
      <c r="C5267" s="3" t="s">
        <v>12</v>
      </c>
      <c r="D5267" s="3"/>
      <c r="E5267" s="3" t="s">
        <v>13</v>
      </c>
    </row>
    <row r="5268" spans="1:5">
      <c r="A5268" s="2" t="s">
        <v>9383</v>
      </c>
      <c r="B5268" s="2" t="s">
        <v>9384</v>
      </c>
      <c r="C5268" s="3" t="s">
        <v>12</v>
      </c>
      <c r="D5268" s="3"/>
      <c r="E5268" s="3" t="s">
        <v>13</v>
      </c>
    </row>
    <row r="5269" spans="1:5">
      <c r="A5269" s="2" t="s">
        <v>9385</v>
      </c>
      <c r="B5269" s="2" t="s">
        <v>9386</v>
      </c>
      <c r="C5269" s="3" t="s">
        <v>12</v>
      </c>
      <c r="D5269" s="3"/>
      <c r="E5269" s="3" t="s">
        <v>13</v>
      </c>
    </row>
    <row r="5270" spans="1:5">
      <c r="A5270" s="2" t="s">
        <v>9387</v>
      </c>
      <c r="B5270" s="2" t="s">
        <v>9388</v>
      </c>
      <c r="C5270" s="3" t="s">
        <v>12</v>
      </c>
      <c r="D5270" s="3"/>
      <c r="E5270" s="3" t="s">
        <v>13</v>
      </c>
    </row>
    <row r="5271" spans="1:5">
      <c r="A5271" s="2" t="s">
        <v>9389</v>
      </c>
      <c r="B5271" s="2" t="s">
        <v>9390</v>
      </c>
      <c r="C5271" s="3" t="s">
        <v>12</v>
      </c>
      <c r="D5271" s="3"/>
      <c r="E5271" s="3" t="s">
        <v>13</v>
      </c>
    </row>
    <row r="5272" spans="1:5">
      <c r="A5272" s="2" t="s">
        <v>9391</v>
      </c>
      <c r="B5272" s="2" t="s">
        <v>9392</v>
      </c>
      <c r="C5272" s="3" t="s">
        <v>12</v>
      </c>
      <c r="D5272" s="3"/>
      <c r="E5272" s="3" t="s">
        <v>13</v>
      </c>
    </row>
    <row r="5273" spans="1:5">
      <c r="A5273" s="2" t="s">
        <v>9393</v>
      </c>
      <c r="B5273" s="2" t="s">
        <v>9394</v>
      </c>
      <c r="C5273" s="3" t="s">
        <v>12</v>
      </c>
      <c r="D5273" s="3"/>
      <c r="E5273" s="3" t="s">
        <v>13</v>
      </c>
    </row>
    <row r="5274" spans="1:5">
      <c r="A5274" s="2" t="s">
        <v>9395</v>
      </c>
      <c r="B5274" s="2" t="s">
        <v>9396</v>
      </c>
      <c r="C5274" s="3" t="s">
        <v>12</v>
      </c>
      <c r="D5274" s="3"/>
      <c r="E5274" s="3" t="s">
        <v>13</v>
      </c>
    </row>
    <row r="5275" spans="1:5">
      <c r="A5275" s="2" t="s">
        <v>9397</v>
      </c>
      <c r="B5275" s="2" t="s">
        <v>9398</v>
      </c>
      <c r="C5275" s="3" t="s">
        <v>12</v>
      </c>
      <c r="D5275" s="3"/>
      <c r="E5275" s="3" t="s">
        <v>13</v>
      </c>
    </row>
    <row r="5276" spans="1:5">
      <c r="A5276" s="2" t="s">
        <v>9399</v>
      </c>
      <c r="B5276" s="2" t="s">
        <v>9400</v>
      </c>
      <c r="C5276" s="3" t="s">
        <v>12</v>
      </c>
      <c r="D5276" s="3"/>
      <c r="E5276" s="3" t="s">
        <v>13</v>
      </c>
    </row>
    <row r="5277" spans="1:5">
      <c r="A5277" s="2" t="s">
        <v>9401</v>
      </c>
      <c r="B5277" s="2" t="s">
        <v>9402</v>
      </c>
      <c r="C5277" s="3" t="s">
        <v>12</v>
      </c>
      <c r="D5277" s="3"/>
      <c r="E5277" s="3" t="s">
        <v>13</v>
      </c>
    </row>
    <row r="5278" spans="1:5">
      <c r="A5278" s="2" t="s">
        <v>9403</v>
      </c>
      <c r="B5278" s="2" t="s">
        <v>9404</v>
      </c>
      <c r="C5278" s="3" t="s">
        <v>12</v>
      </c>
      <c r="D5278" s="3"/>
      <c r="E5278" s="3" t="s">
        <v>13</v>
      </c>
    </row>
    <row r="5279" spans="1:5">
      <c r="A5279" s="2" t="s">
        <v>9405</v>
      </c>
      <c r="B5279" s="2" t="s">
        <v>9406</v>
      </c>
      <c r="C5279" s="3" t="s">
        <v>12</v>
      </c>
      <c r="D5279" s="3"/>
      <c r="E5279" s="3" t="s">
        <v>13</v>
      </c>
    </row>
    <row r="5280" spans="1:5">
      <c r="A5280" s="2" t="s">
        <v>9407</v>
      </c>
      <c r="B5280" s="2" t="s">
        <v>9408</v>
      </c>
      <c r="C5280" s="3" t="s">
        <v>12</v>
      </c>
      <c r="D5280" s="3"/>
      <c r="E5280" s="3" t="s">
        <v>13</v>
      </c>
    </row>
    <row r="5281" spans="1:5">
      <c r="A5281" s="2" t="s">
        <v>9409</v>
      </c>
      <c r="B5281" s="2" t="s">
        <v>9410</v>
      </c>
      <c r="C5281" s="3" t="s">
        <v>12</v>
      </c>
      <c r="D5281" s="3"/>
      <c r="E5281" s="3" t="s">
        <v>13</v>
      </c>
    </row>
    <row r="5282" spans="1:5">
      <c r="A5282" s="2" t="s">
        <v>2291</v>
      </c>
      <c r="B5282" s="2" t="s">
        <v>9411</v>
      </c>
      <c r="C5282" s="3" t="s">
        <v>12</v>
      </c>
      <c r="D5282" s="3"/>
      <c r="E5282" s="3" t="s">
        <v>13</v>
      </c>
    </row>
    <row r="5283" spans="1:5">
      <c r="A5283" s="2" t="s">
        <v>9412</v>
      </c>
      <c r="B5283" s="2" t="s">
        <v>9413</v>
      </c>
      <c r="C5283" s="3" t="s">
        <v>12</v>
      </c>
      <c r="D5283" s="3"/>
      <c r="E5283" s="3" t="s">
        <v>13</v>
      </c>
    </row>
    <row r="5284" spans="1:5">
      <c r="A5284" s="2" t="s">
        <v>9414</v>
      </c>
      <c r="B5284" s="2" t="s">
        <v>9415</v>
      </c>
      <c r="C5284" s="3" t="s">
        <v>12</v>
      </c>
      <c r="D5284" s="3"/>
      <c r="E5284" s="3" t="s">
        <v>13</v>
      </c>
    </row>
    <row r="5285" spans="1:5">
      <c r="A5285" s="2" t="s">
        <v>9416</v>
      </c>
      <c r="B5285" s="2" t="s">
        <v>9417</v>
      </c>
      <c r="C5285" s="3" t="s">
        <v>12</v>
      </c>
      <c r="D5285" s="3"/>
      <c r="E5285" s="3" t="s">
        <v>13</v>
      </c>
    </row>
    <row r="5286" spans="1:5">
      <c r="A5286" s="2" t="s">
        <v>9418</v>
      </c>
      <c r="B5286" s="2" t="s">
        <v>9419</v>
      </c>
      <c r="C5286" s="3" t="s">
        <v>12</v>
      </c>
      <c r="D5286" s="3"/>
      <c r="E5286" s="3" t="s">
        <v>13</v>
      </c>
    </row>
    <row r="5287" spans="1:5">
      <c r="A5287" s="2" t="s">
        <v>9420</v>
      </c>
      <c r="B5287" s="2" t="s">
        <v>9421</v>
      </c>
      <c r="C5287" s="3" t="s">
        <v>12</v>
      </c>
      <c r="D5287" s="3"/>
      <c r="E5287" s="3" t="s">
        <v>13</v>
      </c>
    </row>
    <row r="5288" spans="1:5">
      <c r="A5288" s="2" t="s">
        <v>9422</v>
      </c>
      <c r="B5288" s="2" t="s">
        <v>9423</v>
      </c>
      <c r="C5288" s="3" t="s">
        <v>12</v>
      </c>
      <c r="D5288" s="3"/>
      <c r="E5288" s="3" t="s">
        <v>13</v>
      </c>
    </row>
    <row r="5289" spans="1:5">
      <c r="A5289" s="2" t="s">
        <v>9424</v>
      </c>
      <c r="B5289" s="2" t="s">
        <v>9425</v>
      </c>
      <c r="C5289" s="3" t="s">
        <v>12</v>
      </c>
      <c r="D5289" s="3"/>
      <c r="E5289" s="3" t="s">
        <v>13</v>
      </c>
    </row>
    <row r="5290" spans="1:5">
      <c r="A5290" s="2" t="s">
        <v>9426</v>
      </c>
      <c r="B5290" s="2" t="s">
        <v>9427</v>
      </c>
      <c r="C5290" s="3" t="s">
        <v>12</v>
      </c>
      <c r="D5290" s="3"/>
      <c r="E5290" s="3" t="s">
        <v>13</v>
      </c>
    </row>
    <row r="5291" spans="1:5">
      <c r="A5291" s="2" t="s">
        <v>9428</v>
      </c>
      <c r="B5291" s="2" t="s">
        <v>9429</v>
      </c>
      <c r="C5291" s="3" t="s">
        <v>12</v>
      </c>
      <c r="D5291" s="3"/>
      <c r="E5291" s="3" t="s">
        <v>13</v>
      </c>
    </row>
    <row r="5292" spans="1:5">
      <c r="A5292" s="2" t="s">
        <v>9430</v>
      </c>
      <c r="B5292" s="2" t="s">
        <v>9431</v>
      </c>
      <c r="C5292" s="3" t="s">
        <v>12</v>
      </c>
      <c r="D5292" s="3"/>
      <c r="E5292" s="3" t="s">
        <v>13</v>
      </c>
    </row>
    <row r="5293" spans="1:5">
      <c r="A5293" s="2" t="s">
        <v>9432</v>
      </c>
      <c r="B5293" s="2" t="s">
        <v>9433</v>
      </c>
      <c r="C5293" s="3" t="s">
        <v>12</v>
      </c>
      <c r="D5293" s="3"/>
      <c r="E5293" s="3" t="s">
        <v>13</v>
      </c>
    </row>
    <row r="5294" spans="1:5">
      <c r="A5294" s="2" t="s">
        <v>9434</v>
      </c>
      <c r="B5294" s="2" t="s">
        <v>9435</v>
      </c>
      <c r="C5294" s="3" t="s">
        <v>12</v>
      </c>
      <c r="D5294" s="3"/>
      <c r="E5294" s="3" t="s">
        <v>13</v>
      </c>
    </row>
    <row r="5295" spans="1:5">
      <c r="A5295" s="2" t="s">
        <v>9436</v>
      </c>
      <c r="B5295" s="2" t="s">
        <v>9437</v>
      </c>
      <c r="C5295" s="3" t="s">
        <v>12</v>
      </c>
      <c r="D5295" s="3"/>
      <c r="E5295" s="3" t="s">
        <v>13</v>
      </c>
    </row>
    <row r="5296" spans="1:5">
      <c r="A5296" s="2" t="s">
        <v>9438</v>
      </c>
      <c r="B5296" s="2" t="s">
        <v>9439</v>
      </c>
      <c r="C5296" s="3" t="s">
        <v>12</v>
      </c>
      <c r="D5296" s="3"/>
      <c r="E5296" s="3" t="s">
        <v>13</v>
      </c>
    </row>
    <row r="5297" spans="1:5">
      <c r="A5297" s="2" t="s">
        <v>9440</v>
      </c>
      <c r="B5297" s="2" t="s">
        <v>9441</v>
      </c>
      <c r="C5297" s="3" t="s">
        <v>12</v>
      </c>
      <c r="D5297" s="3"/>
      <c r="E5297" s="3" t="s">
        <v>13</v>
      </c>
    </row>
    <row r="5298" spans="1:5">
      <c r="A5298" s="2" t="s">
        <v>9442</v>
      </c>
      <c r="C5298" s="3" t="s">
        <v>12</v>
      </c>
      <c r="D5298" s="3"/>
      <c r="E5298" s="3" t="s">
        <v>13</v>
      </c>
    </row>
    <row r="5299" spans="1:5">
      <c r="A5299" s="2" t="s">
        <v>9443</v>
      </c>
      <c r="C5299" s="3" t="s">
        <v>12</v>
      </c>
      <c r="D5299" s="3"/>
      <c r="E5299" s="3" t="s">
        <v>13</v>
      </c>
    </row>
    <row r="5300" spans="1:5">
      <c r="A5300" s="2" t="s">
        <v>9444</v>
      </c>
      <c r="B5300" s="2" t="s">
        <v>9445</v>
      </c>
      <c r="C5300" s="3" t="s">
        <v>12</v>
      </c>
      <c r="D5300" s="3"/>
      <c r="E5300" s="3" t="s">
        <v>13</v>
      </c>
    </row>
    <row r="5301" spans="1:5">
      <c r="A5301" s="2" t="s">
        <v>9446</v>
      </c>
      <c r="B5301" s="2" t="s">
        <v>9447</v>
      </c>
      <c r="C5301" s="3" t="s">
        <v>12</v>
      </c>
      <c r="D5301" s="3"/>
      <c r="E5301" s="3" t="s">
        <v>13</v>
      </c>
    </row>
    <row r="5302" spans="1:5">
      <c r="A5302" s="2" t="s">
        <v>9448</v>
      </c>
      <c r="B5302" s="2" t="s">
        <v>9449</v>
      </c>
      <c r="C5302" s="3" t="s">
        <v>12</v>
      </c>
      <c r="D5302" s="3"/>
      <c r="E5302" s="3" t="s">
        <v>13</v>
      </c>
    </row>
    <row r="5303" spans="1:5">
      <c r="A5303" s="2" t="s">
        <v>9450</v>
      </c>
      <c r="B5303" s="2" t="s">
        <v>9451</v>
      </c>
      <c r="C5303" s="3" t="s">
        <v>12</v>
      </c>
      <c r="D5303" s="3"/>
      <c r="E5303" s="3" t="s">
        <v>13</v>
      </c>
    </row>
    <row r="5304" spans="1:5">
      <c r="A5304" s="2" t="s">
        <v>9452</v>
      </c>
      <c r="B5304" s="2" t="s">
        <v>9453</v>
      </c>
      <c r="C5304" s="3" t="s">
        <v>12</v>
      </c>
      <c r="D5304" s="3"/>
      <c r="E5304" s="3" t="s">
        <v>13</v>
      </c>
    </row>
    <row r="5305" spans="1:5">
      <c r="A5305" s="2" t="s">
        <v>9454</v>
      </c>
      <c r="B5305" s="2" t="s">
        <v>9455</v>
      </c>
      <c r="C5305" s="3" t="s">
        <v>12</v>
      </c>
      <c r="D5305" s="3"/>
      <c r="E5305" s="3" t="s">
        <v>13</v>
      </c>
    </row>
    <row r="5306" spans="1:5">
      <c r="A5306" s="2" t="s">
        <v>9456</v>
      </c>
      <c r="B5306" s="2" t="s">
        <v>9457</v>
      </c>
      <c r="C5306" s="3" t="s">
        <v>12</v>
      </c>
      <c r="D5306" s="3"/>
      <c r="E5306" s="3" t="s">
        <v>13</v>
      </c>
    </row>
    <row r="5307" spans="1:5">
      <c r="A5307" s="2" t="s">
        <v>9458</v>
      </c>
      <c r="B5307" s="2" t="s">
        <v>9459</v>
      </c>
      <c r="C5307" s="3" t="s">
        <v>12</v>
      </c>
      <c r="D5307" s="3"/>
      <c r="E5307" s="3" t="s">
        <v>13</v>
      </c>
    </row>
    <row r="5308" spans="1:5">
      <c r="A5308" s="2" t="s">
        <v>9460</v>
      </c>
      <c r="B5308" s="2" t="s">
        <v>9461</v>
      </c>
      <c r="C5308" s="3" t="s">
        <v>12</v>
      </c>
      <c r="D5308" s="3"/>
      <c r="E5308" s="3" t="s">
        <v>13</v>
      </c>
    </row>
    <row r="5309" spans="1:5">
      <c r="A5309" s="2" t="s">
        <v>9462</v>
      </c>
      <c r="B5309" s="2" t="s">
        <v>9463</v>
      </c>
      <c r="C5309" s="3" t="s">
        <v>12</v>
      </c>
      <c r="D5309" s="3"/>
      <c r="E5309" s="3" t="s">
        <v>13</v>
      </c>
    </row>
    <row r="5310" spans="1:5">
      <c r="A5310" s="2" t="s">
        <v>9464</v>
      </c>
      <c r="B5310" s="2" t="s">
        <v>9465</v>
      </c>
      <c r="C5310" s="3" t="s">
        <v>12</v>
      </c>
      <c r="D5310" s="3"/>
      <c r="E5310" s="3" t="s">
        <v>13</v>
      </c>
    </row>
    <row r="5311" spans="1:5">
      <c r="A5311" s="2" t="s">
        <v>9466</v>
      </c>
      <c r="B5311" s="2" t="s">
        <v>9467</v>
      </c>
      <c r="C5311" s="3" t="s">
        <v>12</v>
      </c>
      <c r="D5311" s="3"/>
      <c r="E5311" s="3" t="s">
        <v>13</v>
      </c>
    </row>
    <row r="5312" spans="1:5">
      <c r="A5312" s="2" t="s">
        <v>9468</v>
      </c>
      <c r="B5312" s="2" t="s">
        <v>9469</v>
      </c>
      <c r="C5312" s="3" t="s">
        <v>12</v>
      </c>
      <c r="D5312" s="3"/>
      <c r="E5312" s="3" t="s">
        <v>13</v>
      </c>
    </row>
    <row r="5313" spans="1:5">
      <c r="A5313" s="2" t="s">
        <v>9470</v>
      </c>
      <c r="B5313" s="2" t="s">
        <v>9471</v>
      </c>
      <c r="C5313" s="3" t="s">
        <v>12</v>
      </c>
      <c r="D5313" s="3"/>
      <c r="E5313" s="3" t="s">
        <v>13</v>
      </c>
    </row>
    <row r="5314" spans="1:5">
      <c r="A5314" s="2" t="s">
        <v>9472</v>
      </c>
      <c r="B5314" s="2" t="s">
        <v>9473</v>
      </c>
      <c r="C5314" s="3" t="s">
        <v>12</v>
      </c>
      <c r="D5314" s="3"/>
      <c r="E5314" s="3" t="s">
        <v>13</v>
      </c>
    </row>
    <row r="5315" spans="1:5">
      <c r="A5315" s="2" t="s">
        <v>9474</v>
      </c>
      <c r="B5315" s="2" t="s">
        <v>9475</v>
      </c>
      <c r="C5315" s="3" t="s">
        <v>12</v>
      </c>
      <c r="D5315" s="3"/>
      <c r="E5315" s="3" t="s">
        <v>13</v>
      </c>
    </row>
    <row r="5316" spans="1:5">
      <c r="A5316" s="2" t="s">
        <v>9476</v>
      </c>
      <c r="B5316" s="2" t="s">
        <v>9477</v>
      </c>
      <c r="C5316" s="3" t="s">
        <v>12</v>
      </c>
      <c r="D5316" s="3"/>
      <c r="E5316" s="3" t="s">
        <v>13</v>
      </c>
    </row>
    <row r="5317" spans="1:5">
      <c r="A5317" s="2" t="s">
        <v>9478</v>
      </c>
      <c r="B5317" s="2" t="s">
        <v>9479</v>
      </c>
      <c r="C5317" s="3" t="s">
        <v>12</v>
      </c>
      <c r="D5317" s="3"/>
      <c r="E5317" s="3" t="s">
        <v>13</v>
      </c>
    </row>
    <row r="5318" spans="1:5">
      <c r="A5318" s="2" t="s">
        <v>9480</v>
      </c>
      <c r="B5318" s="2" t="s">
        <v>9481</v>
      </c>
      <c r="C5318" s="3" t="s">
        <v>12</v>
      </c>
      <c r="D5318" s="3"/>
      <c r="E5318" s="3" t="s">
        <v>13</v>
      </c>
    </row>
    <row r="5319" spans="1:5">
      <c r="A5319" s="2" t="s">
        <v>5616</v>
      </c>
      <c r="B5319" s="2" t="s">
        <v>5616</v>
      </c>
      <c r="C5319" s="3" t="s">
        <v>12</v>
      </c>
      <c r="D5319" s="3"/>
      <c r="E5319" s="3" t="s">
        <v>13</v>
      </c>
    </row>
    <row r="5320" spans="1:5">
      <c r="A5320" s="2" t="s">
        <v>9482</v>
      </c>
      <c r="B5320" s="2" t="s">
        <v>9483</v>
      </c>
      <c r="C5320" s="3" t="s">
        <v>12</v>
      </c>
      <c r="D5320" s="3"/>
      <c r="E5320" s="3" t="s">
        <v>13</v>
      </c>
    </row>
    <row r="5321" spans="1:5">
      <c r="A5321" s="2" t="s">
        <v>9484</v>
      </c>
      <c r="B5321" s="2" t="s">
        <v>9485</v>
      </c>
      <c r="C5321" s="3" t="s">
        <v>12</v>
      </c>
      <c r="D5321" s="3"/>
      <c r="E5321" s="3" t="s">
        <v>13</v>
      </c>
    </row>
    <row r="5322" spans="1:5">
      <c r="A5322" s="2" t="s">
        <v>9486</v>
      </c>
      <c r="B5322" s="2" t="s">
        <v>9487</v>
      </c>
      <c r="C5322" s="3" t="s">
        <v>12</v>
      </c>
      <c r="D5322" s="3"/>
      <c r="E5322" s="3" t="s">
        <v>13</v>
      </c>
    </row>
    <row r="5323" spans="1:5">
      <c r="A5323" s="2" t="s">
        <v>9488</v>
      </c>
      <c r="B5323" s="2" t="s">
        <v>9489</v>
      </c>
      <c r="C5323" s="3" t="s">
        <v>12</v>
      </c>
      <c r="D5323" s="3"/>
      <c r="E5323" s="3" t="s">
        <v>13</v>
      </c>
    </row>
    <row r="5324" spans="1:5">
      <c r="A5324" s="2" t="s">
        <v>9490</v>
      </c>
      <c r="B5324" s="2" t="s">
        <v>9491</v>
      </c>
      <c r="C5324" s="3" t="s">
        <v>12</v>
      </c>
      <c r="D5324" s="3"/>
      <c r="E5324" s="3" t="s">
        <v>13</v>
      </c>
    </row>
    <row r="5325" spans="1:5">
      <c r="A5325" s="2" t="s">
        <v>9492</v>
      </c>
      <c r="B5325" s="2" t="s">
        <v>9492</v>
      </c>
      <c r="C5325" s="3" t="s">
        <v>12</v>
      </c>
      <c r="D5325" s="3"/>
      <c r="E5325" s="3" t="s">
        <v>13</v>
      </c>
    </row>
    <row r="5326" spans="1:5">
      <c r="A5326" s="2" t="s">
        <v>9493</v>
      </c>
      <c r="B5326" s="2" t="s">
        <v>9494</v>
      </c>
      <c r="C5326" s="3" t="s">
        <v>12</v>
      </c>
      <c r="D5326" s="3"/>
      <c r="E5326" s="3" t="s">
        <v>13</v>
      </c>
    </row>
    <row r="5327" spans="1:5">
      <c r="A5327" s="2" t="s">
        <v>9495</v>
      </c>
      <c r="B5327" s="2" t="s">
        <v>9496</v>
      </c>
      <c r="C5327" s="3" t="s">
        <v>12</v>
      </c>
      <c r="D5327" s="3"/>
      <c r="E5327" s="3" t="s">
        <v>13</v>
      </c>
    </row>
    <row r="5328" spans="1:5">
      <c r="A5328" s="2" t="s">
        <v>9497</v>
      </c>
      <c r="B5328" s="2" t="s">
        <v>9498</v>
      </c>
      <c r="C5328" s="3" t="s">
        <v>12</v>
      </c>
      <c r="D5328" s="3"/>
      <c r="E5328" s="3" t="s">
        <v>13</v>
      </c>
    </row>
    <row r="5329" spans="1:5">
      <c r="A5329" s="2" t="s">
        <v>9499</v>
      </c>
      <c r="B5329" s="2" t="s">
        <v>9500</v>
      </c>
      <c r="C5329" s="3" t="s">
        <v>12</v>
      </c>
      <c r="D5329" s="3"/>
      <c r="E5329" s="3" t="s">
        <v>13</v>
      </c>
    </row>
    <row r="5330" spans="1:5">
      <c r="A5330" s="2" t="s">
        <v>9501</v>
      </c>
      <c r="B5330" s="2" t="s">
        <v>9502</v>
      </c>
      <c r="C5330" s="3" t="s">
        <v>12</v>
      </c>
      <c r="D5330" s="3"/>
      <c r="E5330" s="3" t="s">
        <v>13</v>
      </c>
    </row>
    <row r="5331" spans="1:5">
      <c r="A5331" s="2" t="s">
        <v>9503</v>
      </c>
      <c r="B5331" s="2" t="s">
        <v>9504</v>
      </c>
      <c r="C5331" s="3" t="s">
        <v>12</v>
      </c>
      <c r="D5331" s="3"/>
      <c r="E5331" s="3" t="s">
        <v>13</v>
      </c>
    </row>
    <row r="5332" spans="1:5">
      <c r="A5332" s="2" t="s">
        <v>9505</v>
      </c>
      <c r="B5332" s="2" t="s">
        <v>9506</v>
      </c>
      <c r="C5332" s="3" t="s">
        <v>12</v>
      </c>
      <c r="D5332" s="3"/>
      <c r="E5332" s="3" t="s">
        <v>13</v>
      </c>
    </row>
    <row r="5333" spans="1:5">
      <c r="A5333" s="2" t="s">
        <v>9507</v>
      </c>
      <c r="B5333" s="2" t="s">
        <v>9508</v>
      </c>
      <c r="C5333" s="3" t="s">
        <v>12</v>
      </c>
      <c r="D5333" s="3"/>
      <c r="E5333" s="3" t="s">
        <v>13</v>
      </c>
    </row>
    <row r="5334" spans="1:5">
      <c r="A5334" s="2" t="s">
        <v>9509</v>
      </c>
      <c r="B5334" s="2" t="s">
        <v>9510</v>
      </c>
      <c r="C5334" s="3" t="s">
        <v>12</v>
      </c>
      <c r="D5334" s="3"/>
      <c r="E5334" s="3" t="s">
        <v>13</v>
      </c>
    </row>
    <row r="5335" spans="1:5">
      <c r="A5335" s="2" t="s">
        <v>9511</v>
      </c>
      <c r="B5335" s="2" t="s">
        <v>9512</v>
      </c>
      <c r="C5335" s="3" t="s">
        <v>12</v>
      </c>
      <c r="D5335" s="3"/>
      <c r="E5335" s="3" t="s">
        <v>13</v>
      </c>
    </row>
    <row r="5336" spans="1:5">
      <c r="A5336" s="2" t="s">
        <v>9513</v>
      </c>
      <c r="B5336" s="2" t="s">
        <v>9514</v>
      </c>
      <c r="C5336" s="3" t="s">
        <v>12</v>
      </c>
      <c r="D5336" s="3"/>
      <c r="E5336" s="3" t="s">
        <v>13</v>
      </c>
    </row>
    <row r="5337" spans="1:5">
      <c r="A5337" s="2" t="s">
        <v>9515</v>
      </c>
      <c r="B5337" s="2" t="s">
        <v>9516</v>
      </c>
      <c r="C5337" s="3" t="s">
        <v>12</v>
      </c>
      <c r="D5337" s="3"/>
      <c r="E5337" s="3" t="s">
        <v>13</v>
      </c>
    </row>
    <row r="5338" spans="1:5">
      <c r="A5338" s="2" t="s">
        <v>9517</v>
      </c>
      <c r="B5338" s="2" t="s">
        <v>9518</v>
      </c>
      <c r="C5338" s="3" t="s">
        <v>12</v>
      </c>
      <c r="D5338" s="3"/>
      <c r="E5338" s="3" t="s">
        <v>13</v>
      </c>
    </row>
    <row r="5339" spans="1:5">
      <c r="A5339" s="2" t="s">
        <v>9519</v>
      </c>
      <c r="B5339" s="2" t="s">
        <v>9520</v>
      </c>
      <c r="C5339" s="3" t="s">
        <v>12</v>
      </c>
      <c r="D5339" s="3"/>
      <c r="E5339" s="3" t="s">
        <v>13</v>
      </c>
    </row>
    <row r="5340" spans="1:5">
      <c r="A5340" s="2" t="s">
        <v>9521</v>
      </c>
      <c r="B5340" s="2" t="s">
        <v>9522</v>
      </c>
      <c r="C5340" s="3" t="s">
        <v>12</v>
      </c>
      <c r="D5340" s="3"/>
      <c r="E5340" s="3" t="s">
        <v>13</v>
      </c>
    </row>
    <row r="5341" spans="1:5">
      <c r="A5341" s="2" t="s">
        <v>9523</v>
      </c>
      <c r="B5341" s="2" t="s">
        <v>4809</v>
      </c>
      <c r="C5341" s="3" t="s">
        <v>12</v>
      </c>
      <c r="D5341" s="3"/>
      <c r="E5341" s="3" t="s">
        <v>13</v>
      </c>
    </row>
    <row r="5342" spans="1:5">
      <c r="A5342" s="2" t="s">
        <v>9524</v>
      </c>
      <c r="B5342" s="2" t="s">
        <v>9525</v>
      </c>
      <c r="C5342" s="3" t="s">
        <v>12</v>
      </c>
      <c r="D5342" s="3"/>
      <c r="E5342" s="3" t="s">
        <v>13</v>
      </c>
    </row>
    <row r="5343" spans="1:5">
      <c r="A5343" s="2" t="s">
        <v>9526</v>
      </c>
      <c r="B5343" s="2" t="s">
        <v>9527</v>
      </c>
      <c r="C5343" s="3" t="s">
        <v>12</v>
      </c>
      <c r="D5343" s="3"/>
      <c r="E5343" s="3" t="s">
        <v>13</v>
      </c>
    </row>
    <row r="5344" spans="1:5">
      <c r="A5344" s="2" t="s">
        <v>9528</v>
      </c>
      <c r="B5344" s="2" t="s">
        <v>9529</v>
      </c>
      <c r="C5344" s="3" t="s">
        <v>12</v>
      </c>
      <c r="D5344" s="3"/>
      <c r="E5344" s="3" t="s">
        <v>13</v>
      </c>
    </row>
    <row r="5345" spans="1:5">
      <c r="A5345" s="2" t="s">
        <v>9530</v>
      </c>
      <c r="B5345" s="2" t="s">
        <v>9531</v>
      </c>
      <c r="C5345" s="3" t="s">
        <v>12</v>
      </c>
      <c r="D5345" s="3"/>
      <c r="E5345" s="3" t="s">
        <v>13</v>
      </c>
    </row>
    <row r="5346" spans="1:5">
      <c r="A5346" s="2" t="s">
        <v>9532</v>
      </c>
      <c r="B5346" s="2" t="s">
        <v>9533</v>
      </c>
      <c r="C5346" s="3" t="s">
        <v>12</v>
      </c>
      <c r="D5346" s="3"/>
      <c r="E5346" s="3" t="s">
        <v>13</v>
      </c>
    </row>
    <row r="5347" spans="1:5">
      <c r="A5347" s="2" t="s">
        <v>9534</v>
      </c>
      <c r="B5347" s="2" t="s">
        <v>9535</v>
      </c>
      <c r="C5347" s="3" t="s">
        <v>12</v>
      </c>
      <c r="D5347" s="3"/>
      <c r="E5347" s="3" t="s">
        <v>13</v>
      </c>
    </row>
    <row r="5348" spans="1:5">
      <c r="A5348" s="2" t="s">
        <v>9536</v>
      </c>
      <c r="B5348" s="2" t="s">
        <v>9537</v>
      </c>
      <c r="C5348" s="3" t="s">
        <v>12</v>
      </c>
      <c r="D5348" s="3"/>
      <c r="E5348" s="3" t="s">
        <v>13</v>
      </c>
    </row>
    <row r="5349" spans="1:5">
      <c r="A5349" s="2" t="s">
        <v>9538</v>
      </c>
      <c r="B5349" s="2" t="s">
        <v>9539</v>
      </c>
      <c r="C5349" s="3" t="s">
        <v>12</v>
      </c>
      <c r="D5349" s="3"/>
      <c r="E5349" s="3" t="s">
        <v>13</v>
      </c>
    </row>
    <row r="5350" spans="1:5">
      <c r="A5350" s="2" t="s">
        <v>9540</v>
      </c>
      <c r="B5350" s="2" t="s">
        <v>9541</v>
      </c>
      <c r="C5350" s="3" t="s">
        <v>12</v>
      </c>
      <c r="D5350" s="3"/>
      <c r="E5350" s="3" t="s">
        <v>13</v>
      </c>
    </row>
    <row r="5351" spans="1:5">
      <c r="A5351" s="2" t="s">
        <v>9542</v>
      </c>
      <c r="B5351" s="2" t="s">
        <v>9543</v>
      </c>
      <c r="C5351" s="3" t="s">
        <v>12</v>
      </c>
      <c r="D5351" s="3"/>
      <c r="E5351" s="3" t="s">
        <v>13</v>
      </c>
    </row>
    <row r="5352" spans="1:5">
      <c r="A5352" s="2" t="s">
        <v>9544</v>
      </c>
      <c r="B5352" s="2" t="s">
        <v>9545</v>
      </c>
      <c r="C5352" s="3" t="s">
        <v>12</v>
      </c>
      <c r="D5352" s="3"/>
      <c r="E5352" s="3" t="s">
        <v>13</v>
      </c>
    </row>
    <row r="5353" spans="1:5">
      <c r="A5353" s="2" t="s">
        <v>9546</v>
      </c>
      <c r="B5353" s="2" t="s">
        <v>9547</v>
      </c>
      <c r="C5353" s="3" t="s">
        <v>12</v>
      </c>
      <c r="D5353" s="3"/>
      <c r="E5353" s="3" t="s">
        <v>13</v>
      </c>
    </row>
    <row r="5354" spans="1:5">
      <c r="A5354" s="2" t="s">
        <v>9548</v>
      </c>
      <c r="B5354" s="2" t="s">
        <v>9549</v>
      </c>
      <c r="C5354" s="3" t="s">
        <v>12</v>
      </c>
      <c r="D5354" s="3"/>
      <c r="E5354" s="3" t="s">
        <v>13</v>
      </c>
    </row>
    <row r="5355" spans="1:5">
      <c r="A5355" s="2" t="s">
        <v>9550</v>
      </c>
      <c r="B5355" s="2" t="s">
        <v>9551</v>
      </c>
      <c r="C5355" s="3" t="s">
        <v>12</v>
      </c>
      <c r="D5355" s="3"/>
      <c r="E5355" s="3" t="s">
        <v>13</v>
      </c>
    </row>
    <row r="5356" spans="1:5">
      <c r="A5356" s="2" t="s">
        <v>9552</v>
      </c>
      <c r="B5356" s="2" t="s">
        <v>9553</v>
      </c>
      <c r="C5356" s="3" t="s">
        <v>12</v>
      </c>
      <c r="D5356" s="3"/>
      <c r="E5356" s="3" t="s">
        <v>13</v>
      </c>
    </row>
    <row r="5357" spans="1:5">
      <c r="A5357" s="2" t="s">
        <v>2874</v>
      </c>
      <c r="B5357" s="2" t="s">
        <v>2876</v>
      </c>
      <c r="C5357" s="3" t="s">
        <v>12</v>
      </c>
      <c r="D5357" s="3"/>
      <c r="E5357" s="3" t="s">
        <v>13</v>
      </c>
    </row>
    <row r="5358" spans="1:5">
      <c r="A5358" s="2" t="s">
        <v>9554</v>
      </c>
      <c r="B5358" s="2" t="s">
        <v>9555</v>
      </c>
      <c r="C5358" s="3" t="s">
        <v>12</v>
      </c>
      <c r="D5358" s="3"/>
      <c r="E5358" s="3" t="s">
        <v>13</v>
      </c>
    </row>
    <row r="5359" spans="1:5">
      <c r="A5359" s="2" t="s">
        <v>9556</v>
      </c>
      <c r="B5359" s="2" t="s">
        <v>9557</v>
      </c>
      <c r="C5359" s="3" t="s">
        <v>12</v>
      </c>
      <c r="D5359" s="3"/>
      <c r="E5359" s="3" t="s">
        <v>13</v>
      </c>
    </row>
    <row r="5360" spans="1:5">
      <c r="A5360" s="2" t="s">
        <v>9558</v>
      </c>
      <c r="B5360" s="2" t="s">
        <v>9559</v>
      </c>
      <c r="C5360" s="3" t="s">
        <v>12</v>
      </c>
      <c r="D5360" s="3"/>
      <c r="E5360" s="3" t="s">
        <v>13</v>
      </c>
    </row>
    <row r="5361" spans="1:5">
      <c r="A5361" s="2" t="s">
        <v>9560</v>
      </c>
      <c r="B5361" s="2" t="s">
        <v>9561</v>
      </c>
      <c r="C5361" s="3" t="s">
        <v>12</v>
      </c>
      <c r="D5361" s="3"/>
      <c r="E5361" s="3" t="s">
        <v>13</v>
      </c>
    </row>
    <row r="5362" spans="1:5">
      <c r="A5362" s="2" t="s">
        <v>9562</v>
      </c>
      <c r="B5362" s="2" t="s">
        <v>9563</v>
      </c>
      <c r="C5362" s="3" t="s">
        <v>12</v>
      </c>
      <c r="D5362" s="3"/>
      <c r="E5362" s="3" t="s">
        <v>13</v>
      </c>
    </row>
    <row r="5363" spans="1:5">
      <c r="A5363" s="2" t="s">
        <v>9564</v>
      </c>
      <c r="B5363" s="2" t="s">
        <v>9565</v>
      </c>
      <c r="C5363" s="3" t="s">
        <v>12</v>
      </c>
      <c r="D5363" s="3"/>
      <c r="E5363" s="3" t="s">
        <v>13</v>
      </c>
    </row>
    <row r="5364" spans="1:5">
      <c r="A5364" s="2" t="s">
        <v>4984</v>
      </c>
      <c r="B5364" s="2" t="s">
        <v>4985</v>
      </c>
      <c r="C5364" s="3" t="s">
        <v>12</v>
      </c>
      <c r="D5364" s="3"/>
      <c r="E5364" s="3" t="s">
        <v>13</v>
      </c>
    </row>
    <row r="5365" spans="1:5">
      <c r="A5365" s="2" t="s">
        <v>9221</v>
      </c>
      <c r="B5365" s="2" t="s">
        <v>9566</v>
      </c>
      <c r="C5365" s="3" t="s">
        <v>12</v>
      </c>
      <c r="D5365" s="3"/>
      <c r="E5365" s="3" t="s">
        <v>13</v>
      </c>
    </row>
    <row r="5366" spans="1:5">
      <c r="A5366" s="2" t="s">
        <v>6288</v>
      </c>
      <c r="B5366" s="2" t="s">
        <v>6289</v>
      </c>
      <c r="C5366" s="3" t="s">
        <v>12</v>
      </c>
      <c r="D5366" s="3"/>
      <c r="E5366" s="3" t="s">
        <v>13</v>
      </c>
    </row>
    <row r="5367" spans="1:5">
      <c r="A5367" s="2" t="s">
        <v>9567</v>
      </c>
      <c r="B5367" s="2" t="s">
        <v>9568</v>
      </c>
      <c r="C5367" s="3" t="s">
        <v>12</v>
      </c>
      <c r="D5367" s="3"/>
      <c r="E5367" s="3" t="s">
        <v>13</v>
      </c>
    </row>
    <row r="5368" spans="1:5">
      <c r="A5368" s="2" t="s">
        <v>9569</v>
      </c>
      <c r="B5368" s="2" t="s">
        <v>9570</v>
      </c>
      <c r="C5368" s="3" t="s">
        <v>12</v>
      </c>
      <c r="D5368" s="3"/>
      <c r="E5368" s="3" t="s">
        <v>13</v>
      </c>
    </row>
    <row r="5369" spans="1:5">
      <c r="A5369" s="2" t="s">
        <v>9571</v>
      </c>
      <c r="B5369" s="2" t="s">
        <v>9572</v>
      </c>
      <c r="C5369" s="3" t="s">
        <v>12</v>
      </c>
      <c r="D5369" s="3"/>
      <c r="E5369" s="3" t="s">
        <v>13</v>
      </c>
    </row>
    <row r="5370" spans="1:5">
      <c r="A5370" s="2" t="s">
        <v>9573</v>
      </c>
      <c r="B5370" s="2" t="s">
        <v>9574</v>
      </c>
      <c r="C5370" s="3" t="s">
        <v>12</v>
      </c>
      <c r="D5370" s="3"/>
      <c r="E5370" s="3" t="s">
        <v>13</v>
      </c>
    </row>
    <row r="5371" spans="1:5">
      <c r="A5371" s="2" t="s">
        <v>9575</v>
      </c>
      <c r="B5371" s="2" t="s">
        <v>9576</v>
      </c>
      <c r="C5371" s="3" t="s">
        <v>12</v>
      </c>
      <c r="D5371" s="3"/>
      <c r="E5371" s="3" t="s">
        <v>13</v>
      </c>
    </row>
    <row r="5372" spans="1:5">
      <c r="A5372" s="2" t="s">
        <v>9577</v>
      </c>
      <c r="B5372" s="2" t="s">
        <v>9578</v>
      </c>
      <c r="C5372" s="3" t="s">
        <v>12</v>
      </c>
      <c r="D5372" s="3"/>
      <c r="E5372" s="3" t="s">
        <v>13</v>
      </c>
    </row>
    <row r="5373" spans="1:5">
      <c r="A5373" s="2" t="s">
        <v>9579</v>
      </c>
      <c r="B5373" s="2" t="s">
        <v>5312</v>
      </c>
      <c r="C5373" s="3" t="s">
        <v>12</v>
      </c>
      <c r="D5373" s="3"/>
      <c r="E5373" s="3" t="s">
        <v>13</v>
      </c>
    </row>
    <row r="5374" spans="1:5">
      <c r="A5374" s="2" t="s">
        <v>9580</v>
      </c>
      <c r="B5374" s="2" t="s">
        <v>9581</v>
      </c>
      <c r="C5374" s="3" t="s">
        <v>12</v>
      </c>
      <c r="D5374" s="3"/>
      <c r="E5374" s="3" t="s">
        <v>13</v>
      </c>
    </row>
    <row r="5375" spans="1:5">
      <c r="A5375" s="2" t="s">
        <v>9582</v>
      </c>
      <c r="B5375" s="2" t="s">
        <v>9583</v>
      </c>
      <c r="C5375" s="3" t="s">
        <v>12</v>
      </c>
      <c r="D5375" s="3"/>
      <c r="E5375" s="3" t="s">
        <v>13</v>
      </c>
    </row>
    <row r="5376" spans="1:5">
      <c r="A5376" s="2" t="s">
        <v>9584</v>
      </c>
      <c r="B5376" s="2" t="s">
        <v>9585</v>
      </c>
      <c r="C5376" s="3" t="s">
        <v>12</v>
      </c>
      <c r="D5376" s="3"/>
      <c r="E5376" s="3" t="s">
        <v>13</v>
      </c>
    </row>
    <row r="5377" spans="1:5">
      <c r="A5377" s="2" t="s">
        <v>9586</v>
      </c>
      <c r="B5377" s="2" t="s">
        <v>9587</v>
      </c>
      <c r="C5377" s="3" t="s">
        <v>12</v>
      </c>
      <c r="D5377" s="3"/>
      <c r="E5377" s="3" t="s">
        <v>13</v>
      </c>
    </row>
    <row r="5378" spans="1:5">
      <c r="A5378" s="2" t="s">
        <v>9588</v>
      </c>
      <c r="B5378" s="2" t="s">
        <v>9589</v>
      </c>
      <c r="C5378" s="3" t="s">
        <v>12</v>
      </c>
      <c r="D5378" s="3"/>
      <c r="E5378" s="3" t="s">
        <v>13</v>
      </c>
    </row>
    <row r="5379" spans="1:5">
      <c r="A5379" s="2" t="s">
        <v>9590</v>
      </c>
      <c r="B5379" s="2" t="s">
        <v>9591</v>
      </c>
      <c r="C5379" s="3" t="s">
        <v>12</v>
      </c>
      <c r="D5379" s="3"/>
      <c r="E5379" s="3" t="s">
        <v>13</v>
      </c>
    </row>
    <row r="5380" spans="1:5">
      <c r="A5380" s="2" t="s">
        <v>9592</v>
      </c>
      <c r="B5380" s="2" t="s">
        <v>9593</v>
      </c>
      <c r="C5380" s="3" t="s">
        <v>12</v>
      </c>
      <c r="D5380" s="3"/>
      <c r="E5380" s="3" t="s">
        <v>13</v>
      </c>
    </row>
    <row r="5381" spans="1:5">
      <c r="A5381" s="2" t="s">
        <v>9594</v>
      </c>
      <c r="B5381" s="2" t="s">
        <v>9595</v>
      </c>
      <c r="C5381" s="3" t="s">
        <v>12</v>
      </c>
      <c r="D5381" s="3"/>
      <c r="E5381" s="3" t="s">
        <v>13</v>
      </c>
    </row>
    <row r="5382" spans="1:5">
      <c r="A5382" s="2" t="s">
        <v>9596</v>
      </c>
      <c r="B5382" s="2" t="s">
        <v>9597</v>
      </c>
      <c r="C5382" s="3" t="s">
        <v>12</v>
      </c>
      <c r="D5382" s="3"/>
      <c r="E5382" s="3" t="s">
        <v>13</v>
      </c>
    </row>
    <row r="5383" spans="1:5">
      <c r="A5383" s="2" t="s">
        <v>9598</v>
      </c>
      <c r="B5383" s="2" t="s">
        <v>9599</v>
      </c>
      <c r="C5383" s="3" t="s">
        <v>12</v>
      </c>
      <c r="D5383" s="3"/>
      <c r="E5383" s="3" t="s">
        <v>13</v>
      </c>
    </row>
    <row r="5384" spans="1:5">
      <c r="A5384" s="2" t="s">
        <v>9600</v>
      </c>
      <c r="B5384" s="2" t="s">
        <v>9601</v>
      </c>
      <c r="C5384" s="3" t="s">
        <v>12</v>
      </c>
      <c r="D5384" s="3"/>
      <c r="E5384" s="3" t="s">
        <v>13</v>
      </c>
    </row>
    <row r="5385" spans="1:5">
      <c r="A5385" s="2" t="s">
        <v>9602</v>
      </c>
      <c r="B5385" s="2" t="s">
        <v>9603</v>
      </c>
      <c r="C5385" s="3" t="s">
        <v>12</v>
      </c>
      <c r="D5385" s="3"/>
      <c r="E5385" s="3" t="s">
        <v>13</v>
      </c>
    </row>
    <row r="5386" spans="1:5">
      <c r="A5386" s="2" t="s">
        <v>9604</v>
      </c>
      <c r="B5386" s="2" t="s">
        <v>9605</v>
      </c>
      <c r="C5386" s="3" t="s">
        <v>12</v>
      </c>
      <c r="D5386" s="3"/>
      <c r="E5386" s="3" t="s">
        <v>13</v>
      </c>
    </row>
    <row r="5387" spans="1:5">
      <c r="A5387" s="2" t="s">
        <v>9606</v>
      </c>
      <c r="B5387" s="2" t="s">
        <v>9607</v>
      </c>
      <c r="C5387" s="3" t="s">
        <v>12</v>
      </c>
      <c r="D5387" s="3"/>
      <c r="E5387" s="3" t="s">
        <v>13</v>
      </c>
    </row>
    <row r="5388" spans="1:5">
      <c r="A5388" s="2" t="s">
        <v>9608</v>
      </c>
      <c r="B5388" s="2" t="s">
        <v>9609</v>
      </c>
      <c r="C5388" s="3" t="s">
        <v>12</v>
      </c>
      <c r="D5388" s="3"/>
      <c r="E5388" s="3" t="s">
        <v>13</v>
      </c>
    </row>
    <row r="5389" spans="1:5">
      <c r="A5389" s="2" t="s">
        <v>9610</v>
      </c>
      <c r="B5389" s="2" t="s">
        <v>2113</v>
      </c>
      <c r="C5389" s="3" t="s">
        <v>12</v>
      </c>
      <c r="D5389" s="3"/>
      <c r="E5389" s="3" t="s">
        <v>13</v>
      </c>
    </row>
    <row r="5390" spans="1:5">
      <c r="A5390" s="2" t="s">
        <v>9611</v>
      </c>
      <c r="B5390" s="2" t="s">
        <v>9612</v>
      </c>
      <c r="C5390" s="3" t="s">
        <v>12</v>
      </c>
      <c r="D5390" s="3"/>
      <c r="E5390" s="3" t="s">
        <v>13</v>
      </c>
    </row>
    <row r="5391" spans="1:5">
      <c r="A5391" s="2" t="s">
        <v>9613</v>
      </c>
      <c r="B5391" s="2" t="s">
        <v>9614</v>
      </c>
      <c r="C5391" s="3" t="s">
        <v>12</v>
      </c>
      <c r="D5391" s="3"/>
      <c r="E5391" s="3" t="s">
        <v>13</v>
      </c>
    </row>
    <row r="5392" spans="1:5">
      <c r="A5392" s="2" t="s">
        <v>9615</v>
      </c>
      <c r="B5392" s="2" t="s">
        <v>9616</v>
      </c>
      <c r="C5392" s="3" t="s">
        <v>12</v>
      </c>
      <c r="D5392" s="3"/>
      <c r="E5392" s="3" t="s">
        <v>13</v>
      </c>
    </row>
    <row r="5393" spans="1:5">
      <c r="A5393" s="2" t="s">
        <v>9617</v>
      </c>
      <c r="B5393" s="2" t="s">
        <v>9618</v>
      </c>
      <c r="C5393" s="3" t="s">
        <v>12</v>
      </c>
      <c r="D5393" s="3"/>
      <c r="E5393" s="3" t="s">
        <v>13</v>
      </c>
    </row>
    <row r="5394" spans="1:5">
      <c r="A5394" s="2" t="s">
        <v>9619</v>
      </c>
      <c r="B5394" s="2" t="s">
        <v>9619</v>
      </c>
      <c r="C5394" s="3" t="s">
        <v>12</v>
      </c>
      <c r="D5394" s="3"/>
      <c r="E5394" s="3" t="s">
        <v>13</v>
      </c>
    </row>
    <row r="5395" spans="1:5">
      <c r="A5395" s="2" t="s">
        <v>9620</v>
      </c>
      <c r="B5395" s="2" t="s">
        <v>9621</v>
      </c>
      <c r="C5395" s="3" t="s">
        <v>12</v>
      </c>
      <c r="D5395" s="3"/>
      <c r="E5395" s="3" t="s">
        <v>13</v>
      </c>
    </row>
    <row r="5396" spans="1:5">
      <c r="A5396" s="2" t="s">
        <v>9622</v>
      </c>
      <c r="B5396" s="2" t="s">
        <v>9622</v>
      </c>
      <c r="C5396" s="3" t="s">
        <v>12</v>
      </c>
      <c r="D5396" s="3"/>
      <c r="E5396" s="3" t="s">
        <v>13</v>
      </c>
    </row>
    <row r="5397" spans="1:5">
      <c r="A5397" s="2" t="s">
        <v>9623</v>
      </c>
      <c r="B5397" s="2" t="s">
        <v>9624</v>
      </c>
      <c r="C5397" s="3" t="s">
        <v>12</v>
      </c>
      <c r="D5397" s="3"/>
      <c r="E5397" s="3" t="s">
        <v>13</v>
      </c>
    </row>
    <row r="5398" spans="1:5">
      <c r="A5398" s="2" t="s">
        <v>9625</v>
      </c>
      <c r="B5398" s="2" t="s">
        <v>9626</v>
      </c>
      <c r="C5398" s="3" t="s">
        <v>12</v>
      </c>
      <c r="D5398" s="3"/>
      <c r="E5398" s="3" t="s">
        <v>13</v>
      </c>
    </row>
    <row r="5399" spans="1:5">
      <c r="A5399" s="2" t="s">
        <v>9627</v>
      </c>
      <c r="B5399" s="2" t="s">
        <v>9628</v>
      </c>
      <c r="C5399" s="3" t="s">
        <v>12</v>
      </c>
      <c r="D5399" s="3"/>
      <c r="E5399" s="3" t="s">
        <v>13</v>
      </c>
    </row>
    <row r="5400" spans="1:5">
      <c r="A5400" s="2" t="s">
        <v>9629</v>
      </c>
      <c r="B5400" s="2" t="s">
        <v>9630</v>
      </c>
      <c r="C5400" s="3" t="s">
        <v>12</v>
      </c>
      <c r="D5400" s="3"/>
      <c r="E5400" s="3" t="s">
        <v>13</v>
      </c>
    </row>
    <row r="5401" spans="1:5">
      <c r="A5401" s="2" t="s">
        <v>4834</v>
      </c>
      <c r="B5401" s="2" t="s">
        <v>686</v>
      </c>
      <c r="C5401" s="3" t="s">
        <v>12</v>
      </c>
      <c r="D5401" s="3"/>
      <c r="E5401" s="3" t="s">
        <v>13</v>
      </c>
    </row>
    <row r="5402" spans="1:5">
      <c r="A5402" s="2" t="s">
        <v>9631</v>
      </c>
      <c r="B5402" s="2" t="s">
        <v>9632</v>
      </c>
      <c r="C5402" s="3" t="s">
        <v>12</v>
      </c>
      <c r="D5402" s="3"/>
      <c r="E5402" s="3" t="s">
        <v>13</v>
      </c>
    </row>
    <row r="5403" spans="1:5">
      <c r="A5403" s="2" t="s">
        <v>9633</v>
      </c>
      <c r="B5403" s="2" t="s">
        <v>9634</v>
      </c>
      <c r="C5403" s="3" t="s">
        <v>12</v>
      </c>
      <c r="D5403" s="3"/>
      <c r="E5403" s="3" t="s">
        <v>13</v>
      </c>
    </row>
    <row r="5404" spans="1:5">
      <c r="A5404" s="2" t="s">
        <v>9635</v>
      </c>
      <c r="B5404" s="2" t="s">
        <v>9636</v>
      </c>
      <c r="C5404" s="3" t="s">
        <v>12</v>
      </c>
      <c r="D5404" s="3"/>
      <c r="E5404" s="3" t="s">
        <v>13</v>
      </c>
    </row>
    <row r="5405" spans="1:5">
      <c r="A5405" s="2" t="s">
        <v>9637</v>
      </c>
      <c r="B5405" s="2" t="s">
        <v>9638</v>
      </c>
      <c r="C5405" s="3" t="s">
        <v>12</v>
      </c>
      <c r="D5405" s="3"/>
      <c r="E5405" s="3" t="s">
        <v>13</v>
      </c>
    </row>
    <row r="5406" spans="1:5">
      <c r="A5406" s="2" t="s">
        <v>9639</v>
      </c>
      <c r="B5406" s="2" t="s">
        <v>9640</v>
      </c>
      <c r="C5406" s="3" t="s">
        <v>12</v>
      </c>
      <c r="D5406" s="3"/>
      <c r="E5406" s="3" t="s">
        <v>13</v>
      </c>
    </row>
    <row r="5407" spans="1:5">
      <c r="A5407" s="2" t="s">
        <v>9641</v>
      </c>
      <c r="B5407" s="2" t="s">
        <v>9642</v>
      </c>
      <c r="C5407" s="3" t="s">
        <v>12</v>
      </c>
      <c r="D5407" s="3"/>
      <c r="E5407" s="3" t="s">
        <v>13</v>
      </c>
    </row>
    <row r="5408" spans="1:5">
      <c r="A5408" s="2" t="s">
        <v>9643</v>
      </c>
      <c r="B5408" s="2" t="s">
        <v>9643</v>
      </c>
      <c r="C5408" s="3" t="s">
        <v>12</v>
      </c>
      <c r="D5408" s="3"/>
      <c r="E5408" s="3" t="s">
        <v>13</v>
      </c>
    </row>
    <row r="5409" spans="1:5">
      <c r="A5409" s="2" t="s">
        <v>9644</v>
      </c>
      <c r="B5409" s="2" t="s">
        <v>9645</v>
      </c>
      <c r="C5409" s="3" t="s">
        <v>12</v>
      </c>
      <c r="D5409" s="3"/>
      <c r="E5409" s="3" t="s">
        <v>13</v>
      </c>
    </row>
    <row r="5410" spans="1:5">
      <c r="A5410" s="2" t="s">
        <v>9646</v>
      </c>
      <c r="B5410" s="2" t="s">
        <v>9647</v>
      </c>
      <c r="C5410" s="3" t="s">
        <v>12</v>
      </c>
      <c r="D5410" s="3"/>
      <c r="E5410" s="3" t="s">
        <v>13</v>
      </c>
    </row>
    <row r="5411" spans="1:5">
      <c r="A5411" s="2" t="s">
        <v>9648</v>
      </c>
      <c r="B5411" s="2" t="s">
        <v>9648</v>
      </c>
      <c r="C5411" s="3" t="s">
        <v>12</v>
      </c>
      <c r="D5411" s="3"/>
      <c r="E5411" s="3" t="s">
        <v>13</v>
      </c>
    </row>
    <row r="5412" spans="1:5">
      <c r="A5412" s="2" t="s">
        <v>9649</v>
      </c>
      <c r="B5412" s="2" t="s">
        <v>9650</v>
      </c>
      <c r="C5412" s="3" t="s">
        <v>12</v>
      </c>
      <c r="D5412" s="3"/>
      <c r="E5412" s="3" t="s">
        <v>13</v>
      </c>
    </row>
    <row r="5413" spans="1:5">
      <c r="A5413" s="2" t="s">
        <v>9651</v>
      </c>
      <c r="B5413" s="2" t="s">
        <v>9652</v>
      </c>
      <c r="C5413" s="3" t="s">
        <v>12</v>
      </c>
      <c r="D5413" s="3"/>
      <c r="E5413" s="3" t="s">
        <v>13</v>
      </c>
    </row>
    <row r="5414" spans="1:5">
      <c r="A5414" s="2" t="s">
        <v>9653</v>
      </c>
      <c r="B5414" s="2" t="s">
        <v>9654</v>
      </c>
      <c r="C5414" s="3" t="s">
        <v>12</v>
      </c>
      <c r="D5414" s="3"/>
      <c r="E5414" s="3" t="s">
        <v>13</v>
      </c>
    </row>
    <row r="5415" spans="1:5">
      <c r="A5415" s="2" t="s">
        <v>9655</v>
      </c>
      <c r="B5415" s="2" t="s">
        <v>9656</v>
      </c>
      <c r="C5415" s="3" t="s">
        <v>12</v>
      </c>
      <c r="D5415" s="3"/>
      <c r="E5415" s="3" t="s">
        <v>13</v>
      </c>
    </row>
    <row r="5416" spans="1:5">
      <c r="A5416" s="2" t="s">
        <v>9657</v>
      </c>
      <c r="B5416" s="2" t="s">
        <v>9657</v>
      </c>
      <c r="C5416" s="3" t="s">
        <v>12</v>
      </c>
      <c r="D5416" s="3"/>
      <c r="E5416" s="3" t="s">
        <v>13</v>
      </c>
    </row>
    <row r="5417" spans="1:5">
      <c r="A5417" s="2" t="s">
        <v>9658</v>
      </c>
      <c r="B5417" s="2" t="s">
        <v>9659</v>
      </c>
      <c r="C5417" s="3" t="s">
        <v>12</v>
      </c>
      <c r="D5417" s="3"/>
      <c r="E5417" s="3" t="s">
        <v>13</v>
      </c>
    </row>
    <row r="5418" spans="1:5">
      <c r="A5418" s="2" t="s">
        <v>9660</v>
      </c>
      <c r="B5418" s="2" t="s">
        <v>9661</v>
      </c>
      <c r="C5418" s="3" t="s">
        <v>12</v>
      </c>
      <c r="D5418" s="3"/>
      <c r="E5418" s="3" t="s">
        <v>13</v>
      </c>
    </row>
    <row r="5419" spans="1:5">
      <c r="A5419" s="2" t="s">
        <v>9662</v>
      </c>
      <c r="B5419" s="2" t="s">
        <v>9663</v>
      </c>
      <c r="C5419" s="3" t="s">
        <v>12</v>
      </c>
      <c r="D5419" s="3"/>
      <c r="E5419" s="3" t="s">
        <v>13</v>
      </c>
    </row>
    <row r="5420" spans="1:5">
      <c r="A5420" s="2" t="s">
        <v>9664</v>
      </c>
      <c r="B5420" s="2" t="s">
        <v>2993</v>
      </c>
      <c r="C5420" s="3" t="s">
        <v>12</v>
      </c>
      <c r="D5420" s="3"/>
      <c r="E5420" s="3" t="s">
        <v>13</v>
      </c>
    </row>
    <row r="5421" spans="1:5">
      <c r="A5421" s="2" t="s">
        <v>9665</v>
      </c>
      <c r="B5421" s="2" t="s">
        <v>9666</v>
      </c>
      <c r="C5421" s="3" t="s">
        <v>12</v>
      </c>
      <c r="D5421" s="3"/>
      <c r="E5421" s="3" t="s">
        <v>13</v>
      </c>
    </row>
    <row r="5422" spans="1:5">
      <c r="A5422" s="2" t="s">
        <v>9667</v>
      </c>
      <c r="B5422" s="2" t="s">
        <v>9668</v>
      </c>
      <c r="C5422" s="3" t="s">
        <v>12</v>
      </c>
      <c r="D5422" s="3"/>
      <c r="E5422" s="3" t="s">
        <v>13</v>
      </c>
    </row>
    <row r="5423" spans="1:5">
      <c r="A5423" s="2" t="s">
        <v>9669</v>
      </c>
      <c r="B5423" s="2" t="s">
        <v>9670</v>
      </c>
      <c r="C5423" s="3" t="s">
        <v>12</v>
      </c>
      <c r="D5423" s="3"/>
      <c r="E5423" s="3" t="s">
        <v>13</v>
      </c>
    </row>
    <row r="5424" spans="1:5">
      <c r="A5424" s="2" t="s">
        <v>9671</v>
      </c>
      <c r="B5424" s="2" t="s">
        <v>9672</v>
      </c>
      <c r="C5424" s="3" t="s">
        <v>12</v>
      </c>
      <c r="D5424" s="3"/>
      <c r="E5424" s="3" t="s">
        <v>13</v>
      </c>
    </row>
    <row r="5425" spans="1:5">
      <c r="A5425" s="2" t="s">
        <v>9673</v>
      </c>
      <c r="B5425" s="2" t="s">
        <v>9674</v>
      </c>
      <c r="C5425" s="3" t="s">
        <v>12</v>
      </c>
      <c r="D5425" s="3"/>
      <c r="E5425" s="3" t="s">
        <v>13</v>
      </c>
    </row>
    <row r="5426" spans="1:5">
      <c r="A5426" s="2" t="s">
        <v>9675</v>
      </c>
      <c r="B5426" s="2" t="s">
        <v>9676</v>
      </c>
      <c r="C5426" s="3" t="s">
        <v>12</v>
      </c>
      <c r="D5426" s="3"/>
      <c r="E5426" s="3" t="s">
        <v>13</v>
      </c>
    </row>
    <row r="5427" spans="1:5">
      <c r="A5427" s="2" t="s">
        <v>9677</v>
      </c>
      <c r="B5427" s="2" t="s">
        <v>9678</v>
      </c>
      <c r="C5427" s="3" t="s">
        <v>12</v>
      </c>
      <c r="D5427" s="3"/>
      <c r="E5427" s="3" t="s">
        <v>13</v>
      </c>
    </row>
    <row r="5428" spans="1:5">
      <c r="A5428" s="2" t="s">
        <v>9679</v>
      </c>
      <c r="B5428" s="2" t="s">
        <v>9680</v>
      </c>
      <c r="C5428" s="3" t="s">
        <v>12</v>
      </c>
      <c r="D5428" s="3"/>
      <c r="E5428" s="3" t="s">
        <v>13</v>
      </c>
    </row>
    <row r="5429" spans="1:5">
      <c r="A5429" s="2" t="s">
        <v>9681</v>
      </c>
      <c r="B5429" s="2" t="s">
        <v>9682</v>
      </c>
      <c r="C5429" s="3" t="s">
        <v>12</v>
      </c>
      <c r="D5429" s="3"/>
      <c r="E5429" s="3" t="s">
        <v>13</v>
      </c>
    </row>
    <row r="5430" spans="1:5">
      <c r="A5430" s="2" t="s">
        <v>9683</v>
      </c>
      <c r="B5430" s="2" t="s">
        <v>9684</v>
      </c>
      <c r="C5430" s="3" t="s">
        <v>12</v>
      </c>
      <c r="D5430" s="3"/>
      <c r="E5430" s="3" t="s">
        <v>13</v>
      </c>
    </row>
    <row r="5431" spans="1:5">
      <c r="A5431" s="2" t="s">
        <v>9685</v>
      </c>
      <c r="B5431" s="2" t="s">
        <v>9686</v>
      </c>
      <c r="C5431" s="3" t="s">
        <v>12</v>
      </c>
      <c r="D5431" s="3"/>
      <c r="E5431" s="3" t="s">
        <v>13</v>
      </c>
    </row>
    <row r="5432" spans="1:5">
      <c r="A5432" s="2" t="s">
        <v>9687</v>
      </c>
      <c r="B5432" s="2" t="s">
        <v>9688</v>
      </c>
      <c r="C5432" s="3" t="s">
        <v>12</v>
      </c>
      <c r="D5432" s="3"/>
      <c r="E5432" s="3" t="s">
        <v>13</v>
      </c>
    </row>
    <row r="5433" spans="1:5">
      <c r="A5433" s="2" t="s">
        <v>9689</v>
      </c>
      <c r="B5433" s="2" t="s">
        <v>9690</v>
      </c>
      <c r="C5433" s="3" t="s">
        <v>12</v>
      </c>
      <c r="D5433" s="3"/>
      <c r="E5433" s="3" t="s">
        <v>13</v>
      </c>
    </row>
    <row r="5434" spans="1:5">
      <c r="A5434" s="2" t="s">
        <v>9691</v>
      </c>
      <c r="B5434" s="2" t="s">
        <v>9692</v>
      </c>
      <c r="C5434" s="3" t="s">
        <v>12</v>
      </c>
      <c r="D5434" s="3"/>
      <c r="E5434" s="3" t="s">
        <v>13</v>
      </c>
    </row>
    <row r="5435" spans="1:5">
      <c r="A5435" s="2" t="s">
        <v>9693</v>
      </c>
      <c r="B5435" s="2" t="s">
        <v>9694</v>
      </c>
      <c r="C5435" s="3" t="s">
        <v>12</v>
      </c>
      <c r="D5435" s="3"/>
      <c r="E5435" s="3" t="s">
        <v>13</v>
      </c>
    </row>
    <row r="5436" spans="1:5">
      <c r="A5436" s="2" t="s">
        <v>9695</v>
      </c>
      <c r="B5436" s="2" t="s">
        <v>2071</v>
      </c>
      <c r="C5436" s="3" t="s">
        <v>12</v>
      </c>
      <c r="D5436" s="3"/>
      <c r="E5436" s="3" t="s">
        <v>13</v>
      </c>
    </row>
    <row r="5437" spans="1:5">
      <c r="A5437" s="2" t="s">
        <v>9696</v>
      </c>
      <c r="B5437" s="2" t="s">
        <v>9697</v>
      </c>
      <c r="C5437" s="3" t="s">
        <v>12</v>
      </c>
      <c r="D5437" s="3"/>
      <c r="E5437" s="3" t="s">
        <v>13</v>
      </c>
    </row>
    <row r="5438" spans="1:5">
      <c r="A5438" s="2" t="s">
        <v>9698</v>
      </c>
      <c r="B5438" s="2" t="s">
        <v>9699</v>
      </c>
      <c r="C5438" s="3" t="s">
        <v>12</v>
      </c>
      <c r="D5438" s="3"/>
      <c r="E5438" s="3" t="s">
        <v>13</v>
      </c>
    </row>
    <row r="5439" spans="1:5">
      <c r="A5439" s="2" t="s">
        <v>9700</v>
      </c>
      <c r="B5439" s="2" t="s">
        <v>9701</v>
      </c>
      <c r="C5439" s="3" t="s">
        <v>12</v>
      </c>
      <c r="D5439" s="3"/>
      <c r="E5439" s="3" t="s">
        <v>13</v>
      </c>
    </row>
    <row r="5440" spans="1:5">
      <c r="A5440" s="2" t="s">
        <v>9702</v>
      </c>
      <c r="B5440" s="2" t="s">
        <v>9703</v>
      </c>
      <c r="C5440" s="3" t="s">
        <v>12</v>
      </c>
      <c r="D5440" s="3"/>
      <c r="E5440" s="3" t="s">
        <v>13</v>
      </c>
    </row>
    <row r="5441" spans="1:5">
      <c r="A5441" s="2" t="s">
        <v>9704</v>
      </c>
      <c r="B5441" s="2" t="s">
        <v>9705</v>
      </c>
      <c r="C5441" s="3" t="s">
        <v>12</v>
      </c>
      <c r="D5441" s="3"/>
      <c r="E5441" s="3" t="s">
        <v>13</v>
      </c>
    </row>
    <row r="5442" spans="1:5">
      <c r="A5442" s="2" t="s">
        <v>9706</v>
      </c>
      <c r="B5442" s="2" t="s">
        <v>9707</v>
      </c>
      <c r="C5442" s="3" t="s">
        <v>12</v>
      </c>
      <c r="D5442" s="3"/>
      <c r="E5442" s="3" t="s">
        <v>13</v>
      </c>
    </row>
    <row r="5443" spans="1:5">
      <c r="A5443" s="2" t="s">
        <v>9708</v>
      </c>
      <c r="B5443" s="2" t="s">
        <v>9709</v>
      </c>
      <c r="C5443" s="3" t="s">
        <v>12</v>
      </c>
      <c r="D5443" s="3"/>
      <c r="E5443" s="3" t="s">
        <v>13</v>
      </c>
    </row>
    <row r="5444" spans="1:5">
      <c r="A5444" s="2" t="s">
        <v>9710</v>
      </c>
      <c r="B5444" s="2" t="s">
        <v>9711</v>
      </c>
      <c r="C5444" s="3" t="s">
        <v>12</v>
      </c>
      <c r="D5444" s="3"/>
      <c r="E5444" s="3" t="s">
        <v>13</v>
      </c>
    </row>
    <row r="5445" spans="1:5">
      <c r="A5445" s="2" t="s">
        <v>9712</v>
      </c>
      <c r="B5445" s="2" t="s">
        <v>9713</v>
      </c>
      <c r="C5445" s="3" t="s">
        <v>12</v>
      </c>
      <c r="D5445" s="3"/>
      <c r="E5445" s="3" t="s">
        <v>13</v>
      </c>
    </row>
    <row r="5446" spans="1:5">
      <c r="A5446" s="2" t="s">
        <v>9714</v>
      </c>
      <c r="B5446" s="2" t="s">
        <v>9715</v>
      </c>
      <c r="C5446" s="3" t="s">
        <v>12</v>
      </c>
      <c r="D5446" s="3"/>
      <c r="E5446" s="3" t="s">
        <v>13</v>
      </c>
    </row>
    <row r="5447" spans="1:5">
      <c r="A5447" s="2" t="s">
        <v>9716</v>
      </c>
      <c r="B5447" s="2" t="s">
        <v>9717</v>
      </c>
      <c r="C5447" s="3" t="s">
        <v>12</v>
      </c>
      <c r="D5447" s="3"/>
      <c r="E5447" s="3" t="s">
        <v>13</v>
      </c>
    </row>
    <row r="5448" spans="1:5">
      <c r="A5448" s="2" t="s">
        <v>9718</v>
      </c>
      <c r="B5448" s="2" t="s">
        <v>9719</v>
      </c>
      <c r="C5448" s="3" t="s">
        <v>12</v>
      </c>
      <c r="D5448" s="3"/>
      <c r="E5448" s="3" t="s">
        <v>13</v>
      </c>
    </row>
    <row r="5449" spans="1:5">
      <c r="A5449" s="2" t="s">
        <v>9720</v>
      </c>
      <c r="B5449" s="2" t="s">
        <v>9721</v>
      </c>
      <c r="C5449" s="3" t="s">
        <v>12</v>
      </c>
      <c r="D5449" s="3"/>
      <c r="E5449" s="3" t="s">
        <v>13</v>
      </c>
    </row>
    <row r="5450" spans="1:5">
      <c r="A5450" s="2" t="s">
        <v>9722</v>
      </c>
      <c r="B5450" s="2" t="s">
        <v>9723</v>
      </c>
      <c r="C5450" s="3" t="s">
        <v>12</v>
      </c>
      <c r="D5450" s="3"/>
      <c r="E5450" s="3" t="s">
        <v>13</v>
      </c>
    </row>
    <row r="5451" spans="1:5">
      <c r="A5451" s="2" t="s">
        <v>9724</v>
      </c>
      <c r="B5451" s="2" t="s">
        <v>9725</v>
      </c>
      <c r="C5451" s="3" t="s">
        <v>12</v>
      </c>
      <c r="D5451" s="3"/>
      <c r="E5451" s="3" t="s">
        <v>13</v>
      </c>
    </row>
    <row r="5452" spans="1:5">
      <c r="A5452" s="2" t="s">
        <v>9726</v>
      </c>
      <c r="B5452" s="2" t="s">
        <v>9727</v>
      </c>
      <c r="C5452" s="3" t="s">
        <v>12</v>
      </c>
      <c r="D5452" s="3"/>
      <c r="E5452" s="3" t="s">
        <v>13</v>
      </c>
    </row>
    <row r="5453" spans="1:5">
      <c r="A5453" s="2" t="s">
        <v>9728</v>
      </c>
      <c r="B5453" s="2" t="s">
        <v>9729</v>
      </c>
      <c r="C5453" s="3" t="s">
        <v>12</v>
      </c>
      <c r="D5453" s="3"/>
      <c r="E5453" s="3" t="s">
        <v>13</v>
      </c>
    </row>
    <row r="5454" spans="1:5">
      <c r="A5454" s="2" t="s">
        <v>9730</v>
      </c>
      <c r="B5454" s="2" t="s">
        <v>9731</v>
      </c>
      <c r="C5454" s="3" t="s">
        <v>12</v>
      </c>
      <c r="D5454" s="3"/>
      <c r="E5454" s="3" t="s">
        <v>13</v>
      </c>
    </row>
    <row r="5455" spans="1:5">
      <c r="A5455" s="2" t="s">
        <v>9732</v>
      </c>
      <c r="B5455" s="2" t="s">
        <v>9733</v>
      </c>
      <c r="C5455" s="3" t="s">
        <v>12</v>
      </c>
      <c r="D5455" s="3"/>
      <c r="E5455" s="3" t="s">
        <v>13</v>
      </c>
    </row>
    <row r="5456" spans="1:5">
      <c r="A5456" s="2" t="s">
        <v>9734</v>
      </c>
      <c r="B5456" s="2" t="s">
        <v>9735</v>
      </c>
      <c r="C5456" s="3" t="s">
        <v>12</v>
      </c>
      <c r="D5456" s="3"/>
      <c r="E5456" s="3" t="s">
        <v>13</v>
      </c>
    </row>
    <row r="5457" spans="1:5">
      <c r="A5457" s="2" t="s">
        <v>9736</v>
      </c>
      <c r="B5457" s="2" t="s">
        <v>9737</v>
      </c>
      <c r="C5457" s="3" t="s">
        <v>12</v>
      </c>
      <c r="D5457" s="3"/>
      <c r="E5457" s="3" t="s">
        <v>13</v>
      </c>
    </row>
    <row r="5458" spans="1:5">
      <c r="A5458" s="2" t="s">
        <v>9738</v>
      </c>
      <c r="B5458" s="2" t="s">
        <v>9739</v>
      </c>
      <c r="C5458" s="3" t="s">
        <v>12</v>
      </c>
      <c r="D5458" s="3"/>
      <c r="E5458" s="3" t="s">
        <v>13</v>
      </c>
    </row>
    <row r="5459" spans="1:5">
      <c r="A5459" s="2" t="s">
        <v>9740</v>
      </c>
      <c r="B5459" s="2" t="s">
        <v>9741</v>
      </c>
      <c r="C5459" s="3" t="s">
        <v>12</v>
      </c>
      <c r="D5459" s="3"/>
      <c r="E5459" s="3" t="s">
        <v>13</v>
      </c>
    </row>
    <row r="5460" spans="1:5">
      <c r="A5460" s="2" t="s">
        <v>9742</v>
      </c>
      <c r="B5460" s="2" t="s">
        <v>9743</v>
      </c>
      <c r="C5460" s="3" t="s">
        <v>12</v>
      </c>
      <c r="D5460" s="3"/>
      <c r="E5460" s="3" t="s">
        <v>13</v>
      </c>
    </row>
    <row r="5461" spans="1:5">
      <c r="A5461" s="2" t="s">
        <v>9744</v>
      </c>
      <c r="B5461" s="2" t="s">
        <v>9744</v>
      </c>
      <c r="C5461" s="3" t="s">
        <v>12</v>
      </c>
      <c r="D5461" s="3"/>
      <c r="E5461" s="3" t="s">
        <v>13</v>
      </c>
    </row>
    <row r="5462" spans="1:5">
      <c r="A5462" s="2" t="s">
        <v>9745</v>
      </c>
      <c r="B5462" s="2" t="s">
        <v>9746</v>
      </c>
      <c r="C5462" s="3" t="s">
        <v>12</v>
      </c>
      <c r="D5462" s="3"/>
      <c r="E5462" s="3" t="s">
        <v>13</v>
      </c>
    </row>
    <row r="5463" spans="1:5">
      <c r="A5463" s="2" t="s">
        <v>9747</v>
      </c>
      <c r="B5463" s="2" t="s">
        <v>9748</v>
      </c>
      <c r="C5463" s="3" t="s">
        <v>12</v>
      </c>
      <c r="D5463" s="3"/>
      <c r="E5463" s="3" t="s">
        <v>13</v>
      </c>
    </row>
    <row r="5464" spans="1:5">
      <c r="A5464" s="2" t="s">
        <v>9749</v>
      </c>
      <c r="B5464" s="2" t="s">
        <v>9750</v>
      </c>
      <c r="C5464" s="3" t="s">
        <v>12</v>
      </c>
      <c r="D5464" s="3"/>
      <c r="E5464" s="3" t="s">
        <v>13</v>
      </c>
    </row>
    <row r="5465" spans="1:5">
      <c r="A5465" s="2" t="s">
        <v>9751</v>
      </c>
      <c r="B5465" s="2" t="s">
        <v>9752</v>
      </c>
      <c r="C5465" s="3" t="s">
        <v>12</v>
      </c>
      <c r="D5465" s="3"/>
      <c r="E5465" s="3" t="s">
        <v>13</v>
      </c>
    </row>
    <row r="5466" spans="1:5">
      <c r="A5466" s="2" t="s">
        <v>9753</v>
      </c>
      <c r="B5466" s="2" t="s">
        <v>9754</v>
      </c>
      <c r="C5466" s="3" t="s">
        <v>12</v>
      </c>
      <c r="D5466" s="3"/>
      <c r="E5466" s="3" t="s">
        <v>13</v>
      </c>
    </row>
    <row r="5467" spans="1:5">
      <c r="A5467" s="2" t="s">
        <v>9755</v>
      </c>
      <c r="B5467" s="2" t="s">
        <v>9756</v>
      </c>
      <c r="C5467" s="3" t="s">
        <v>12</v>
      </c>
      <c r="D5467" s="3"/>
      <c r="E5467" s="3" t="s">
        <v>13</v>
      </c>
    </row>
    <row r="5468" spans="1:5">
      <c r="A5468" s="2" t="s">
        <v>9757</v>
      </c>
      <c r="B5468" s="2" t="s">
        <v>9757</v>
      </c>
      <c r="C5468" s="3" t="s">
        <v>12</v>
      </c>
      <c r="D5468" s="3"/>
      <c r="E5468" s="3" t="s">
        <v>13</v>
      </c>
    </row>
    <row r="5469" spans="1:5">
      <c r="A5469" s="2" t="s">
        <v>9758</v>
      </c>
      <c r="B5469" s="2" t="s">
        <v>9759</v>
      </c>
      <c r="C5469" s="3" t="s">
        <v>12</v>
      </c>
      <c r="D5469" s="3"/>
      <c r="E5469" s="3" t="s">
        <v>13</v>
      </c>
    </row>
    <row r="5470" spans="1:5">
      <c r="A5470" s="2" t="s">
        <v>9760</v>
      </c>
      <c r="B5470" s="2" t="s">
        <v>9761</v>
      </c>
      <c r="C5470" s="3" t="s">
        <v>12</v>
      </c>
      <c r="D5470" s="3"/>
      <c r="E5470" s="3" t="s">
        <v>13</v>
      </c>
    </row>
    <row r="5471" spans="1:5">
      <c r="A5471" s="2" t="s">
        <v>9762</v>
      </c>
      <c r="B5471" s="2" t="s">
        <v>9763</v>
      </c>
      <c r="C5471" s="3" t="s">
        <v>12</v>
      </c>
      <c r="D5471" s="3"/>
      <c r="E5471" s="3" t="s">
        <v>13</v>
      </c>
    </row>
    <row r="5472" spans="1:5">
      <c r="A5472" s="2" t="s">
        <v>9764</v>
      </c>
      <c r="B5472" s="2" t="s">
        <v>9765</v>
      </c>
      <c r="C5472" s="3" t="s">
        <v>12</v>
      </c>
      <c r="D5472" s="3"/>
      <c r="E5472" s="3" t="s">
        <v>13</v>
      </c>
    </row>
    <row r="5473" spans="1:5">
      <c r="A5473" s="2" t="s">
        <v>9766</v>
      </c>
      <c r="B5473" s="2" t="s">
        <v>9767</v>
      </c>
      <c r="C5473" s="3" t="s">
        <v>12</v>
      </c>
      <c r="D5473" s="3"/>
      <c r="E5473" s="3" t="s">
        <v>13</v>
      </c>
    </row>
    <row r="5474" spans="1:5">
      <c r="A5474" s="2" t="s">
        <v>9768</v>
      </c>
      <c r="B5474" s="2" t="s">
        <v>9769</v>
      </c>
      <c r="C5474" s="3" t="s">
        <v>12</v>
      </c>
      <c r="D5474" s="3"/>
      <c r="E5474" s="3" t="s">
        <v>13</v>
      </c>
    </row>
    <row r="5475" spans="1:5">
      <c r="A5475" s="2" t="s">
        <v>9770</v>
      </c>
      <c r="B5475" s="2" t="s">
        <v>9771</v>
      </c>
      <c r="C5475" s="3" t="s">
        <v>12</v>
      </c>
      <c r="D5475" s="3"/>
      <c r="E5475" s="3" t="s">
        <v>13</v>
      </c>
    </row>
    <row r="5476" spans="1:5">
      <c r="A5476" s="2" t="s">
        <v>9772</v>
      </c>
      <c r="B5476" s="2" t="s">
        <v>9773</v>
      </c>
      <c r="C5476" s="3" t="s">
        <v>12</v>
      </c>
      <c r="D5476" s="3"/>
      <c r="E5476" s="3" t="s">
        <v>13</v>
      </c>
    </row>
    <row r="5477" spans="1:5">
      <c r="A5477" s="2" t="s">
        <v>9774</v>
      </c>
      <c r="B5477" s="2" t="s">
        <v>9775</v>
      </c>
      <c r="C5477" s="3" t="s">
        <v>12</v>
      </c>
      <c r="D5477" s="3"/>
      <c r="E5477" s="3" t="s">
        <v>13</v>
      </c>
    </row>
    <row r="5478" spans="1:5">
      <c r="A5478" s="2" t="s">
        <v>9776</v>
      </c>
      <c r="B5478" s="2" t="s">
        <v>9777</v>
      </c>
      <c r="C5478" s="3" t="s">
        <v>12</v>
      </c>
      <c r="D5478" s="3"/>
      <c r="E5478" s="3" t="s">
        <v>13</v>
      </c>
    </row>
    <row r="5479" spans="1:5">
      <c r="A5479" s="2" t="s">
        <v>9778</v>
      </c>
      <c r="B5479" s="2" t="s">
        <v>9778</v>
      </c>
      <c r="C5479" s="3" t="s">
        <v>12</v>
      </c>
      <c r="D5479" s="3"/>
      <c r="E5479" s="3" t="s">
        <v>13</v>
      </c>
    </row>
    <row r="5480" spans="1:5">
      <c r="A5480" s="2" t="s">
        <v>9779</v>
      </c>
      <c r="B5480" s="2" t="s">
        <v>9780</v>
      </c>
      <c r="C5480" s="3" t="s">
        <v>12</v>
      </c>
      <c r="D5480" s="3"/>
      <c r="E5480" s="3" t="s">
        <v>13</v>
      </c>
    </row>
    <row r="5481" spans="1:5">
      <c r="A5481" s="2" t="s">
        <v>9781</v>
      </c>
      <c r="B5481" s="2" t="s">
        <v>9782</v>
      </c>
      <c r="C5481" s="3" t="s">
        <v>12</v>
      </c>
      <c r="D5481" s="3"/>
      <c r="E5481" s="3" t="s">
        <v>13</v>
      </c>
    </row>
    <row r="5482" spans="1:5">
      <c r="A5482" s="2" t="s">
        <v>9783</v>
      </c>
      <c r="B5482" s="2" t="s">
        <v>9784</v>
      </c>
      <c r="C5482" s="3" t="s">
        <v>12</v>
      </c>
      <c r="D5482" s="3"/>
      <c r="E5482" s="3" t="s">
        <v>13</v>
      </c>
    </row>
    <row r="5483" spans="1:5">
      <c r="A5483" s="2" t="s">
        <v>9785</v>
      </c>
      <c r="B5483" s="2" t="s">
        <v>9786</v>
      </c>
      <c r="C5483" s="3" t="s">
        <v>12</v>
      </c>
      <c r="D5483" s="3"/>
      <c r="E5483" s="3" t="s">
        <v>13</v>
      </c>
    </row>
    <row r="5484" spans="1:5">
      <c r="A5484" s="2" t="s">
        <v>9787</v>
      </c>
      <c r="B5484" s="2" t="s">
        <v>9788</v>
      </c>
      <c r="C5484" s="3" t="s">
        <v>12</v>
      </c>
      <c r="D5484" s="3"/>
      <c r="E5484" s="3" t="s">
        <v>13</v>
      </c>
    </row>
    <row r="5485" spans="1:5">
      <c r="A5485" s="2" t="s">
        <v>9789</v>
      </c>
      <c r="B5485" s="2" t="s">
        <v>9789</v>
      </c>
      <c r="C5485" s="3" t="s">
        <v>12</v>
      </c>
      <c r="D5485" s="3"/>
      <c r="E5485" s="3" t="s">
        <v>13</v>
      </c>
    </row>
    <row r="5486" spans="1:5">
      <c r="A5486" s="2" t="s">
        <v>9790</v>
      </c>
      <c r="B5486" s="2" t="s">
        <v>9791</v>
      </c>
      <c r="C5486" s="3" t="s">
        <v>12</v>
      </c>
      <c r="D5486" s="3"/>
      <c r="E5486" s="3" t="s">
        <v>13</v>
      </c>
    </row>
    <row r="5487" spans="1:5">
      <c r="A5487" s="2" t="s">
        <v>9792</v>
      </c>
      <c r="B5487" s="2" t="s">
        <v>9792</v>
      </c>
      <c r="C5487" s="3" t="s">
        <v>12</v>
      </c>
      <c r="D5487" s="3"/>
      <c r="E5487" s="3" t="s">
        <v>13</v>
      </c>
    </row>
    <row r="5488" spans="1:5">
      <c r="A5488" s="2" t="s">
        <v>9793</v>
      </c>
      <c r="B5488" s="2" t="s">
        <v>9794</v>
      </c>
      <c r="C5488" s="3" t="s">
        <v>12</v>
      </c>
      <c r="D5488" s="3"/>
      <c r="E5488" s="3" t="s">
        <v>13</v>
      </c>
    </row>
    <row r="5489" spans="1:5">
      <c r="A5489" s="2" t="s">
        <v>9795</v>
      </c>
      <c r="B5489" s="2" t="s">
        <v>9796</v>
      </c>
      <c r="C5489" s="3" t="s">
        <v>12</v>
      </c>
      <c r="D5489" s="3"/>
      <c r="E5489" s="3" t="s">
        <v>13</v>
      </c>
    </row>
    <row r="5490" spans="1:5">
      <c r="A5490" s="2" t="s">
        <v>9797</v>
      </c>
      <c r="B5490" s="2" t="s">
        <v>9798</v>
      </c>
      <c r="C5490" s="3" t="s">
        <v>12</v>
      </c>
      <c r="D5490" s="3"/>
      <c r="E5490" s="3" t="s">
        <v>13</v>
      </c>
    </row>
    <row r="5491" spans="1:5">
      <c r="A5491" s="2" t="s">
        <v>9799</v>
      </c>
      <c r="B5491" s="2" t="s">
        <v>9800</v>
      </c>
      <c r="C5491" s="3" t="s">
        <v>12</v>
      </c>
      <c r="D5491" s="3"/>
      <c r="E5491" s="3" t="s">
        <v>13</v>
      </c>
    </row>
    <row r="5492" spans="1:5">
      <c r="A5492" s="2" t="s">
        <v>9801</v>
      </c>
      <c r="B5492" s="2" t="s">
        <v>9802</v>
      </c>
      <c r="C5492" s="3" t="s">
        <v>12</v>
      </c>
      <c r="D5492" s="3"/>
      <c r="E5492" s="3" t="s">
        <v>13</v>
      </c>
    </row>
    <row r="5493" spans="1:5">
      <c r="A5493" s="2" t="s">
        <v>9803</v>
      </c>
      <c r="B5493" s="2" t="s">
        <v>9804</v>
      </c>
      <c r="C5493" s="3" t="s">
        <v>12</v>
      </c>
      <c r="D5493" s="3"/>
      <c r="E5493" s="3" t="s">
        <v>13</v>
      </c>
    </row>
    <row r="5494" spans="1:5">
      <c r="A5494" s="2" t="s">
        <v>9805</v>
      </c>
      <c r="B5494" s="2" t="s">
        <v>9806</v>
      </c>
      <c r="C5494" s="3" t="s">
        <v>12</v>
      </c>
      <c r="D5494" s="3"/>
      <c r="E5494" s="3" t="s">
        <v>13</v>
      </c>
    </row>
    <row r="5495" spans="1:5">
      <c r="A5495" s="2" t="s">
        <v>9807</v>
      </c>
      <c r="B5495" s="2" t="s">
        <v>9808</v>
      </c>
      <c r="C5495" s="3" t="s">
        <v>12</v>
      </c>
      <c r="D5495" s="3"/>
      <c r="E5495" s="3" t="s">
        <v>13</v>
      </c>
    </row>
    <row r="5496" spans="1:5">
      <c r="A5496" s="2" t="s">
        <v>9809</v>
      </c>
      <c r="B5496" s="2" t="s">
        <v>9810</v>
      </c>
      <c r="C5496" s="3" t="s">
        <v>12</v>
      </c>
      <c r="D5496" s="3"/>
      <c r="E5496" s="3" t="s">
        <v>13</v>
      </c>
    </row>
    <row r="5497" spans="1:5">
      <c r="A5497" s="2" t="s">
        <v>9811</v>
      </c>
      <c r="B5497" s="2" t="s">
        <v>9812</v>
      </c>
      <c r="C5497" s="3" t="s">
        <v>12</v>
      </c>
      <c r="D5497" s="3"/>
      <c r="E5497" s="3" t="s">
        <v>13</v>
      </c>
    </row>
    <row r="5498" spans="1:5">
      <c r="A5498" s="2" t="s">
        <v>9813</v>
      </c>
      <c r="B5498" s="2" t="s">
        <v>9814</v>
      </c>
      <c r="C5498" s="3" t="s">
        <v>12</v>
      </c>
      <c r="D5498" s="3"/>
      <c r="E5498" s="3" t="s">
        <v>13</v>
      </c>
    </row>
    <row r="5499" spans="1:5">
      <c r="A5499" s="2" t="s">
        <v>9815</v>
      </c>
      <c r="B5499" s="2" t="s">
        <v>9816</v>
      </c>
      <c r="C5499" s="3" t="s">
        <v>12</v>
      </c>
      <c r="D5499" s="3"/>
      <c r="E5499" s="3" t="s">
        <v>13</v>
      </c>
    </row>
    <row r="5500" spans="1:5">
      <c r="A5500" s="2" t="s">
        <v>9817</v>
      </c>
      <c r="B5500" s="2" t="s">
        <v>9818</v>
      </c>
      <c r="C5500" s="3" t="s">
        <v>12</v>
      </c>
      <c r="D5500" s="3"/>
      <c r="E5500" s="3" t="s">
        <v>13</v>
      </c>
    </row>
    <row r="5501" spans="1:5">
      <c r="A5501" s="2" t="s">
        <v>9819</v>
      </c>
      <c r="B5501" s="2" t="s">
        <v>9820</v>
      </c>
      <c r="C5501" s="3" t="s">
        <v>12</v>
      </c>
      <c r="D5501" s="3"/>
      <c r="E5501" s="3" t="s">
        <v>13</v>
      </c>
    </row>
    <row r="5502" spans="1:5">
      <c r="A5502" s="2" t="s">
        <v>9821</v>
      </c>
      <c r="B5502" s="2" t="s">
        <v>9822</v>
      </c>
      <c r="C5502" s="3" t="s">
        <v>12</v>
      </c>
      <c r="D5502" s="3"/>
      <c r="E5502" s="3" t="s">
        <v>13</v>
      </c>
    </row>
    <row r="5503" spans="1:5">
      <c r="A5503" s="2" t="s">
        <v>9823</v>
      </c>
      <c r="B5503" s="2" t="s">
        <v>9824</v>
      </c>
      <c r="C5503" s="3" t="s">
        <v>12</v>
      </c>
      <c r="D5503" s="3"/>
      <c r="E5503" s="3" t="s">
        <v>13</v>
      </c>
    </row>
    <row r="5504" spans="1:5">
      <c r="A5504" s="2" t="s">
        <v>9825</v>
      </c>
      <c r="B5504" s="2" t="s">
        <v>7206</v>
      </c>
      <c r="C5504" s="3" t="s">
        <v>12</v>
      </c>
      <c r="D5504" s="3"/>
      <c r="E5504" s="3" t="s">
        <v>13</v>
      </c>
    </row>
    <row r="5505" spans="1:5">
      <c r="A5505" s="2" t="s">
        <v>9826</v>
      </c>
      <c r="B5505" s="2" t="s">
        <v>9827</v>
      </c>
      <c r="C5505" s="3" t="s">
        <v>12</v>
      </c>
      <c r="D5505" s="3"/>
      <c r="E5505" s="3" t="s">
        <v>13</v>
      </c>
    </row>
    <row r="5506" spans="1:5">
      <c r="A5506" s="2" t="s">
        <v>9828</v>
      </c>
      <c r="B5506" s="2" t="s">
        <v>4634</v>
      </c>
      <c r="C5506" s="3" t="s">
        <v>12</v>
      </c>
      <c r="D5506" s="3"/>
      <c r="E5506" s="3" t="s">
        <v>13</v>
      </c>
    </row>
    <row r="5507" spans="1:5">
      <c r="A5507" s="2" t="s">
        <v>9829</v>
      </c>
      <c r="B5507" s="2" t="s">
        <v>9830</v>
      </c>
      <c r="C5507" s="3" t="s">
        <v>12</v>
      </c>
      <c r="D5507" s="3"/>
      <c r="E5507" s="3" t="s">
        <v>13</v>
      </c>
    </row>
    <row r="5508" spans="1:5">
      <c r="A5508" s="2" t="s">
        <v>9831</v>
      </c>
      <c r="B5508" s="2" t="s">
        <v>9832</v>
      </c>
      <c r="C5508" s="3" t="s">
        <v>12</v>
      </c>
      <c r="D5508" s="3"/>
      <c r="E5508" s="3" t="s">
        <v>13</v>
      </c>
    </row>
    <row r="5509" spans="1:5">
      <c r="A5509" s="2" t="s">
        <v>9833</v>
      </c>
      <c r="B5509" s="2" t="s">
        <v>681</v>
      </c>
      <c r="C5509" s="3" t="s">
        <v>12</v>
      </c>
      <c r="D5509" s="3"/>
      <c r="E5509" s="3" t="s">
        <v>13</v>
      </c>
    </row>
    <row r="5510" spans="1:5">
      <c r="A5510" s="2" t="s">
        <v>9834</v>
      </c>
      <c r="B5510" s="2" t="s">
        <v>9835</v>
      </c>
      <c r="C5510" s="3" t="s">
        <v>12</v>
      </c>
      <c r="D5510" s="3"/>
      <c r="E5510" s="3" t="s">
        <v>13</v>
      </c>
    </row>
    <row r="5511" spans="1:5">
      <c r="A5511" s="2" t="s">
        <v>9836</v>
      </c>
      <c r="B5511" s="2" t="s">
        <v>9837</v>
      </c>
      <c r="C5511" s="3" t="s">
        <v>12</v>
      </c>
      <c r="D5511" s="3"/>
      <c r="E5511" s="3" t="s">
        <v>13</v>
      </c>
    </row>
    <row r="5512" spans="1:5">
      <c r="A5512" s="2" t="s">
        <v>9838</v>
      </c>
      <c r="B5512" s="2" t="s">
        <v>9839</v>
      </c>
      <c r="C5512" s="3" t="s">
        <v>12</v>
      </c>
      <c r="D5512" s="3"/>
      <c r="E5512" s="3" t="s">
        <v>13</v>
      </c>
    </row>
    <row r="5513" spans="1:5">
      <c r="A5513" s="2" t="s">
        <v>9840</v>
      </c>
      <c r="B5513" s="2" t="s">
        <v>9841</v>
      </c>
      <c r="C5513" s="3" t="s">
        <v>12</v>
      </c>
      <c r="D5513" s="3"/>
      <c r="E5513" s="3" t="s">
        <v>13</v>
      </c>
    </row>
    <row r="5514" spans="1:5">
      <c r="A5514" s="2" t="s">
        <v>9842</v>
      </c>
      <c r="B5514" s="2" t="s">
        <v>9843</v>
      </c>
      <c r="C5514" s="3" t="s">
        <v>12</v>
      </c>
      <c r="D5514" s="3"/>
      <c r="E5514" s="3" t="s">
        <v>13</v>
      </c>
    </row>
    <row r="5515" spans="1:5">
      <c r="A5515" s="2" t="s">
        <v>9844</v>
      </c>
      <c r="B5515" s="2" t="s">
        <v>9845</v>
      </c>
      <c r="C5515" s="3" t="s">
        <v>12</v>
      </c>
      <c r="D5515" s="3"/>
      <c r="E5515" s="3" t="s">
        <v>13</v>
      </c>
    </row>
    <row r="5516" spans="1:5">
      <c r="A5516" s="2" t="s">
        <v>9846</v>
      </c>
      <c r="B5516" s="2" t="s">
        <v>9847</v>
      </c>
      <c r="C5516" s="3" t="s">
        <v>12</v>
      </c>
      <c r="D5516" s="3"/>
      <c r="E5516" s="3" t="s">
        <v>13</v>
      </c>
    </row>
    <row r="5517" spans="1:5">
      <c r="A5517" s="2" t="s">
        <v>9848</v>
      </c>
      <c r="B5517" s="2" t="s">
        <v>9849</v>
      </c>
      <c r="C5517" s="3" t="s">
        <v>12</v>
      </c>
      <c r="D5517" s="3"/>
      <c r="E5517" s="3" t="s">
        <v>13</v>
      </c>
    </row>
    <row r="5518" spans="1:5">
      <c r="A5518" s="2" t="s">
        <v>9850</v>
      </c>
      <c r="B5518" s="2" t="s">
        <v>9850</v>
      </c>
      <c r="C5518" s="3" t="s">
        <v>12</v>
      </c>
      <c r="D5518" s="3"/>
      <c r="E5518" s="3" t="s">
        <v>13</v>
      </c>
    </row>
    <row r="5519" spans="1:5">
      <c r="A5519" s="2" t="s">
        <v>9851</v>
      </c>
      <c r="B5519" s="2" t="s">
        <v>9852</v>
      </c>
      <c r="C5519" s="3" t="s">
        <v>12</v>
      </c>
      <c r="D5519" s="3"/>
      <c r="E5519" s="3" t="s">
        <v>13</v>
      </c>
    </row>
    <row r="5520" spans="1:5">
      <c r="A5520" s="2" t="s">
        <v>9853</v>
      </c>
      <c r="B5520" s="2" t="s">
        <v>9854</v>
      </c>
      <c r="C5520" s="3" t="s">
        <v>12</v>
      </c>
      <c r="D5520" s="3"/>
      <c r="E5520" s="3" t="s">
        <v>13</v>
      </c>
    </row>
    <row r="5521" spans="1:5">
      <c r="A5521" s="2" t="s">
        <v>9855</v>
      </c>
      <c r="B5521" s="2" t="s">
        <v>9856</v>
      </c>
      <c r="C5521" s="3" t="s">
        <v>12</v>
      </c>
      <c r="D5521" s="3"/>
      <c r="E5521" s="3" t="s">
        <v>13</v>
      </c>
    </row>
    <row r="5522" spans="1:5">
      <c r="A5522" s="2" t="s">
        <v>9857</v>
      </c>
      <c r="B5522" s="2" t="s">
        <v>9858</v>
      </c>
      <c r="C5522" s="3" t="s">
        <v>12</v>
      </c>
      <c r="D5522" s="3"/>
      <c r="E5522" s="3" t="s">
        <v>13</v>
      </c>
    </row>
    <row r="5523" spans="1:5">
      <c r="A5523" s="2" t="s">
        <v>9859</v>
      </c>
      <c r="B5523" s="2" t="s">
        <v>9860</v>
      </c>
      <c r="C5523" s="3" t="s">
        <v>12</v>
      </c>
      <c r="D5523" s="3"/>
      <c r="E5523" s="3" t="s">
        <v>13</v>
      </c>
    </row>
    <row r="5524" spans="1:5">
      <c r="A5524" s="2" t="s">
        <v>9861</v>
      </c>
      <c r="B5524" s="2" t="s">
        <v>9861</v>
      </c>
      <c r="C5524" s="3" t="s">
        <v>12</v>
      </c>
      <c r="D5524" s="3"/>
      <c r="E5524" s="3" t="s">
        <v>13</v>
      </c>
    </row>
    <row r="5525" spans="1:5">
      <c r="A5525" s="2" t="s">
        <v>9862</v>
      </c>
      <c r="B5525" s="2" t="s">
        <v>9863</v>
      </c>
      <c r="C5525" s="3" t="s">
        <v>12</v>
      </c>
      <c r="D5525" s="3"/>
      <c r="E5525" s="3" t="s">
        <v>13</v>
      </c>
    </row>
    <row r="5526" spans="1:5">
      <c r="A5526" s="2" t="s">
        <v>9864</v>
      </c>
      <c r="B5526" s="2" t="s">
        <v>9865</v>
      </c>
      <c r="C5526" s="3" t="s">
        <v>12</v>
      </c>
      <c r="D5526" s="3"/>
      <c r="E5526" s="3" t="s">
        <v>13</v>
      </c>
    </row>
    <row r="5527" spans="1:5">
      <c r="A5527" s="2" t="s">
        <v>9866</v>
      </c>
      <c r="B5527" s="2" t="s">
        <v>9867</v>
      </c>
      <c r="C5527" s="3" t="s">
        <v>12</v>
      </c>
      <c r="D5527" s="3"/>
      <c r="E5527" s="3" t="s">
        <v>13</v>
      </c>
    </row>
    <row r="5528" spans="1:5">
      <c r="A5528" s="2" t="s">
        <v>9868</v>
      </c>
      <c r="B5528" s="2" t="s">
        <v>9869</v>
      </c>
      <c r="C5528" s="3" t="s">
        <v>12</v>
      </c>
      <c r="D5528" s="3"/>
      <c r="E5528" s="3" t="s">
        <v>13</v>
      </c>
    </row>
    <row r="5529" spans="1:5">
      <c r="A5529" s="2" t="s">
        <v>9870</v>
      </c>
      <c r="B5529" s="2" t="s">
        <v>9871</v>
      </c>
      <c r="C5529" s="3" t="s">
        <v>12</v>
      </c>
      <c r="D5529" s="3"/>
      <c r="E5529" s="3" t="s">
        <v>13</v>
      </c>
    </row>
    <row r="5530" spans="1:5">
      <c r="A5530" s="2" t="s">
        <v>9872</v>
      </c>
      <c r="B5530" s="2" t="s">
        <v>9873</v>
      </c>
      <c r="C5530" s="3" t="s">
        <v>12</v>
      </c>
      <c r="D5530" s="3"/>
      <c r="E5530" s="3" t="s">
        <v>13</v>
      </c>
    </row>
    <row r="5531" spans="1:5">
      <c r="A5531" s="2" t="s">
        <v>9874</v>
      </c>
      <c r="B5531" s="2" t="s">
        <v>9875</v>
      </c>
      <c r="C5531" s="3" t="s">
        <v>12</v>
      </c>
      <c r="D5531" s="3"/>
      <c r="E5531" s="3" t="s">
        <v>13</v>
      </c>
    </row>
    <row r="5532" spans="1:5">
      <c r="A5532" s="2" t="s">
        <v>9876</v>
      </c>
      <c r="B5532" s="2" t="s">
        <v>9877</v>
      </c>
      <c r="C5532" s="3" t="s">
        <v>12</v>
      </c>
      <c r="D5532" s="3"/>
      <c r="E5532" s="3" t="s">
        <v>13</v>
      </c>
    </row>
    <row r="5533" spans="1:5">
      <c r="A5533" s="2" t="s">
        <v>9878</v>
      </c>
      <c r="B5533" s="2" t="s">
        <v>9879</v>
      </c>
      <c r="C5533" s="3" t="s">
        <v>12</v>
      </c>
      <c r="D5533" s="3"/>
      <c r="E5533" s="3" t="s">
        <v>13</v>
      </c>
    </row>
    <row r="5534" spans="1:5">
      <c r="A5534" s="2" t="s">
        <v>9880</v>
      </c>
      <c r="B5534" s="2" t="s">
        <v>9881</v>
      </c>
      <c r="C5534" s="3" t="s">
        <v>12</v>
      </c>
      <c r="D5534" s="3"/>
      <c r="E5534" s="3" t="s">
        <v>13</v>
      </c>
    </row>
    <row r="5535" spans="1:5">
      <c r="A5535" s="2" t="s">
        <v>9882</v>
      </c>
      <c r="B5535" s="2" t="s">
        <v>9883</v>
      </c>
      <c r="C5535" s="3" t="s">
        <v>12</v>
      </c>
      <c r="D5535" s="3"/>
      <c r="E5535" s="3" t="s">
        <v>13</v>
      </c>
    </row>
    <row r="5536" spans="1:5">
      <c r="A5536" s="2" t="s">
        <v>9884</v>
      </c>
      <c r="B5536" s="2" t="s">
        <v>9885</v>
      </c>
      <c r="C5536" s="3" t="s">
        <v>12</v>
      </c>
      <c r="D5536" s="3"/>
      <c r="E5536" s="3" t="s">
        <v>13</v>
      </c>
    </row>
    <row r="5537" spans="1:5">
      <c r="A5537" s="2" t="s">
        <v>9886</v>
      </c>
      <c r="B5537" s="2" t="s">
        <v>9887</v>
      </c>
      <c r="C5537" s="3" t="s">
        <v>12</v>
      </c>
      <c r="D5537" s="3"/>
      <c r="E5537" s="3" t="s">
        <v>13</v>
      </c>
    </row>
    <row r="5538" spans="1:5">
      <c r="A5538" s="2" t="s">
        <v>9888</v>
      </c>
      <c r="B5538" s="2" t="s">
        <v>9889</v>
      </c>
      <c r="C5538" s="3" t="s">
        <v>12</v>
      </c>
      <c r="D5538" s="3"/>
      <c r="E5538" s="3" t="s">
        <v>13</v>
      </c>
    </row>
    <row r="5539" spans="1:5">
      <c r="A5539" s="2" t="s">
        <v>9890</v>
      </c>
      <c r="B5539" s="2" t="s">
        <v>9891</v>
      </c>
      <c r="C5539" s="3" t="s">
        <v>12</v>
      </c>
      <c r="D5539" s="3"/>
      <c r="E5539" s="3" t="s">
        <v>13</v>
      </c>
    </row>
    <row r="5540" spans="1:5">
      <c r="A5540" s="2" t="s">
        <v>9892</v>
      </c>
      <c r="B5540" s="2" t="s">
        <v>9893</v>
      </c>
      <c r="C5540" s="3" t="s">
        <v>12</v>
      </c>
      <c r="D5540" s="3"/>
      <c r="E5540" s="3" t="s">
        <v>13</v>
      </c>
    </row>
    <row r="5541" spans="1:5">
      <c r="A5541" s="2" t="s">
        <v>9894</v>
      </c>
      <c r="B5541" s="2" t="s">
        <v>9895</v>
      </c>
      <c r="C5541" s="3" t="s">
        <v>12</v>
      </c>
      <c r="D5541" s="3"/>
      <c r="E5541" s="3" t="s">
        <v>13</v>
      </c>
    </row>
    <row r="5542" spans="1:5">
      <c r="A5542" s="2" t="s">
        <v>9896</v>
      </c>
      <c r="B5542" s="2" t="s">
        <v>9897</v>
      </c>
      <c r="C5542" s="3" t="s">
        <v>12</v>
      </c>
      <c r="D5542" s="3"/>
      <c r="E5542" s="3" t="s">
        <v>13</v>
      </c>
    </row>
    <row r="5543" spans="1:5">
      <c r="A5543" s="2" t="s">
        <v>9898</v>
      </c>
      <c r="B5543" s="2" t="s">
        <v>9899</v>
      </c>
      <c r="C5543" s="3" t="s">
        <v>12</v>
      </c>
      <c r="D5543" s="3"/>
      <c r="E5543" s="3" t="s">
        <v>13</v>
      </c>
    </row>
    <row r="5544" spans="1:5">
      <c r="A5544" s="2" t="s">
        <v>9900</v>
      </c>
      <c r="B5544" s="2" t="s">
        <v>9901</v>
      </c>
      <c r="C5544" s="3" t="s">
        <v>12</v>
      </c>
      <c r="D5544" s="3"/>
      <c r="E5544" s="3" t="s">
        <v>13</v>
      </c>
    </row>
    <row r="5545" spans="1:5">
      <c r="A5545" s="2" t="s">
        <v>9902</v>
      </c>
      <c r="B5545" s="2" t="s">
        <v>5066</v>
      </c>
      <c r="C5545" s="3" t="s">
        <v>12</v>
      </c>
      <c r="D5545" s="3"/>
      <c r="E5545" s="3" t="s">
        <v>13</v>
      </c>
    </row>
    <row r="5546" spans="1:5">
      <c r="A5546" s="2" t="s">
        <v>9903</v>
      </c>
      <c r="B5546" s="2" t="s">
        <v>9904</v>
      </c>
      <c r="C5546" s="3" t="s">
        <v>12</v>
      </c>
      <c r="D5546" s="3"/>
      <c r="E5546" s="3" t="s">
        <v>13</v>
      </c>
    </row>
    <row r="5547" spans="1:5">
      <c r="A5547" s="2" t="s">
        <v>9905</v>
      </c>
      <c r="B5547" s="2" t="s">
        <v>9906</v>
      </c>
      <c r="C5547" s="3" t="s">
        <v>12</v>
      </c>
      <c r="D5547" s="3"/>
      <c r="E5547" s="3" t="s">
        <v>13</v>
      </c>
    </row>
    <row r="5548" spans="1:5">
      <c r="A5548" s="2" t="s">
        <v>9907</v>
      </c>
      <c r="B5548" s="2" t="s">
        <v>9907</v>
      </c>
      <c r="C5548" s="3" t="s">
        <v>12</v>
      </c>
      <c r="D5548" s="3"/>
      <c r="E5548" s="3" t="s">
        <v>13</v>
      </c>
    </row>
    <row r="5549" spans="1:5">
      <c r="A5549" s="2" t="s">
        <v>9908</v>
      </c>
      <c r="B5549" s="2" t="s">
        <v>9909</v>
      </c>
      <c r="C5549" s="3" t="s">
        <v>12</v>
      </c>
      <c r="D5549" s="3"/>
      <c r="E5549" s="3" t="s">
        <v>13</v>
      </c>
    </row>
    <row r="5550" spans="1:5">
      <c r="A5550" s="2" t="s">
        <v>9910</v>
      </c>
      <c r="B5550" s="2" t="s">
        <v>9910</v>
      </c>
      <c r="C5550" s="3" t="s">
        <v>12</v>
      </c>
      <c r="D5550" s="3"/>
      <c r="E5550" s="3" t="s">
        <v>13</v>
      </c>
    </row>
    <row r="5551" spans="1:5">
      <c r="A5551" s="2" t="s">
        <v>9911</v>
      </c>
      <c r="B5551" s="2" t="s">
        <v>9912</v>
      </c>
      <c r="C5551" s="3" t="s">
        <v>12</v>
      </c>
      <c r="D5551" s="3"/>
      <c r="E5551" s="3" t="s">
        <v>13</v>
      </c>
    </row>
    <row r="5552" spans="1:5">
      <c r="A5552" s="2" t="s">
        <v>9913</v>
      </c>
      <c r="B5552" s="2" t="s">
        <v>9914</v>
      </c>
      <c r="C5552" s="3" t="s">
        <v>12</v>
      </c>
      <c r="D5552" s="3"/>
      <c r="E5552" s="3" t="s">
        <v>13</v>
      </c>
    </row>
    <row r="5553" spans="1:5">
      <c r="A5553" s="2" t="s">
        <v>9915</v>
      </c>
      <c r="B5553" s="2" t="s">
        <v>9916</v>
      </c>
      <c r="C5553" s="3" t="s">
        <v>12</v>
      </c>
      <c r="D5553" s="3"/>
      <c r="E5553" s="3" t="s">
        <v>13</v>
      </c>
    </row>
    <row r="5554" spans="1:5">
      <c r="A5554" s="2" t="s">
        <v>9917</v>
      </c>
      <c r="B5554" s="2" t="s">
        <v>9918</v>
      </c>
      <c r="C5554" s="3" t="s">
        <v>12</v>
      </c>
      <c r="D5554" s="3"/>
      <c r="E5554" s="3" t="s">
        <v>13</v>
      </c>
    </row>
    <row r="5555" spans="1:5">
      <c r="A5555" s="2" t="s">
        <v>9919</v>
      </c>
      <c r="B5555" s="2" t="s">
        <v>9920</v>
      </c>
      <c r="C5555" s="3" t="s">
        <v>12</v>
      </c>
      <c r="D5555" s="3"/>
      <c r="E5555" s="3" t="s">
        <v>13</v>
      </c>
    </row>
    <row r="5556" spans="1:5">
      <c r="A5556" s="2" t="s">
        <v>9921</v>
      </c>
      <c r="B5556" s="2" t="s">
        <v>9922</v>
      </c>
      <c r="C5556" s="3" t="s">
        <v>12</v>
      </c>
      <c r="D5556" s="3"/>
      <c r="E5556" s="3" t="s">
        <v>13</v>
      </c>
    </row>
    <row r="5557" spans="1:5">
      <c r="A5557" s="2" t="s">
        <v>9923</v>
      </c>
      <c r="B5557" s="2" t="s">
        <v>9924</v>
      </c>
      <c r="C5557" s="3" t="s">
        <v>12</v>
      </c>
      <c r="D5557" s="3"/>
      <c r="E5557" s="3" t="s">
        <v>13</v>
      </c>
    </row>
    <row r="5558" spans="1:5">
      <c r="A5558" s="2" t="s">
        <v>9925</v>
      </c>
      <c r="B5558" s="2" t="s">
        <v>9926</v>
      </c>
      <c r="C5558" s="3" t="s">
        <v>12</v>
      </c>
      <c r="D5558" s="3"/>
      <c r="E5558" s="3" t="s">
        <v>13</v>
      </c>
    </row>
    <row r="5559" spans="1:5">
      <c r="A5559" s="2" t="s">
        <v>9927</v>
      </c>
      <c r="B5559" s="2" t="s">
        <v>9928</v>
      </c>
      <c r="C5559" s="3" t="s">
        <v>12</v>
      </c>
      <c r="D5559" s="3"/>
      <c r="E5559" s="3" t="s">
        <v>13</v>
      </c>
    </row>
    <row r="5560" spans="1:5">
      <c r="A5560" s="2" t="s">
        <v>9929</v>
      </c>
      <c r="B5560" s="2" t="s">
        <v>9930</v>
      </c>
      <c r="C5560" s="3" t="s">
        <v>12</v>
      </c>
      <c r="D5560" s="3"/>
      <c r="E5560" s="3" t="s">
        <v>13</v>
      </c>
    </row>
    <row r="5561" spans="1:5">
      <c r="A5561" s="2" t="s">
        <v>9931</v>
      </c>
      <c r="B5561" s="2" t="s">
        <v>9932</v>
      </c>
      <c r="C5561" s="3" t="s">
        <v>12</v>
      </c>
      <c r="D5561" s="3"/>
      <c r="E5561" s="3" t="s">
        <v>13</v>
      </c>
    </row>
    <row r="5562" spans="1:5">
      <c r="A5562" s="2" t="s">
        <v>9933</v>
      </c>
      <c r="B5562" s="2" t="s">
        <v>9934</v>
      </c>
      <c r="C5562" s="3" t="s">
        <v>12</v>
      </c>
      <c r="D5562" s="3"/>
      <c r="E5562" s="3" t="s">
        <v>13</v>
      </c>
    </row>
    <row r="5563" spans="1:5">
      <c r="A5563" s="2" t="s">
        <v>9935</v>
      </c>
      <c r="B5563" s="2" t="s">
        <v>9936</v>
      </c>
      <c r="C5563" s="3" t="s">
        <v>12</v>
      </c>
      <c r="D5563" s="3"/>
      <c r="E5563" s="3" t="s">
        <v>13</v>
      </c>
    </row>
    <row r="5564" spans="1:5">
      <c r="A5564" s="2" t="s">
        <v>9937</v>
      </c>
      <c r="B5564" s="2" t="s">
        <v>9938</v>
      </c>
      <c r="C5564" s="3" t="s">
        <v>12</v>
      </c>
      <c r="D5564" s="3"/>
      <c r="E5564" s="3" t="s">
        <v>13</v>
      </c>
    </row>
    <row r="5565" spans="1:5">
      <c r="A5565" s="2" t="s">
        <v>9939</v>
      </c>
      <c r="B5565" s="2" t="s">
        <v>9940</v>
      </c>
      <c r="C5565" s="3" t="s">
        <v>12</v>
      </c>
      <c r="D5565" s="3"/>
      <c r="E5565" s="3" t="s">
        <v>13</v>
      </c>
    </row>
    <row r="5566" spans="1:5">
      <c r="A5566" s="2" t="s">
        <v>9941</v>
      </c>
      <c r="B5566" s="2" t="s">
        <v>9942</v>
      </c>
      <c r="C5566" s="3" t="s">
        <v>12</v>
      </c>
      <c r="D5566" s="3"/>
      <c r="E5566" s="3" t="s">
        <v>13</v>
      </c>
    </row>
    <row r="5567" spans="1:5">
      <c r="A5567" s="2" t="s">
        <v>9943</v>
      </c>
      <c r="B5567" s="2" t="s">
        <v>9944</v>
      </c>
      <c r="C5567" s="3" t="s">
        <v>12</v>
      </c>
      <c r="D5567" s="3"/>
      <c r="E5567" s="3" t="s">
        <v>13</v>
      </c>
    </row>
    <row r="5568" spans="1:5">
      <c r="A5568" s="2" t="s">
        <v>9945</v>
      </c>
      <c r="B5568" s="2" t="s">
        <v>9946</v>
      </c>
      <c r="C5568" s="3" t="s">
        <v>12</v>
      </c>
      <c r="D5568" s="3"/>
      <c r="E5568" s="3" t="s">
        <v>13</v>
      </c>
    </row>
    <row r="5569" spans="1:5">
      <c r="A5569" s="2" t="s">
        <v>9947</v>
      </c>
      <c r="B5569" s="2" t="s">
        <v>9948</v>
      </c>
      <c r="C5569" s="3" t="s">
        <v>12</v>
      </c>
      <c r="D5569" s="3"/>
      <c r="E5569" s="3" t="s">
        <v>13</v>
      </c>
    </row>
    <row r="5570" spans="1:5">
      <c r="A5570" s="2" t="s">
        <v>9949</v>
      </c>
      <c r="B5570" s="2" t="s">
        <v>9950</v>
      </c>
      <c r="C5570" s="3" t="s">
        <v>12</v>
      </c>
      <c r="D5570" s="3"/>
      <c r="E5570" s="3" t="s">
        <v>13</v>
      </c>
    </row>
    <row r="5571" spans="1:5">
      <c r="A5571" s="2" t="s">
        <v>9951</v>
      </c>
      <c r="B5571" s="2" t="s">
        <v>9952</v>
      </c>
      <c r="C5571" s="3" t="s">
        <v>12</v>
      </c>
      <c r="D5571" s="3"/>
      <c r="E5571" s="3" t="s">
        <v>13</v>
      </c>
    </row>
    <row r="5572" spans="1:5">
      <c r="A5572" s="2" t="s">
        <v>9953</v>
      </c>
      <c r="B5572" s="2" t="s">
        <v>9954</v>
      </c>
      <c r="C5572" s="3" t="s">
        <v>12</v>
      </c>
      <c r="D5572" s="3"/>
      <c r="E5572" s="3" t="s">
        <v>13</v>
      </c>
    </row>
    <row r="5573" spans="1:5">
      <c r="A5573" s="2" t="s">
        <v>9955</v>
      </c>
      <c r="B5573" s="2" t="s">
        <v>9956</v>
      </c>
      <c r="C5573" s="3" t="s">
        <v>12</v>
      </c>
      <c r="D5573" s="3"/>
      <c r="E5573" s="3" t="s">
        <v>13</v>
      </c>
    </row>
    <row r="5574" spans="1:5">
      <c r="A5574" s="2" t="s">
        <v>9957</v>
      </c>
      <c r="B5574" s="2" t="s">
        <v>9958</v>
      </c>
      <c r="C5574" s="3" t="s">
        <v>12</v>
      </c>
      <c r="D5574" s="3"/>
      <c r="E5574" s="3" t="s">
        <v>13</v>
      </c>
    </row>
    <row r="5575" spans="1:5">
      <c r="A5575" s="2" t="s">
        <v>9959</v>
      </c>
      <c r="B5575" s="2" t="s">
        <v>9960</v>
      </c>
      <c r="C5575" s="3" t="s">
        <v>12</v>
      </c>
      <c r="D5575" s="3"/>
      <c r="E5575" s="3" t="s">
        <v>13</v>
      </c>
    </row>
    <row r="5576" spans="1:5">
      <c r="A5576" s="2" t="s">
        <v>9961</v>
      </c>
      <c r="B5576" s="2" t="s">
        <v>9961</v>
      </c>
      <c r="C5576" s="3" t="s">
        <v>12</v>
      </c>
      <c r="D5576" s="3"/>
      <c r="E5576" s="3" t="s">
        <v>13</v>
      </c>
    </row>
    <row r="5577" spans="1:5">
      <c r="A5577" s="2" t="s">
        <v>9962</v>
      </c>
      <c r="B5577" s="2" t="s">
        <v>9963</v>
      </c>
      <c r="C5577" s="3" t="s">
        <v>12</v>
      </c>
      <c r="D5577" s="3"/>
      <c r="E5577" s="3" t="s">
        <v>13</v>
      </c>
    </row>
    <row r="5578" spans="1:5">
      <c r="A5578" s="2" t="s">
        <v>9964</v>
      </c>
      <c r="B5578" s="2" t="s">
        <v>9965</v>
      </c>
      <c r="C5578" s="3" t="s">
        <v>12</v>
      </c>
      <c r="D5578" s="3"/>
      <c r="E5578" s="3" t="s">
        <v>13</v>
      </c>
    </row>
    <row r="5579" spans="1:5">
      <c r="A5579" s="2" t="s">
        <v>9966</v>
      </c>
      <c r="B5579" s="2" t="s">
        <v>9967</v>
      </c>
      <c r="C5579" s="3" t="s">
        <v>12</v>
      </c>
      <c r="D5579" s="3"/>
      <c r="E5579" s="3" t="s">
        <v>13</v>
      </c>
    </row>
    <row r="5580" spans="1:5">
      <c r="A5580" s="2" t="s">
        <v>9968</v>
      </c>
      <c r="B5580" s="2" t="s">
        <v>9969</v>
      </c>
      <c r="C5580" s="3" t="s">
        <v>12</v>
      </c>
      <c r="D5580" s="3"/>
      <c r="E5580" s="3" t="s">
        <v>13</v>
      </c>
    </row>
    <row r="5581" spans="1:5">
      <c r="A5581" s="2" t="s">
        <v>9970</v>
      </c>
      <c r="B5581" s="2" t="s">
        <v>9971</v>
      </c>
      <c r="C5581" s="3" t="s">
        <v>12</v>
      </c>
      <c r="D5581" s="3"/>
      <c r="E5581" s="3" t="s">
        <v>13</v>
      </c>
    </row>
    <row r="5582" spans="1:5">
      <c r="A5582" s="2" t="s">
        <v>9972</v>
      </c>
      <c r="B5582" s="2" t="s">
        <v>9973</v>
      </c>
      <c r="C5582" s="3" t="s">
        <v>12</v>
      </c>
      <c r="D5582" s="3"/>
      <c r="E5582" s="3" t="s">
        <v>13</v>
      </c>
    </row>
    <row r="5583" spans="1:5">
      <c r="A5583" s="2" t="s">
        <v>9974</v>
      </c>
      <c r="B5583" s="2" t="s">
        <v>9975</v>
      </c>
      <c r="C5583" s="3" t="s">
        <v>12</v>
      </c>
      <c r="D5583" s="3"/>
      <c r="E5583" s="3" t="s">
        <v>13</v>
      </c>
    </row>
    <row r="5584" spans="1:5">
      <c r="A5584" s="2" t="s">
        <v>9976</v>
      </c>
      <c r="B5584" s="2" t="s">
        <v>9977</v>
      </c>
      <c r="C5584" s="3" t="s">
        <v>12</v>
      </c>
      <c r="D5584" s="3"/>
      <c r="E5584" s="3" t="s">
        <v>13</v>
      </c>
    </row>
    <row r="5585" spans="1:5">
      <c r="A5585" s="2" t="s">
        <v>9978</v>
      </c>
      <c r="B5585" s="2" t="s">
        <v>9979</v>
      </c>
      <c r="C5585" s="3" t="s">
        <v>12</v>
      </c>
      <c r="D5585" s="3"/>
      <c r="E5585" s="3" t="s">
        <v>13</v>
      </c>
    </row>
    <row r="5586" spans="1:5">
      <c r="A5586" s="2" t="s">
        <v>9980</v>
      </c>
      <c r="B5586" s="2" t="s">
        <v>9981</v>
      </c>
      <c r="C5586" s="3" t="s">
        <v>12</v>
      </c>
      <c r="D5586" s="3"/>
      <c r="E5586" s="3" t="s">
        <v>13</v>
      </c>
    </row>
    <row r="5587" spans="1:5">
      <c r="A5587" s="2" t="s">
        <v>9982</v>
      </c>
      <c r="B5587" s="2" t="s">
        <v>9983</v>
      </c>
      <c r="C5587" s="3" t="s">
        <v>12</v>
      </c>
      <c r="D5587" s="3"/>
      <c r="E5587" s="3" t="s">
        <v>13</v>
      </c>
    </row>
    <row r="5588" spans="1:5">
      <c r="A5588" s="2" t="s">
        <v>9984</v>
      </c>
      <c r="B5588" s="2" t="s">
        <v>9985</v>
      </c>
      <c r="C5588" s="3" t="s">
        <v>12</v>
      </c>
      <c r="D5588" s="3"/>
      <c r="E5588" s="3" t="s">
        <v>13</v>
      </c>
    </row>
    <row r="5589" spans="1:5">
      <c r="A5589" s="2" t="s">
        <v>9986</v>
      </c>
      <c r="B5589" s="2" t="s">
        <v>9986</v>
      </c>
      <c r="C5589" s="3" t="s">
        <v>12</v>
      </c>
      <c r="D5589" s="3"/>
      <c r="E5589" s="3" t="s">
        <v>13</v>
      </c>
    </row>
    <row r="5590" spans="1:5">
      <c r="A5590" s="2" t="s">
        <v>9987</v>
      </c>
      <c r="B5590" s="2" t="s">
        <v>9985</v>
      </c>
      <c r="C5590" s="3" t="s">
        <v>12</v>
      </c>
      <c r="D5590" s="3"/>
      <c r="E5590" s="3" t="s">
        <v>13</v>
      </c>
    </row>
    <row r="5591" spans="1:5">
      <c r="A5591" s="2" t="s">
        <v>9988</v>
      </c>
      <c r="B5591" s="2" t="s">
        <v>9989</v>
      </c>
      <c r="C5591" s="3" t="s">
        <v>12</v>
      </c>
      <c r="D5591" s="3"/>
      <c r="E5591" s="3" t="s">
        <v>13</v>
      </c>
    </row>
    <row r="5592" spans="1:5">
      <c r="A5592" s="2" t="s">
        <v>9990</v>
      </c>
      <c r="B5592" s="2" t="s">
        <v>9991</v>
      </c>
      <c r="C5592" s="3" t="s">
        <v>12</v>
      </c>
      <c r="D5592" s="3"/>
      <c r="E5592" s="3" t="s">
        <v>13</v>
      </c>
    </row>
    <row r="5593" spans="1:5">
      <c r="A5593" s="2" t="s">
        <v>9992</v>
      </c>
      <c r="B5593" s="2" t="s">
        <v>9993</v>
      </c>
      <c r="C5593" s="3" t="s">
        <v>12</v>
      </c>
      <c r="D5593" s="3"/>
      <c r="E5593" s="3" t="s">
        <v>13</v>
      </c>
    </row>
    <row r="5594" spans="1:5">
      <c r="A5594" s="2" t="s">
        <v>9994</v>
      </c>
      <c r="B5594" s="2" t="s">
        <v>9994</v>
      </c>
      <c r="C5594" s="3" t="s">
        <v>12</v>
      </c>
      <c r="D5594" s="3"/>
      <c r="E5594" s="3" t="s">
        <v>13</v>
      </c>
    </row>
    <row r="5595" spans="1:5">
      <c r="A5595" s="2" t="s">
        <v>9995</v>
      </c>
      <c r="B5595" s="2" t="s">
        <v>9996</v>
      </c>
      <c r="C5595" s="3" t="s">
        <v>12</v>
      </c>
      <c r="D5595" s="3"/>
      <c r="E5595" s="3" t="s">
        <v>13</v>
      </c>
    </row>
    <row r="5596" spans="1:5">
      <c r="A5596" s="2" t="s">
        <v>9997</v>
      </c>
      <c r="B5596" s="2" t="s">
        <v>9998</v>
      </c>
      <c r="C5596" s="3" t="s">
        <v>12</v>
      </c>
      <c r="D5596" s="3"/>
      <c r="E5596" s="3" t="s">
        <v>13</v>
      </c>
    </row>
    <row r="5597" spans="1:5">
      <c r="A5597" s="2" t="s">
        <v>9999</v>
      </c>
      <c r="B5597" s="2" t="s">
        <v>10000</v>
      </c>
      <c r="C5597" s="3" t="s">
        <v>12</v>
      </c>
      <c r="D5597" s="3"/>
      <c r="E5597" s="3" t="s">
        <v>13</v>
      </c>
    </row>
    <row r="5598" spans="1:5">
      <c r="A5598" s="2" t="s">
        <v>10001</v>
      </c>
      <c r="B5598" s="2" t="s">
        <v>10002</v>
      </c>
      <c r="C5598" s="3" t="s">
        <v>12</v>
      </c>
      <c r="D5598" s="3"/>
      <c r="E5598" s="3" t="s">
        <v>13</v>
      </c>
    </row>
    <row r="5599" spans="1:5">
      <c r="A5599" s="2" t="s">
        <v>10003</v>
      </c>
      <c r="B5599" s="2" t="s">
        <v>10004</v>
      </c>
      <c r="C5599" s="3" t="s">
        <v>12</v>
      </c>
      <c r="D5599" s="3"/>
      <c r="E5599" s="3" t="s">
        <v>13</v>
      </c>
    </row>
    <row r="5600" spans="1:5">
      <c r="A5600" s="2" t="s">
        <v>9635</v>
      </c>
      <c r="B5600" s="2" t="s">
        <v>9636</v>
      </c>
      <c r="C5600" s="3" t="s">
        <v>12</v>
      </c>
      <c r="D5600" s="3"/>
      <c r="E5600" s="3" t="s">
        <v>13</v>
      </c>
    </row>
    <row r="5601" spans="1:5">
      <c r="A5601" s="2" t="s">
        <v>10005</v>
      </c>
      <c r="B5601" s="2" t="s">
        <v>10006</v>
      </c>
      <c r="C5601" s="3" t="s">
        <v>12</v>
      </c>
      <c r="D5601" s="3"/>
      <c r="E5601" s="3" t="s">
        <v>13</v>
      </c>
    </row>
    <row r="5602" spans="1:5">
      <c r="A5602" s="2" t="s">
        <v>10007</v>
      </c>
      <c r="B5602" s="2" t="s">
        <v>10008</v>
      </c>
      <c r="C5602" s="3" t="s">
        <v>12</v>
      </c>
      <c r="D5602" s="3"/>
      <c r="E5602" s="3" t="s">
        <v>13</v>
      </c>
    </row>
    <row r="5603" spans="1:5">
      <c r="A5603" s="2" t="s">
        <v>10009</v>
      </c>
      <c r="B5603" s="2" t="s">
        <v>10010</v>
      </c>
      <c r="C5603" s="3" t="s">
        <v>12</v>
      </c>
      <c r="D5603" s="3"/>
      <c r="E5603" s="3" t="s">
        <v>13</v>
      </c>
    </row>
    <row r="5604" spans="1:5">
      <c r="A5604" s="2" t="s">
        <v>705</v>
      </c>
      <c r="B5604" s="2" t="s">
        <v>706</v>
      </c>
      <c r="C5604" s="3" t="s">
        <v>12</v>
      </c>
      <c r="D5604" s="3"/>
      <c r="E5604" s="3" t="s">
        <v>13</v>
      </c>
    </row>
    <row r="5605" spans="1:5">
      <c r="A5605" s="2" t="s">
        <v>726</v>
      </c>
      <c r="B5605" s="2" t="s">
        <v>10011</v>
      </c>
      <c r="C5605" s="3" t="s">
        <v>12</v>
      </c>
      <c r="D5605" s="3"/>
      <c r="E5605" s="3" t="s">
        <v>13</v>
      </c>
    </row>
    <row r="5606" spans="1:5">
      <c r="A5606" s="2" t="s">
        <v>10012</v>
      </c>
      <c r="B5606" s="2" t="s">
        <v>10013</v>
      </c>
      <c r="C5606" s="3" t="s">
        <v>12</v>
      </c>
      <c r="D5606" s="3"/>
      <c r="E5606" s="3" t="s">
        <v>13</v>
      </c>
    </row>
    <row r="5607" spans="1:5">
      <c r="A5607" s="2" t="s">
        <v>10014</v>
      </c>
      <c r="B5607" s="2" t="s">
        <v>10015</v>
      </c>
      <c r="C5607" s="3" t="s">
        <v>12</v>
      </c>
      <c r="D5607" s="3"/>
      <c r="E5607" s="3" t="s">
        <v>13</v>
      </c>
    </row>
    <row r="5608" spans="1:5">
      <c r="A5608" s="2" t="s">
        <v>10016</v>
      </c>
      <c r="B5608" s="2" t="s">
        <v>10017</v>
      </c>
      <c r="C5608" s="3" t="s">
        <v>12</v>
      </c>
      <c r="D5608" s="3"/>
      <c r="E5608" s="3" t="s">
        <v>13</v>
      </c>
    </row>
    <row r="5609" spans="1:5">
      <c r="A5609" s="2" t="s">
        <v>10018</v>
      </c>
      <c r="B5609" s="2" t="s">
        <v>10019</v>
      </c>
      <c r="C5609" s="3" t="s">
        <v>12</v>
      </c>
      <c r="D5609" s="3"/>
      <c r="E5609" s="3" t="s">
        <v>13</v>
      </c>
    </row>
    <row r="5610" spans="1:5">
      <c r="A5610" s="2" t="s">
        <v>10020</v>
      </c>
      <c r="B5610" s="2" t="s">
        <v>10021</v>
      </c>
      <c r="C5610" s="3" t="s">
        <v>12</v>
      </c>
      <c r="D5610" s="3"/>
      <c r="E5610" s="3" t="s">
        <v>13</v>
      </c>
    </row>
    <row r="5611" spans="1:5">
      <c r="A5611" s="2" t="s">
        <v>10022</v>
      </c>
      <c r="B5611" s="2" t="s">
        <v>10023</v>
      </c>
      <c r="C5611" s="3" t="s">
        <v>12</v>
      </c>
      <c r="D5611" s="3"/>
      <c r="E5611" s="3" t="s">
        <v>13</v>
      </c>
    </row>
    <row r="5612" spans="1:5">
      <c r="A5612" s="2" t="s">
        <v>10024</v>
      </c>
      <c r="B5612" s="2" t="s">
        <v>10025</v>
      </c>
      <c r="C5612" s="3" t="s">
        <v>12</v>
      </c>
      <c r="D5612" s="3"/>
      <c r="E5612" s="3" t="s">
        <v>13</v>
      </c>
    </row>
    <row r="5613" spans="1:5">
      <c r="A5613" s="2" t="s">
        <v>10026</v>
      </c>
      <c r="B5613" s="2" t="s">
        <v>10027</v>
      </c>
      <c r="C5613" s="3" t="s">
        <v>12</v>
      </c>
      <c r="D5613" s="3"/>
      <c r="E5613" s="3" t="s">
        <v>13</v>
      </c>
    </row>
    <row r="5614" spans="1:5">
      <c r="A5614" s="2" t="s">
        <v>1834</v>
      </c>
      <c r="B5614" s="2" t="s">
        <v>1835</v>
      </c>
      <c r="C5614" s="3" t="s">
        <v>12</v>
      </c>
      <c r="D5614" s="3"/>
      <c r="E5614" s="3" t="s">
        <v>13</v>
      </c>
    </row>
    <row r="5615" spans="1:5">
      <c r="A5615" s="2" t="s">
        <v>10028</v>
      </c>
      <c r="B5615" s="2" t="s">
        <v>1561</v>
      </c>
      <c r="C5615" s="3" t="s">
        <v>12</v>
      </c>
      <c r="D5615" s="3"/>
      <c r="E5615" s="3" t="s">
        <v>13</v>
      </c>
    </row>
    <row r="5616" spans="1:5">
      <c r="A5616" s="2" t="s">
        <v>10029</v>
      </c>
      <c r="B5616" s="2" t="s">
        <v>10030</v>
      </c>
      <c r="C5616" s="3" t="s">
        <v>12</v>
      </c>
      <c r="D5616" s="3"/>
      <c r="E5616" s="3" t="s">
        <v>13</v>
      </c>
    </row>
    <row r="5617" spans="1:5">
      <c r="A5617" s="2" t="s">
        <v>10031</v>
      </c>
      <c r="B5617" s="2" t="s">
        <v>10032</v>
      </c>
      <c r="C5617" s="3" t="s">
        <v>12</v>
      </c>
      <c r="D5617" s="3"/>
      <c r="E5617" s="3" t="s">
        <v>13</v>
      </c>
    </row>
    <row r="5618" spans="1:5">
      <c r="A5618" s="2" t="s">
        <v>10033</v>
      </c>
      <c r="B5618" s="2" t="s">
        <v>10034</v>
      </c>
      <c r="C5618" s="3" t="s">
        <v>12</v>
      </c>
      <c r="D5618" s="3"/>
      <c r="E5618" s="3" t="s">
        <v>13</v>
      </c>
    </row>
    <row r="5619" spans="1:5">
      <c r="A5619" s="2" t="s">
        <v>10035</v>
      </c>
      <c r="B5619" s="2" t="s">
        <v>10036</v>
      </c>
      <c r="C5619" s="3" t="s">
        <v>12</v>
      </c>
      <c r="D5619" s="3"/>
      <c r="E5619" s="3" t="s">
        <v>13</v>
      </c>
    </row>
    <row r="5620" spans="1:5">
      <c r="A5620" s="2" t="s">
        <v>10037</v>
      </c>
      <c r="B5620" s="2" t="s">
        <v>10038</v>
      </c>
      <c r="C5620" s="3" t="s">
        <v>12</v>
      </c>
      <c r="D5620" s="3"/>
      <c r="E5620" s="3" t="s">
        <v>13</v>
      </c>
    </row>
    <row r="5621" spans="1:5">
      <c r="A5621" s="2" t="s">
        <v>10039</v>
      </c>
      <c r="B5621" s="2" t="s">
        <v>10040</v>
      </c>
      <c r="C5621" s="3" t="s">
        <v>12</v>
      </c>
      <c r="D5621" s="3"/>
      <c r="E5621" s="3" t="s">
        <v>13</v>
      </c>
    </row>
    <row r="5622" spans="1:5">
      <c r="A5622" s="2" t="s">
        <v>10041</v>
      </c>
      <c r="B5622" s="2" t="s">
        <v>10042</v>
      </c>
      <c r="C5622" s="3" t="s">
        <v>12</v>
      </c>
      <c r="D5622" s="3"/>
      <c r="E5622" s="3" t="s">
        <v>13</v>
      </c>
    </row>
    <row r="5623" spans="1:5">
      <c r="A5623" s="2" t="s">
        <v>10043</v>
      </c>
      <c r="B5623" s="2" t="s">
        <v>10044</v>
      </c>
      <c r="C5623" s="3" t="s">
        <v>12</v>
      </c>
      <c r="D5623" s="3"/>
      <c r="E5623" s="3" t="s">
        <v>13</v>
      </c>
    </row>
    <row r="5624" spans="1:5">
      <c r="A5624" s="2" t="s">
        <v>10045</v>
      </c>
      <c r="B5624" s="2" t="s">
        <v>10046</v>
      </c>
      <c r="C5624" s="3" t="s">
        <v>12</v>
      </c>
      <c r="D5624" s="3"/>
      <c r="E5624" s="3" t="s">
        <v>13</v>
      </c>
    </row>
    <row r="5625" spans="1:5">
      <c r="A5625" s="2" t="s">
        <v>10047</v>
      </c>
      <c r="B5625" s="2" t="s">
        <v>10048</v>
      </c>
      <c r="C5625" s="3" t="s">
        <v>12</v>
      </c>
      <c r="D5625" s="3"/>
      <c r="E5625" s="3" t="s">
        <v>13</v>
      </c>
    </row>
    <row r="5626" spans="1:5">
      <c r="A5626" s="2" t="s">
        <v>10049</v>
      </c>
      <c r="B5626" s="2" t="s">
        <v>10050</v>
      </c>
      <c r="C5626" s="3" t="s">
        <v>12</v>
      </c>
      <c r="D5626" s="3"/>
      <c r="E5626" s="3" t="s">
        <v>13</v>
      </c>
    </row>
    <row r="5627" spans="1:5">
      <c r="A5627" s="2" t="s">
        <v>10051</v>
      </c>
      <c r="B5627" s="2" t="s">
        <v>10052</v>
      </c>
      <c r="C5627" s="3" t="s">
        <v>12</v>
      </c>
      <c r="D5627" s="3"/>
      <c r="E5627" s="3" t="s">
        <v>13</v>
      </c>
    </row>
    <row r="5628" spans="1:5">
      <c r="A5628" s="2" t="s">
        <v>10053</v>
      </c>
      <c r="B5628" s="2" t="s">
        <v>10054</v>
      </c>
      <c r="C5628" s="3" t="s">
        <v>12</v>
      </c>
      <c r="D5628" s="3"/>
      <c r="E5628" s="3" t="s">
        <v>13</v>
      </c>
    </row>
    <row r="5629" spans="1:5">
      <c r="A5629" s="2" t="s">
        <v>4218</v>
      </c>
      <c r="B5629" s="2" t="s">
        <v>10055</v>
      </c>
      <c r="C5629" s="3" t="s">
        <v>12</v>
      </c>
      <c r="D5629" s="3"/>
      <c r="E5629" s="3" t="s">
        <v>13</v>
      </c>
    </row>
    <row r="5630" spans="1:5">
      <c r="A5630" s="2" t="s">
        <v>10056</v>
      </c>
      <c r="B5630" s="2" t="s">
        <v>10057</v>
      </c>
      <c r="C5630" s="3" t="s">
        <v>12</v>
      </c>
      <c r="D5630" s="3"/>
      <c r="E5630" s="3" t="s">
        <v>13</v>
      </c>
    </row>
    <row r="5631" spans="1:5">
      <c r="A5631" s="2" t="s">
        <v>10058</v>
      </c>
      <c r="B5631" s="2" t="s">
        <v>10059</v>
      </c>
      <c r="C5631" s="3" t="s">
        <v>12</v>
      </c>
      <c r="D5631" s="3"/>
      <c r="E5631" s="3" t="s">
        <v>13</v>
      </c>
    </row>
    <row r="5632" spans="1:5">
      <c r="A5632" s="2" t="s">
        <v>10060</v>
      </c>
      <c r="B5632" s="2" t="s">
        <v>10061</v>
      </c>
      <c r="C5632" s="3" t="s">
        <v>12</v>
      </c>
      <c r="D5632" s="3"/>
      <c r="E5632" s="3" t="s">
        <v>13</v>
      </c>
    </row>
    <row r="5633" spans="1:5">
      <c r="A5633" s="2" t="s">
        <v>10062</v>
      </c>
      <c r="B5633" s="2" t="s">
        <v>10063</v>
      </c>
      <c r="C5633" s="3" t="s">
        <v>12</v>
      </c>
      <c r="D5633" s="3"/>
      <c r="E5633" s="3" t="s">
        <v>13</v>
      </c>
    </row>
    <row r="5634" spans="1:5">
      <c r="A5634" s="2" t="s">
        <v>10064</v>
      </c>
      <c r="B5634" s="2" t="s">
        <v>10065</v>
      </c>
      <c r="C5634" s="3" t="s">
        <v>12</v>
      </c>
      <c r="D5634" s="3"/>
      <c r="E5634" s="3" t="s">
        <v>13</v>
      </c>
    </row>
    <row r="5635" spans="1:5">
      <c r="A5635" s="2" t="s">
        <v>4687</v>
      </c>
      <c r="B5635" s="2" t="s">
        <v>4688</v>
      </c>
      <c r="C5635" s="3" t="s">
        <v>12</v>
      </c>
      <c r="D5635" s="3"/>
      <c r="E5635" s="3" t="s">
        <v>13</v>
      </c>
    </row>
    <row r="5636" spans="1:5">
      <c r="A5636" s="2" t="s">
        <v>10066</v>
      </c>
      <c r="B5636" s="2" t="s">
        <v>10067</v>
      </c>
      <c r="C5636" s="3" t="s">
        <v>12</v>
      </c>
      <c r="D5636" s="3"/>
      <c r="E5636" s="3" t="s">
        <v>13</v>
      </c>
    </row>
    <row r="5637" spans="1:5">
      <c r="A5637" s="2" t="s">
        <v>10068</v>
      </c>
      <c r="B5637" s="2" t="s">
        <v>10069</v>
      </c>
      <c r="C5637" s="3" t="s">
        <v>12</v>
      </c>
      <c r="D5637" s="3"/>
      <c r="E5637" s="3" t="s">
        <v>13</v>
      </c>
    </row>
    <row r="5638" spans="1:5">
      <c r="A5638" s="2" t="s">
        <v>10070</v>
      </c>
      <c r="B5638" s="2" t="s">
        <v>7263</v>
      </c>
      <c r="C5638" s="3" t="s">
        <v>12</v>
      </c>
      <c r="D5638" s="3"/>
      <c r="E5638" s="3" t="s">
        <v>13</v>
      </c>
    </row>
    <row r="5639" spans="1:5">
      <c r="A5639" s="2" t="s">
        <v>10071</v>
      </c>
      <c r="B5639" s="2" t="s">
        <v>10072</v>
      </c>
      <c r="C5639" s="3" t="s">
        <v>12</v>
      </c>
      <c r="D5639" s="3"/>
      <c r="E5639" s="3" t="s">
        <v>13</v>
      </c>
    </row>
    <row r="5640" spans="1:5">
      <c r="A5640" s="2" t="s">
        <v>10073</v>
      </c>
      <c r="B5640" s="2" t="s">
        <v>9325</v>
      </c>
      <c r="C5640" s="3" t="s">
        <v>12</v>
      </c>
      <c r="D5640" s="3"/>
      <c r="E5640" s="3" t="s">
        <v>13</v>
      </c>
    </row>
    <row r="5641" spans="1:5">
      <c r="A5641" s="2" t="s">
        <v>10074</v>
      </c>
      <c r="B5641" s="2" t="s">
        <v>10075</v>
      </c>
      <c r="C5641" s="3" t="s">
        <v>12</v>
      </c>
      <c r="D5641" s="3"/>
      <c r="E5641" s="3" t="s">
        <v>13</v>
      </c>
    </row>
    <row r="5642" spans="1:5">
      <c r="A5642" s="2" t="s">
        <v>10076</v>
      </c>
      <c r="B5642" s="2" t="s">
        <v>10077</v>
      </c>
      <c r="C5642" s="3" t="s">
        <v>12</v>
      </c>
      <c r="D5642" s="3"/>
      <c r="E5642" s="3" t="s">
        <v>13</v>
      </c>
    </row>
    <row r="5643" spans="1:5">
      <c r="A5643" s="2" t="s">
        <v>10078</v>
      </c>
      <c r="B5643" s="2" t="s">
        <v>10079</v>
      </c>
      <c r="C5643" s="3" t="s">
        <v>12</v>
      </c>
      <c r="D5643" s="3"/>
      <c r="E5643" s="3" t="s">
        <v>13</v>
      </c>
    </row>
    <row r="5644" spans="1:5">
      <c r="A5644" s="2" t="s">
        <v>10080</v>
      </c>
      <c r="B5644" s="2" t="s">
        <v>10081</v>
      </c>
      <c r="C5644" s="3" t="s">
        <v>12</v>
      </c>
      <c r="D5644" s="3"/>
      <c r="E5644" s="3" t="s">
        <v>13</v>
      </c>
    </row>
    <row r="5645" spans="1:5">
      <c r="A5645" s="2" t="s">
        <v>10082</v>
      </c>
      <c r="B5645" s="2" t="s">
        <v>10083</v>
      </c>
      <c r="C5645" s="3" t="s">
        <v>12</v>
      </c>
      <c r="D5645" s="3"/>
      <c r="E5645" s="3" t="s">
        <v>13</v>
      </c>
    </row>
    <row r="5646" spans="1:5">
      <c r="A5646" s="2" t="s">
        <v>10084</v>
      </c>
      <c r="B5646" s="2" t="s">
        <v>10085</v>
      </c>
      <c r="C5646" s="3" t="s">
        <v>12</v>
      </c>
      <c r="D5646" s="3"/>
      <c r="E5646" s="3" t="s">
        <v>13</v>
      </c>
    </row>
    <row r="5647" spans="1:5">
      <c r="A5647" s="2" t="s">
        <v>5559</v>
      </c>
      <c r="B5647" s="2" t="s">
        <v>5719</v>
      </c>
      <c r="C5647" s="3" t="s">
        <v>12</v>
      </c>
      <c r="D5647" s="3"/>
      <c r="E5647" s="3" t="s">
        <v>13</v>
      </c>
    </row>
    <row r="5648" spans="1:5">
      <c r="A5648" s="2" t="s">
        <v>10086</v>
      </c>
      <c r="B5648" s="2" t="s">
        <v>10087</v>
      </c>
      <c r="C5648" s="3" t="s">
        <v>12</v>
      </c>
      <c r="D5648" s="3"/>
      <c r="E5648" s="3" t="s">
        <v>13</v>
      </c>
    </row>
    <row r="5649" spans="1:5">
      <c r="A5649" s="2" t="s">
        <v>10088</v>
      </c>
      <c r="B5649" s="2" t="s">
        <v>10089</v>
      </c>
      <c r="C5649" s="3" t="s">
        <v>12</v>
      </c>
      <c r="D5649" s="3"/>
      <c r="E5649" s="3" t="s">
        <v>13</v>
      </c>
    </row>
    <row r="5650" spans="1:5">
      <c r="A5650" s="2" t="s">
        <v>10090</v>
      </c>
      <c r="B5650" s="2" t="s">
        <v>10091</v>
      </c>
      <c r="C5650" s="3" t="s">
        <v>12</v>
      </c>
      <c r="D5650" s="3"/>
      <c r="E5650" s="3" t="s">
        <v>13</v>
      </c>
    </row>
    <row r="5651" spans="1:5">
      <c r="A5651" s="2" t="s">
        <v>10092</v>
      </c>
      <c r="B5651" s="2" t="s">
        <v>10093</v>
      </c>
      <c r="C5651" s="3" t="s">
        <v>12</v>
      </c>
      <c r="D5651" s="3"/>
      <c r="E5651" s="3" t="s">
        <v>13</v>
      </c>
    </row>
    <row r="5652" spans="1:5">
      <c r="A5652" s="2" t="s">
        <v>10094</v>
      </c>
      <c r="B5652" s="2" t="s">
        <v>10095</v>
      </c>
      <c r="C5652" s="3" t="s">
        <v>12</v>
      </c>
      <c r="D5652" s="3"/>
      <c r="E5652" s="3" t="s">
        <v>13</v>
      </c>
    </row>
    <row r="5653" spans="1:5">
      <c r="A5653" s="2" t="s">
        <v>10096</v>
      </c>
      <c r="B5653" s="2" t="s">
        <v>10097</v>
      </c>
      <c r="C5653" s="3" t="s">
        <v>12</v>
      </c>
      <c r="D5653" s="3"/>
      <c r="E5653" s="3" t="s">
        <v>13</v>
      </c>
    </row>
    <row r="5654" spans="1:5">
      <c r="A5654" s="2" t="s">
        <v>10098</v>
      </c>
      <c r="B5654" s="2" t="s">
        <v>10099</v>
      </c>
      <c r="C5654" s="3" t="s">
        <v>12</v>
      </c>
      <c r="D5654" s="3"/>
      <c r="E5654" s="3" t="s">
        <v>13</v>
      </c>
    </row>
    <row r="5655" spans="1:5">
      <c r="A5655" s="2" t="s">
        <v>10100</v>
      </c>
      <c r="B5655" s="2" t="s">
        <v>7573</v>
      </c>
      <c r="C5655" s="3" t="s">
        <v>12</v>
      </c>
      <c r="D5655" s="3"/>
      <c r="E5655" s="3" t="s">
        <v>13</v>
      </c>
    </row>
    <row r="5656" spans="1:5">
      <c r="A5656" s="2" t="s">
        <v>2065</v>
      </c>
      <c r="B5656" s="2" t="s">
        <v>2066</v>
      </c>
      <c r="C5656" s="3" t="s">
        <v>12</v>
      </c>
      <c r="D5656" s="3"/>
      <c r="E5656" s="3" t="s">
        <v>13</v>
      </c>
    </row>
    <row r="5657" spans="1:5">
      <c r="A5657" s="2" t="s">
        <v>10101</v>
      </c>
      <c r="B5657" s="2" t="s">
        <v>10102</v>
      </c>
      <c r="C5657" s="3" t="s">
        <v>12</v>
      </c>
      <c r="D5657" s="3"/>
      <c r="E5657" s="3" t="s">
        <v>13</v>
      </c>
    </row>
    <row r="5658" spans="1:5">
      <c r="A5658" s="2" t="s">
        <v>10103</v>
      </c>
      <c r="B5658" s="2" t="s">
        <v>10104</v>
      </c>
      <c r="C5658" s="3" t="s">
        <v>12</v>
      </c>
      <c r="D5658" s="3"/>
      <c r="E5658" s="3" t="s">
        <v>13</v>
      </c>
    </row>
    <row r="5659" spans="1:5">
      <c r="A5659" s="2" t="s">
        <v>10105</v>
      </c>
      <c r="B5659" s="2" t="s">
        <v>10106</v>
      </c>
      <c r="C5659" s="3" t="s">
        <v>12</v>
      </c>
      <c r="D5659" s="3"/>
      <c r="E5659" s="3" t="s">
        <v>13</v>
      </c>
    </row>
    <row r="5660" spans="1:5">
      <c r="A5660" s="2" t="s">
        <v>10107</v>
      </c>
      <c r="B5660" s="2" t="s">
        <v>10108</v>
      </c>
      <c r="C5660" s="3" t="s">
        <v>12</v>
      </c>
      <c r="D5660" s="3"/>
      <c r="E5660" s="3" t="s">
        <v>13</v>
      </c>
    </row>
    <row r="5661" spans="1:5">
      <c r="A5661" s="2" t="s">
        <v>10109</v>
      </c>
      <c r="B5661" s="2" t="s">
        <v>10108</v>
      </c>
      <c r="C5661" s="3" t="s">
        <v>12</v>
      </c>
      <c r="D5661" s="3"/>
      <c r="E5661" s="3" t="s">
        <v>13</v>
      </c>
    </row>
    <row r="5662" spans="1:5">
      <c r="A5662" s="2" t="s">
        <v>10110</v>
      </c>
      <c r="B5662" s="2" t="s">
        <v>10111</v>
      </c>
      <c r="C5662" s="3" t="s">
        <v>12</v>
      </c>
      <c r="D5662" s="3"/>
      <c r="E5662" s="3" t="s">
        <v>13</v>
      </c>
    </row>
    <row r="5663" spans="1:5">
      <c r="A5663" s="2" t="s">
        <v>10112</v>
      </c>
      <c r="B5663" s="2" t="s">
        <v>10113</v>
      </c>
      <c r="C5663" s="3" t="s">
        <v>12</v>
      </c>
      <c r="D5663" s="3"/>
      <c r="E5663" s="3" t="s">
        <v>13</v>
      </c>
    </row>
    <row r="5664" spans="1:5">
      <c r="A5664" s="2" t="s">
        <v>10114</v>
      </c>
      <c r="B5664" s="2" t="s">
        <v>10115</v>
      </c>
      <c r="C5664" s="3" t="s">
        <v>12</v>
      </c>
      <c r="D5664" s="3"/>
      <c r="E5664" s="3" t="s">
        <v>13</v>
      </c>
    </row>
    <row r="5665" spans="1:5">
      <c r="A5665" s="2" t="s">
        <v>10116</v>
      </c>
      <c r="B5665" s="2" t="s">
        <v>10116</v>
      </c>
      <c r="C5665" s="3" t="s">
        <v>12</v>
      </c>
      <c r="D5665" s="3"/>
      <c r="E5665" s="3" t="s">
        <v>13</v>
      </c>
    </row>
    <row r="5666" spans="1:5">
      <c r="A5666" s="2" t="s">
        <v>10117</v>
      </c>
      <c r="B5666" s="2" t="s">
        <v>10118</v>
      </c>
      <c r="C5666" s="3" t="s">
        <v>12</v>
      </c>
      <c r="D5666" s="3"/>
      <c r="E5666" s="3" t="s">
        <v>13</v>
      </c>
    </row>
    <row r="5667" spans="1:5">
      <c r="A5667" s="2" t="s">
        <v>10119</v>
      </c>
      <c r="B5667" s="2" t="s">
        <v>10120</v>
      </c>
      <c r="C5667" s="3" t="s">
        <v>12</v>
      </c>
      <c r="D5667" s="3"/>
      <c r="E5667" s="3" t="s">
        <v>13</v>
      </c>
    </row>
    <row r="5668" spans="1:5">
      <c r="A5668" s="2" t="s">
        <v>10121</v>
      </c>
      <c r="B5668" s="2" t="s">
        <v>10122</v>
      </c>
      <c r="C5668" s="3" t="s">
        <v>12</v>
      </c>
      <c r="D5668" s="3"/>
      <c r="E5668" s="3" t="s">
        <v>13</v>
      </c>
    </row>
    <row r="5669" spans="1:5">
      <c r="A5669" s="2" t="s">
        <v>10123</v>
      </c>
      <c r="B5669" s="2" t="s">
        <v>10124</v>
      </c>
      <c r="C5669" s="3" t="s">
        <v>12</v>
      </c>
      <c r="D5669" s="3"/>
      <c r="E5669" s="3" t="s">
        <v>13</v>
      </c>
    </row>
    <row r="5670" spans="1:5">
      <c r="A5670" s="2" t="s">
        <v>10125</v>
      </c>
      <c r="B5670" s="2" t="s">
        <v>10126</v>
      </c>
      <c r="C5670" s="3" t="s">
        <v>12</v>
      </c>
      <c r="D5670" s="3"/>
      <c r="E5670" s="3" t="s">
        <v>13</v>
      </c>
    </row>
    <row r="5671" spans="1:5">
      <c r="A5671" s="2" t="s">
        <v>10127</v>
      </c>
      <c r="B5671" s="2" t="s">
        <v>10128</v>
      </c>
      <c r="C5671" s="3" t="s">
        <v>12</v>
      </c>
      <c r="D5671" s="3"/>
      <c r="E5671" s="3" t="s">
        <v>13</v>
      </c>
    </row>
    <row r="5672" spans="1:5">
      <c r="A5672" s="2" t="s">
        <v>10129</v>
      </c>
      <c r="B5672" s="2" t="s">
        <v>10130</v>
      </c>
      <c r="C5672" s="3" t="s">
        <v>12</v>
      </c>
      <c r="D5672" s="3"/>
      <c r="E5672" s="3" t="s">
        <v>13</v>
      </c>
    </row>
    <row r="5673" spans="1:5">
      <c r="A5673" s="2" t="s">
        <v>10131</v>
      </c>
      <c r="B5673" s="2" t="s">
        <v>10132</v>
      </c>
      <c r="C5673" s="3" t="s">
        <v>12</v>
      </c>
      <c r="D5673" s="3"/>
      <c r="E5673" s="3" t="s">
        <v>13</v>
      </c>
    </row>
    <row r="5674" spans="1:5">
      <c r="A5674" s="2" t="s">
        <v>10133</v>
      </c>
      <c r="B5674" s="2" t="s">
        <v>10134</v>
      </c>
      <c r="C5674" s="3" t="s">
        <v>12</v>
      </c>
      <c r="D5674" s="3"/>
      <c r="E5674" s="3" t="s">
        <v>13</v>
      </c>
    </row>
    <row r="5675" spans="1:5">
      <c r="A5675" s="2" t="s">
        <v>10135</v>
      </c>
      <c r="B5675" s="2" t="s">
        <v>10136</v>
      </c>
      <c r="C5675" s="3" t="s">
        <v>12</v>
      </c>
      <c r="D5675" s="3"/>
      <c r="E5675" s="3" t="s">
        <v>13</v>
      </c>
    </row>
    <row r="5676" spans="1:5">
      <c r="A5676" s="2" t="s">
        <v>4984</v>
      </c>
      <c r="B5676" s="2" t="s">
        <v>4985</v>
      </c>
      <c r="C5676" s="3" t="s">
        <v>12</v>
      </c>
      <c r="D5676" s="3"/>
      <c r="E5676" s="3" t="s">
        <v>13</v>
      </c>
    </row>
    <row r="5677" spans="1:5">
      <c r="A5677" s="2" t="s">
        <v>8537</v>
      </c>
      <c r="B5677" s="2" t="s">
        <v>4789</v>
      </c>
      <c r="C5677" s="3" t="s">
        <v>12</v>
      </c>
      <c r="D5677" s="3"/>
      <c r="E5677" s="3" t="s">
        <v>13</v>
      </c>
    </row>
    <row r="5678" spans="1:5">
      <c r="A5678" s="2" t="s">
        <v>10137</v>
      </c>
      <c r="B5678" s="2" t="s">
        <v>10138</v>
      </c>
      <c r="C5678" s="3" t="s">
        <v>12</v>
      </c>
      <c r="D5678" s="3"/>
      <c r="E5678" s="3" t="s">
        <v>13</v>
      </c>
    </row>
    <row r="5679" spans="1:5">
      <c r="A5679" s="2" t="s">
        <v>10139</v>
      </c>
      <c r="B5679" s="2" t="s">
        <v>9093</v>
      </c>
      <c r="C5679" s="3" t="s">
        <v>12</v>
      </c>
      <c r="D5679" s="3"/>
      <c r="E5679" s="3" t="s">
        <v>13</v>
      </c>
    </row>
    <row r="5680" spans="1:5">
      <c r="A5680" s="2" t="s">
        <v>10140</v>
      </c>
      <c r="B5680" s="2" t="s">
        <v>10141</v>
      </c>
      <c r="C5680" s="3" t="s">
        <v>12</v>
      </c>
      <c r="D5680" s="3"/>
      <c r="E5680" s="3" t="s">
        <v>13</v>
      </c>
    </row>
    <row r="5681" spans="1:5">
      <c r="A5681" s="2" t="s">
        <v>9249</v>
      </c>
      <c r="B5681" s="2" t="s">
        <v>10142</v>
      </c>
      <c r="C5681" s="3" t="s">
        <v>12</v>
      </c>
      <c r="D5681" s="3"/>
      <c r="E5681" s="3" t="s">
        <v>13</v>
      </c>
    </row>
    <row r="5682" spans="1:5">
      <c r="A5682" s="2" t="s">
        <v>10143</v>
      </c>
      <c r="B5682" s="2" t="s">
        <v>10144</v>
      </c>
      <c r="C5682" s="3" t="s">
        <v>12</v>
      </c>
      <c r="D5682" s="3"/>
      <c r="E5682" s="3" t="s">
        <v>13</v>
      </c>
    </row>
    <row r="5683" spans="1:5">
      <c r="A5683" s="2" t="s">
        <v>10145</v>
      </c>
      <c r="B5683" s="2" t="s">
        <v>10146</v>
      </c>
      <c r="C5683" s="3" t="s">
        <v>12</v>
      </c>
      <c r="D5683" s="3"/>
      <c r="E5683" s="3" t="s">
        <v>13</v>
      </c>
    </row>
    <row r="5684" spans="1:5">
      <c r="A5684" s="2" t="s">
        <v>10147</v>
      </c>
      <c r="B5684" s="2" t="s">
        <v>10148</v>
      </c>
      <c r="C5684" s="3" t="s">
        <v>12</v>
      </c>
      <c r="D5684" s="3"/>
      <c r="E5684" s="3" t="s">
        <v>13</v>
      </c>
    </row>
    <row r="5685" spans="1:5">
      <c r="A5685" s="2" t="s">
        <v>10149</v>
      </c>
      <c r="B5685" s="2" t="s">
        <v>10150</v>
      </c>
      <c r="C5685" s="3" t="s">
        <v>12</v>
      </c>
      <c r="D5685" s="3"/>
      <c r="E5685" s="3" t="s">
        <v>13</v>
      </c>
    </row>
    <row r="5686" spans="1:5">
      <c r="A5686" s="2" t="s">
        <v>10151</v>
      </c>
      <c r="B5686" s="2" t="s">
        <v>10152</v>
      </c>
      <c r="C5686" s="3" t="s">
        <v>12</v>
      </c>
      <c r="D5686" s="3"/>
      <c r="E5686" s="3" t="s">
        <v>13</v>
      </c>
    </row>
    <row r="5687" spans="1:5">
      <c r="A5687" s="2" t="s">
        <v>10153</v>
      </c>
      <c r="B5687" s="2" t="s">
        <v>10154</v>
      </c>
      <c r="C5687" s="3" t="s">
        <v>12</v>
      </c>
      <c r="D5687" s="3"/>
      <c r="E5687" s="3" t="s">
        <v>13</v>
      </c>
    </row>
    <row r="5688" spans="1:5">
      <c r="A5688" s="2" t="s">
        <v>10155</v>
      </c>
      <c r="B5688" s="2" t="s">
        <v>10156</v>
      </c>
      <c r="C5688" s="3" t="s">
        <v>12</v>
      </c>
      <c r="D5688" s="3"/>
      <c r="E5688" s="3" t="s">
        <v>13</v>
      </c>
    </row>
    <row r="5689" spans="1:5">
      <c r="A5689" s="2" t="s">
        <v>10157</v>
      </c>
      <c r="B5689" s="2" t="s">
        <v>10158</v>
      </c>
      <c r="C5689" s="3" t="s">
        <v>12</v>
      </c>
      <c r="D5689" s="3"/>
      <c r="E5689" s="3" t="s">
        <v>13</v>
      </c>
    </row>
    <row r="5690" spans="1:5">
      <c r="A5690" s="2" t="s">
        <v>10159</v>
      </c>
      <c r="B5690" s="2" t="s">
        <v>10160</v>
      </c>
      <c r="C5690" s="3" t="s">
        <v>12</v>
      </c>
      <c r="D5690" s="3"/>
      <c r="E5690" s="3" t="s">
        <v>13</v>
      </c>
    </row>
    <row r="5691" spans="1:5">
      <c r="A5691" s="2" t="s">
        <v>10161</v>
      </c>
      <c r="B5691" s="2" t="s">
        <v>10162</v>
      </c>
      <c r="C5691" s="3" t="s">
        <v>12</v>
      </c>
      <c r="D5691" s="3"/>
      <c r="E5691" s="3" t="s">
        <v>13</v>
      </c>
    </row>
    <row r="5692" spans="1:5">
      <c r="A5692" s="2" t="s">
        <v>10163</v>
      </c>
      <c r="B5692" s="2" t="s">
        <v>10164</v>
      </c>
      <c r="C5692" s="3" t="s">
        <v>12</v>
      </c>
      <c r="D5692" s="3"/>
      <c r="E5692" s="3" t="s">
        <v>13</v>
      </c>
    </row>
    <row r="5693" spans="1:5">
      <c r="A5693" s="2" t="s">
        <v>10165</v>
      </c>
      <c r="B5693" s="2" t="s">
        <v>10166</v>
      </c>
      <c r="C5693" s="3" t="s">
        <v>12</v>
      </c>
      <c r="D5693" s="3"/>
      <c r="E5693" s="3" t="s">
        <v>13</v>
      </c>
    </row>
    <row r="5694" spans="1:5">
      <c r="A5694" s="2" t="s">
        <v>10167</v>
      </c>
      <c r="B5694" s="2" t="s">
        <v>10168</v>
      </c>
      <c r="C5694" s="3" t="s">
        <v>12</v>
      </c>
      <c r="D5694" s="3"/>
      <c r="E5694" s="3" t="s">
        <v>13</v>
      </c>
    </row>
    <row r="5695" spans="1:5">
      <c r="A5695" s="2" t="s">
        <v>10169</v>
      </c>
      <c r="B5695" s="2" t="s">
        <v>10170</v>
      </c>
      <c r="C5695" s="3" t="s">
        <v>12</v>
      </c>
      <c r="D5695" s="3"/>
      <c r="E5695" s="3" t="s">
        <v>13</v>
      </c>
    </row>
    <row r="5696" spans="1:5">
      <c r="A5696" s="2" t="s">
        <v>10171</v>
      </c>
      <c r="B5696" s="2" t="s">
        <v>10172</v>
      </c>
      <c r="C5696" s="3" t="s">
        <v>12</v>
      </c>
      <c r="D5696" s="3"/>
      <c r="E5696" s="3" t="s">
        <v>13</v>
      </c>
    </row>
    <row r="5697" spans="1:5">
      <c r="A5697" s="2" t="s">
        <v>10173</v>
      </c>
      <c r="B5697" s="2" t="s">
        <v>10174</v>
      </c>
      <c r="C5697" s="3" t="s">
        <v>12</v>
      </c>
      <c r="D5697" s="3"/>
      <c r="E5697" s="3" t="s">
        <v>13</v>
      </c>
    </row>
    <row r="5698" spans="1:5">
      <c r="A5698" s="2" t="s">
        <v>10175</v>
      </c>
      <c r="B5698" s="2" t="s">
        <v>10176</v>
      </c>
      <c r="C5698" s="3" t="s">
        <v>12</v>
      </c>
      <c r="D5698" s="3"/>
      <c r="E5698" s="3" t="s">
        <v>13</v>
      </c>
    </row>
    <row r="5699" spans="1:5">
      <c r="A5699" s="2" t="s">
        <v>10177</v>
      </c>
      <c r="B5699" s="2" t="s">
        <v>10178</v>
      </c>
      <c r="C5699" s="3" t="s">
        <v>12</v>
      </c>
      <c r="D5699" s="3"/>
      <c r="E5699" s="3" t="s">
        <v>13</v>
      </c>
    </row>
    <row r="5700" spans="1:5">
      <c r="A5700" s="2" t="s">
        <v>10179</v>
      </c>
      <c r="B5700" s="2" t="s">
        <v>10180</v>
      </c>
      <c r="C5700" s="3" t="s">
        <v>12</v>
      </c>
      <c r="D5700" s="3"/>
      <c r="E5700" s="3" t="s">
        <v>13</v>
      </c>
    </row>
    <row r="5701" spans="1:5">
      <c r="A5701" s="2" t="s">
        <v>10181</v>
      </c>
      <c r="B5701" s="2" t="s">
        <v>10182</v>
      </c>
      <c r="C5701" s="3" t="s">
        <v>12</v>
      </c>
      <c r="D5701" s="3"/>
      <c r="E5701" s="3" t="s">
        <v>13</v>
      </c>
    </row>
    <row r="5702" spans="1:5">
      <c r="A5702" s="2" t="s">
        <v>10183</v>
      </c>
      <c r="B5702" s="2" t="s">
        <v>10184</v>
      </c>
      <c r="C5702" s="3" t="s">
        <v>12</v>
      </c>
      <c r="D5702" s="3"/>
      <c r="E5702" s="3" t="s">
        <v>13</v>
      </c>
    </row>
    <row r="5703" spans="1:5">
      <c r="A5703" s="2" t="s">
        <v>10185</v>
      </c>
      <c r="B5703" s="2" t="s">
        <v>10186</v>
      </c>
      <c r="C5703" s="3" t="s">
        <v>12</v>
      </c>
      <c r="D5703" s="3"/>
      <c r="E5703" s="3" t="s">
        <v>13</v>
      </c>
    </row>
    <row r="5704" spans="1:5">
      <c r="A5704" s="2" t="s">
        <v>10187</v>
      </c>
      <c r="B5704" s="2" t="s">
        <v>10188</v>
      </c>
      <c r="C5704" s="3" t="s">
        <v>12</v>
      </c>
      <c r="D5704" s="3"/>
      <c r="E5704" s="3" t="s">
        <v>13</v>
      </c>
    </row>
    <row r="5705" spans="1:5">
      <c r="A5705" s="2" t="s">
        <v>10189</v>
      </c>
      <c r="B5705" s="2" t="s">
        <v>10190</v>
      </c>
      <c r="C5705" s="3" t="s">
        <v>12</v>
      </c>
      <c r="D5705" s="3"/>
      <c r="E5705" s="3" t="s">
        <v>13</v>
      </c>
    </row>
    <row r="5706" spans="1:5">
      <c r="A5706" s="2" t="s">
        <v>10191</v>
      </c>
      <c r="B5706" s="2" t="s">
        <v>10192</v>
      </c>
      <c r="C5706" s="3" t="s">
        <v>12</v>
      </c>
      <c r="D5706" s="3"/>
      <c r="E5706" s="3" t="s">
        <v>13</v>
      </c>
    </row>
    <row r="5707" spans="1:5">
      <c r="A5707" s="2" t="s">
        <v>10193</v>
      </c>
      <c r="B5707" s="2" t="s">
        <v>10193</v>
      </c>
      <c r="C5707" s="3" t="s">
        <v>12</v>
      </c>
      <c r="D5707" s="3"/>
      <c r="E5707" s="3" t="s">
        <v>13</v>
      </c>
    </row>
    <row r="5708" spans="1:5">
      <c r="A5708" s="2" t="s">
        <v>10194</v>
      </c>
      <c r="B5708" s="2" t="s">
        <v>10195</v>
      </c>
      <c r="C5708" s="3" t="s">
        <v>12</v>
      </c>
      <c r="D5708" s="3"/>
      <c r="E5708" s="3" t="s">
        <v>13</v>
      </c>
    </row>
    <row r="5709" spans="1:5">
      <c r="A5709" s="2" t="s">
        <v>10196</v>
      </c>
      <c r="B5709" s="2" t="s">
        <v>10197</v>
      </c>
      <c r="C5709" s="3" t="s">
        <v>12</v>
      </c>
      <c r="D5709" s="3"/>
      <c r="E5709" s="3" t="s">
        <v>13</v>
      </c>
    </row>
    <row r="5710" spans="1:5">
      <c r="A5710" s="2" t="s">
        <v>10198</v>
      </c>
      <c r="B5710" s="2" t="s">
        <v>10199</v>
      </c>
      <c r="C5710" s="3" t="s">
        <v>12</v>
      </c>
      <c r="D5710" s="3"/>
      <c r="E5710" s="3" t="s">
        <v>13</v>
      </c>
    </row>
    <row r="5711" spans="1:5">
      <c r="A5711" s="2" t="s">
        <v>10200</v>
      </c>
      <c r="B5711" s="2" t="s">
        <v>10201</v>
      </c>
      <c r="C5711" s="3" t="s">
        <v>12</v>
      </c>
      <c r="D5711" s="3"/>
      <c r="E5711" s="3" t="s">
        <v>13</v>
      </c>
    </row>
    <row r="5712" spans="1:5">
      <c r="A5712" s="2" t="s">
        <v>10202</v>
      </c>
      <c r="B5712" s="2" t="s">
        <v>10203</v>
      </c>
      <c r="C5712" s="3" t="s">
        <v>12</v>
      </c>
      <c r="D5712" s="3"/>
      <c r="E5712" s="3" t="s">
        <v>13</v>
      </c>
    </row>
    <row r="5713" spans="1:5">
      <c r="A5713" s="2" t="s">
        <v>10204</v>
      </c>
      <c r="B5713" s="2" t="s">
        <v>10205</v>
      </c>
      <c r="C5713" s="3" t="s">
        <v>12</v>
      </c>
      <c r="D5713" s="3"/>
      <c r="E5713" s="3" t="s">
        <v>13</v>
      </c>
    </row>
    <row r="5714" spans="1:5">
      <c r="A5714" s="2" t="s">
        <v>10206</v>
      </c>
      <c r="B5714" s="2" t="s">
        <v>10207</v>
      </c>
      <c r="C5714" s="3" t="s">
        <v>12</v>
      </c>
      <c r="D5714" s="3"/>
      <c r="E5714" s="3" t="s">
        <v>13</v>
      </c>
    </row>
    <row r="5715" spans="1:5">
      <c r="A5715" s="2" t="s">
        <v>10208</v>
      </c>
      <c r="B5715" s="2" t="s">
        <v>10209</v>
      </c>
      <c r="C5715" s="3" t="s">
        <v>12</v>
      </c>
      <c r="D5715" s="3"/>
      <c r="E5715" s="3" t="s">
        <v>13</v>
      </c>
    </row>
    <row r="5716" spans="1:5">
      <c r="A5716" s="2" t="s">
        <v>10210</v>
      </c>
      <c r="B5716" s="2" t="s">
        <v>10211</v>
      </c>
      <c r="C5716" s="3" t="s">
        <v>12</v>
      </c>
      <c r="D5716" s="3"/>
      <c r="E5716" s="3" t="s">
        <v>13</v>
      </c>
    </row>
    <row r="5717" spans="1:5">
      <c r="A5717" s="2" t="s">
        <v>10212</v>
      </c>
      <c r="B5717" s="2" t="s">
        <v>10213</v>
      </c>
      <c r="C5717" s="3" t="s">
        <v>12</v>
      </c>
      <c r="D5717" s="3"/>
      <c r="E5717" s="3" t="s">
        <v>13</v>
      </c>
    </row>
    <row r="5718" spans="1:5">
      <c r="A5718" s="2" t="s">
        <v>10214</v>
      </c>
      <c r="B5718" s="2" t="s">
        <v>10215</v>
      </c>
      <c r="C5718" s="3" t="s">
        <v>12</v>
      </c>
      <c r="D5718" s="3"/>
      <c r="E5718" s="3" t="s">
        <v>13</v>
      </c>
    </row>
    <row r="5719" spans="1:5">
      <c r="A5719" s="2" t="s">
        <v>10216</v>
      </c>
      <c r="B5719" s="2" t="s">
        <v>10217</v>
      </c>
      <c r="C5719" s="3" t="s">
        <v>12</v>
      </c>
      <c r="D5719" s="3"/>
      <c r="E5719" s="3" t="s">
        <v>13</v>
      </c>
    </row>
    <row r="5720" spans="1:5">
      <c r="A5720" s="2" t="s">
        <v>10218</v>
      </c>
      <c r="B5720" s="2" t="s">
        <v>10219</v>
      </c>
      <c r="C5720" s="3" t="s">
        <v>12</v>
      </c>
      <c r="D5720" s="3"/>
      <c r="E5720" s="3" t="s">
        <v>13</v>
      </c>
    </row>
    <row r="5721" spans="1:5">
      <c r="A5721" s="2" t="s">
        <v>10220</v>
      </c>
      <c r="B5721" s="2" t="s">
        <v>10221</v>
      </c>
      <c r="C5721" s="3" t="s">
        <v>12</v>
      </c>
      <c r="D5721" s="3"/>
      <c r="E5721" s="3" t="s">
        <v>13</v>
      </c>
    </row>
    <row r="5722" spans="1:5">
      <c r="A5722" s="2" t="s">
        <v>10222</v>
      </c>
      <c r="B5722" s="2" t="s">
        <v>10223</v>
      </c>
      <c r="C5722" s="3" t="s">
        <v>12</v>
      </c>
      <c r="D5722" s="3"/>
      <c r="E5722" s="3" t="s">
        <v>13</v>
      </c>
    </row>
    <row r="5723" spans="1:5">
      <c r="A5723" s="2" t="s">
        <v>176</v>
      </c>
      <c r="B5723" s="2" t="s">
        <v>177</v>
      </c>
      <c r="C5723" s="3" t="s">
        <v>12</v>
      </c>
      <c r="D5723" s="3"/>
      <c r="E5723" s="3" t="s">
        <v>13</v>
      </c>
    </row>
    <row r="5724" spans="1:5">
      <c r="A5724" s="2" t="s">
        <v>10224</v>
      </c>
      <c r="B5724" s="2" t="s">
        <v>10225</v>
      </c>
      <c r="C5724" s="3" t="s">
        <v>12</v>
      </c>
      <c r="D5724" s="3"/>
      <c r="E5724" s="3" t="s">
        <v>13</v>
      </c>
    </row>
    <row r="5725" spans="1:5">
      <c r="A5725" s="2" t="s">
        <v>10226</v>
      </c>
      <c r="B5725" s="2" t="s">
        <v>10227</v>
      </c>
      <c r="C5725" s="3" t="s">
        <v>12</v>
      </c>
      <c r="D5725" s="3"/>
      <c r="E5725" s="3" t="s">
        <v>13</v>
      </c>
    </row>
    <row r="5726" spans="1:5">
      <c r="A5726" s="2" t="s">
        <v>10228</v>
      </c>
      <c r="B5726" s="2" t="s">
        <v>10229</v>
      </c>
      <c r="C5726" s="3" t="s">
        <v>12</v>
      </c>
      <c r="D5726" s="3"/>
      <c r="E5726" s="3" t="s">
        <v>13</v>
      </c>
    </row>
    <row r="5727" spans="1:5">
      <c r="A5727" s="2" t="s">
        <v>10230</v>
      </c>
      <c r="B5727" s="2" t="s">
        <v>10230</v>
      </c>
      <c r="C5727" s="3" t="s">
        <v>12</v>
      </c>
      <c r="D5727" s="3"/>
      <c r="E5727" s="3" t="s">
        <v>13</v>
      </c>
    </row>
    <row r="5728" spans="1:5">
      <c r="A5728" s="2" t="s">
        <v>10231</v>
      </c>
      <c r="B5728" s="2" t="s">
        <v>10231</v>
      </c>
      <c r="C5728" s="3" t="s">
        <v>12</v>
      </c>
      <c r="D5728" s="3"/>
      <c r="E5728" s="3" t="s">
        <v>13</v>
      </c>
    </row>
    <row r="5729" spans="1:5">
      <c r="A5729" s="2" t="s">
        <v>10232</v>
      </c>
      <c r="B5729" s="2" t="s">
        <v>10233</v>
      </c>
      <c r="C5729" s="3" t="s">
        <v>12</v>
      </c>
      <c r="D5729" s="3"/>
      <c r="E5729" s="3" t="s">
        <v>13</v>
      </c>
    </row>
    <row r="5730" spans="1:5">
      <c r="A5730" s="2" t="s">
        <v>10234</v>
      </c>
      <c r="B5730" s="2" t="s">
        <v>10234</v>
      </c>
      <c r="C5730" s="3" t="s">
        <v>12</v>
      </c>
      <c r="D5730" s="3"/>
      <c r="E5730" s="3" t="s">
        <v>13</v>
      </c>
    </row>
    <row r="5731" spans="1:5">
      <c r="A5731" s="2" t="s">
        <v>10235</v>
      </c>
      <c r="B5731" s="2" t="s">
        <v>10235</v>
      </c>
      <c r="C5731" s="3" t="s">
        <v>12</v>
      </c>
      <c r="D5731" s="3"/>
      <c r="E5731" s="3" t="s">
        <v>13</v>
      </c>
    </row>
    <row r="5732" spans="1:5">
      <c r="A5732" s="2" t="s">
        <v>10236</v>
      </c>
      <c r="B5732" s="2" t="s">
        <v>10237</v>
      </c>
      <c r="C5732" s="3" t="s">
        <v>12</v>
      </c>
      <c r="D5732" s="3"/>
      <c r="E5732" s="3" t="s">
        <v>13</v>
      </c>
    </row>
    <row r="5733" spans="1:5">
      <c r="A5733" s="2" t="s">
        <v>10238</v>
      </c>
      <c r="B5733" s="2" t="s">
        <v>10239</v>
      </c>
      <c r="C5733" s="3" t="s">
        <v>12</v>
      </c>
      <c r="D5733" s="3"/>
      <c r="E5733" s="3" t="s">
        <v>13</v>
      </c>
    </row>
    <row r="5734" spans="1:5">
      <c r="A5734" s="2" t="s">
        <v>10240</v>
      </c>
      <c r="B5734" s="2" t="s">
        <v>10241</v>
      </c>
      <c r="C5734" s="3" t="s">
        <v>12</v>
      </c>
      <c r="D5734" s="3"/>
      <c r="E5734" s="3" t="s">
        <v>13</v>
      </c>
    </row>
    <row r="5735" spans="1:5">
      <c r="A5735" s="2" t="s">
        <v>10242</v>
      </c>
      <c r="C5735" s="3" t="s">
        <v>12</v>
      </c>
      <c r="D5735" s="3"/>
      <c r="E5735" s="3" t="s">
        <v>13</v>
      </c>
    </row>
    <row r="5736" spans="1:5">
      <c r="A5736" s="2" t="s">
        <v>10243</v>
      </c>
      <c r="C5736" s="3" t="s">
        <v>12</v>
      </c>
      <c r="D5736" s="3"/>
      <c r="E5736" s="3" t="s">
        <v>13</v>
      </c>
    </row>
    <row r="5737" spans="1:5">
      <c r="A5737" s="2" t="s">
        <v>10244</v>
      </c>
      <c r="B5737" s="2" t="s">
        <v>10245</v>
      </c>
      <c r="C5737" s="3" t="s">
        <v>12</v>
      </c>
      <c r="D5737" s="3"/>
      <c r="E5737" s="3" t="s">
        <v>13</v>
      </c>
    </row>
    <row r="5738" spans="1:5">
      <c r="A5738" s="2" t="s">
        <v>10246</v>
      </c>
      <c r="B5738" s="2" t="s">
        <v>10247</v>
      </c>
      <c r="C5738" s="3" t="s">
        <v>12</v>
      </c>
      <c r="D5738" s="3"/>
      <c r="E5738" s="3" t="s">
        <v>13</v>
      </c>
    </row>
    <row r="5739" spans="1:5">
      <c r="A5739" s="2" t="s">
        <v>10248</v>
      </c>
      <c r="B5739" s="2" t="s">
        <v>10249</v>
      </c>
      <c r="C5739" s="3" t="s">
        <v>12</v>
      </c>
      <c r="D5739" s="3"/>
      <c r="E5739" s="3" t="s">
        <v>13</v>
      </c>
    </row>
    <row r="5740" spans="1:5">
      <c r="A5740" s="2" t="s">
        <v>10250</v>
      </c>
      <c r="B5740" s="2" t="s">
        <v>10251</v>
      </c>
      <c r="C5740" s="3" t="s">
        <v>12</v>
      </c>
      <c r="D5740" s="3"/>
      <c r="E5740" s="3" t="s">
        <v>13</v>
      </c>
    </row>
    <row r="5741" spans="1:5">
      <c r="A5741" s="2" t="s">
        <v>10252</v>
      </c>
      <c r="B5741" s="2" t="s">
        <v>10253</v>
      </c>
      <c r="C5741" s="3" t="s">
        <v>12</v>
      </c>
      <c r="D5741" s="3"/>
      <c r="E5741" s="3" t="s">
        <v>13</v>
      </c>
    </row>
    <row r="5742" spans="1:5">
      <c r="A5742" s="2" t="s">
        <v>10254</v>
      </c>
      <c r="B5742" s="2" t="s">
        <v>10255</v>
      </c>
      <c r="C5742" s="3" t="s">
        <v>12</v>
      </c>
      <c r="D5742" s="3"/>
      <c r="E5742" s="3" t="s">
        <v>13</v>
      </c>
    </row>
    <row r="5743" spans="1:5">
      <c r="A5743" s="2" t="s">
        <v>10256</v>
      </c>
      <c r="C5743" s="3" t="s">
        <v>12</v>
      </c>
      <c r="D5743" s="3"/>
      <c r="E5743" s="3" t="s">
        <v>13</v>
      </c>
    </row>
    <row r="5744" spans="1:5">
      <c r="A5744" s="2" t="s">
        <v>10257</v>
      </c>
      <c r="B5744" s="2" t="s">
        <v>10258</v>
      </c>
      <c r="C5744" s="3" t="s">
        <v>12</v>
      </c>
      <c r="D5744" s="3"/>
      <c r="E5744" s="3" t="s">
        <v>13</v>
      </c>
    </row>
    <row r="5745" spans="1:5">
      <c r="A5745" s="2" t="s">
        <v>10259</v>
      </c>
      <c r="C5745" s="3" t="s">
        <v>12</v>
      </c>
      <c r="D5745" s="3"/>
      <c r="E5745" s="3" t="s">
        <v>13</v>
      </c>
    </row>
    <row r="5746" spans="1:5">
      <c r="A5746" s="2" t="s">
        <v>10260</v>
      </c>
      <c r="B5746" s="2" t="s">
        <v>10261</v>
      </c>
      <c r="C5746" s="3" t="s">
        <v>12</v>
      </c>
      <c r="D5746" s="3"/>
      <c r="E5746" s="3" t="s">
        <v>13</v>
      </c>
    </row>
    <row r="5747" spans="1:5">
      <c r="A5747" s="2" t="s">
        <v>10262</v>
      </c>
      <c r="B5747" s="2" t="s">
        <v>10263</v>
      </c>
      <c r="C5747" s="3" t="s">
        <v>12</v>
      </c>
      <c r="D5747" s="3"/>
      <c r="E5747" s="3" t="s">
        <v>13</v>
      </c>
    </row>
    <row r="5748" spans="1:5">
      <c r="A5748" s="2" t="s">
        <v>10264</v>
      </c>
      <c r="B5748" s="2" t="s">
        <v>10265</v>
      </c>
      <c r="C5748" s="3" t="s">
        <v>12</v>
      </c>
      <c r="D5748" s="3"/>
      <c r="E5748" s="3" t="s">
        <v>13</v>
      </c>
    </row>
    <row r="5749" spans="1:5">
      <c r="A5749" s="2" t="s">
        <v>10266</v>
      </c>
      <c r="C5749" s="3" t="s">
        <v>12</v>
      </c>
      <c r="D5749" s="3"/>
      <c r="E5749" s="3" t="s">
        <v>13</v>
      </c>
    </row>
    <row r="5750" spans="1:5">
      <c r="A5750" s="2" t="s">
        <v>10267</v>
      </c>
      <c r="B5750" s="2" t="s">
        <v>10268</v>
      </c>
      <c r="C5750" s="3" t="s">
        <v>12</v>
      </c>
      <c r="D5750" s="3"/>
      <c r="E5750" s="3" t="s">
        <v>13</v>
      </c>
    </row>
    <row r="5751" spans="1:5">
      <c r="A5751" s="2" t="s">
        <v>10269</v>
      </c>
      <c r="B5751" s="2" t="s">
        <v>10270</v>
      </c>
      <c r="C5751" s="3" t="s">
        <v>12</v>
      </c>
      <c r="D5751" s="3"/>
      <c r="E5751" s="3" t="s">
        <v>13</v>
      </c>
    </row>
    <row r="5752" spans="1:5">
      <c r="A5752" s="2" t="s">
        <v>10271</v>
      </c>
      <c r="B5752" s="2" t="s">
        <v>10272</v>
      </c>
      <c r="C5752" s="3" t="s">
        <v>12</v>
      </c>
      <c r="D5752" s="3"/>
      <c r="E5752" s="3" t="s">
        <v>13</v>
      </c>
    </row>
    <row r="5753" spans="1:5">
      <c r="A5753" s="2" t="s">
        <v>10273</v>
      </c>
      <c r="C5753" s="3" t="s">
        <v>12</v>
      </c>
      <c r="D5753" s="3"/>
      <c r="E5753" s="3" t="s">
        <v>13</v>
      </c>
    </row>
    <row r="5754" spans="1:5">
      <c r="A5754" s="2" t="s">
        <v>10274</v>
      </c>
      <c r="B5754" s="2" t="s">
        <v>10275</v>
      </c>
      <c r="C5754" s="3" t="s">
        <v>12</v>
      </c>
      <c r="D5754" s="3"/>
      <c r="E5754" s="3" t="s">
        <v>13</v>
      </c>
    </row>
    <row r="5755" spans="1:5">
      <c r="A5755" s="2" t="s">
        <v>10276</v>
      </c>
      <c r="B5755" s="2" t="s">
        <v>10277</v>
      </c>
      <c r="C5755" s="3" t="s">
        <v>12</v>
      </c>
      <c r="D5755" s="3"/>
      <c r="E5755" s="3" t="s">
        <v>13</v>
      </c>
    </row>
    <row r="5756" spans="1:5">
      <c r="A5756" s="2" t="s">
        <v>10278</v>
      </c>
      <c r="B5756" s="2" t="s">
        <v>10279</v>
      </c>
      <c r="C5756" s="3" t="s">
        <v>12</v>
      </c>
      <c r="D5756" s="3"/>
      <c r="E5756" s="3" t="s">
        <v>13</v>
      </c>
    </row>
    <row r="5757" spans="1:5">
      <c r="A5757" s="2" t="s">
        <v>10280</v>
      </c>
      <c r="C5757" s="3" t="s">
        <v>12</v>
      </c>
      <c r="D5757" s="3"/>
      <c r="E5757" s="3" t="s">
        <v>13</v>
      </c>
    </row>
    <row r="5758" spans="1:5">
      <c r="A5758" s="2" t="s">
        <v>10281</v>
      </c>
      <c r="B5758" s="2" t="s">
        <v>8461</v>
      </c>
      <c r="C5758" s="3" t="s">
        <v>12</v>
      </c>
      <c r="D5758" s="3"/>
      <c r="E5758" s="3" t="s">
        <v>13</v>
      </c>
    </row>
    <row r="5759" spans="1:5">
      <c r="A5759" s="2" t="s">
        <v>10282</v>
      </c>
      <c r="B5759" s="2" t="s">
        <v>10283</v>
      </c>
      <c r="C5759" s="3" t="s">
        <v>12</v>
      </c>
      <c r="D5759" s="3"/>
      <c r="E5759" s="3" t="s">
        <v>13</v>
      </c>
    </row>
    <row r="5760" spans="1:5">
      <c r="A5760" s="2" t="s">
        <v>10284</v>
      </c>
      <c r="B5760" s="2" t="s">
        <v>10284</v>
      </c>
      <c r="C5760" s="3" t="s">
        <v>12</v>
      </c>
      <c r="D5760" s="3"/>
      <c r="E5760" s="3" t="s">
        <v>13</v>
      </c>
    </row>
    <row r="5761" spans="1:5">
      <c r="A5761" s="2" t="s">
        <v>10285</v>
      </c>
      <c r="B5761" s="2" t="s">
        <v>10286</v>
      </c>
      <c r="C5761" s="3" t="s">
        <v>12</v>
      </c>
      <c r="D5761" s="3"/>
      <c r="E5761" s="3" t="s">
        <v>13</v>
      </c>
    </row>
    <row r="5762" spans="1:5">
      <c r="A5762" s="2" t="s">
        <v>10287</v>
      </c>
      <c r="B5762" s="2" t="s">
        <v>10288</v>
      </c>
      <c r="C5762" s="3" t="s">
        <v>12</v>
      </c>
      <c r="D5762" s="3"/>
      <c r="E5762" s="3" t="s">
        <v>13</v>
      </c>
    </row>
    <row r="5763" spans="1:5">
      <c r="A5763" s="2" t="s">
        <v>10289</v>
      </c>
      <c r="B5763" s="2" t="s">
        <v>10290</v>
      </c>
      <c r="C5763" s="3" t="s">
        <v>12</v>
      </c>
      <c r="D5763" s="3"/>
      <c r="E5763" s="3" t="s">
        <v>13</v>
      </c>
    </row>
    <row r="5764" spans="1:5">
      <c r="A5764" s="2" t="s">
        <v>10291</v>
      </c>
      <c r="B5764" s="2" t="s">
        <v>10292</v>
      </c>
      <c r="C5764" s="3" t="s">
        <v>12</v>
      </c>
      <c r="D5764" s="3"/>
      <c r="E5764" s="3" t="s">
        <v>13</v>
      </c>
    </row>
    <row r="5765" spans="1:5">
      <c r="A5765" s="2" t="s">
        <v>10293</v>
      </c>
      <c r="B5765" s="2" t="s">
        <v>10294</v>
      </c>
      <c r="C5765" s="3" t="s">
        <v>12</v>
      </c>
      <c r="D5765" s="3"/>
      <c r="E5765" s="3" t="s">
        <v>13</v>
      </c>
    </row>
    <row r="5766" spans="1:5">
      <c r="A5766" s="2" t="s">
        <v>10295</v>
      </c>
      <c r="B5766" s="2" t="s">
        <v>10296</v>
      </c>
      <c r="C5766" s="3" t="s">
        <v>12</v>
      </c>
      <c r="D5766" s="3"/>
      <c r="E5766" s="3" t="s">
        <v>13</v>
      </c>
    </row>
    <row r="5767" spans="1:5">
      <c r="A5767" s="2" t="s">
        <v>10297</v>
      </c>
      <c r="B5767" s="2" t="s">
        <v>10298</v>
      </c>
      <c r="C5767" s="3" t="s">
        <v>12</v>
      </c>
      <c r="D5767" s="3"/>
      <c r="E5767" s="3" t="s">
        <v>13</v>
      </c>
    </row>
    <row r="5768" spans="1:5">
      <c r="A5768" s="2" t="s">
        <v>10299</v>
      </c>
      <c r="B5768" s="2" t="s">
        <v>10300</v>
      </c>
      <c r="C5768" s="3" t="s">
        <v>12</v>
      </c>
      <c r="D5768" s="3"/>
      <c r="E5768" s="3" t="s">
        <v>13</v>
      </c>
    </row>
    <row r="5769" spans="1:5">
      <c r="A5769" s="2" t="s">
        <v>10301</v>
      </c>
      <c r="C5769" s="3" t="s">
        <v>12</v>
      </c>
      <c r="D5769" s="3"/>
      <c r="E5769" s="3" t="s">
        <v>13</v>
      </c>
    </row>
    <row r="5770" spans="1:5">
      <c r="A5770" s="2" t="s">
        <v>10302</v>
      </c>
      <c r="B5770" s="2" t="s">
        <v>10303</v>
      </c>
      <c r="C5770" s="3" t="s">
        <v>12</v>
      </c>
      <c r="D5770" s="3"/>
      <c r="E5770" s="3" t="s">
        <v>13</v>
      </c>
    </row>
    <row r="5771" spans="1:5">
      <c r="A5771" s="2" t="s">
        <v>10304</v>
      </c>
      <c r="B5771" s="2" t="s">
        <v>10305</v>
      </c>
      <c r="C5771" s="3" t="s">
        <v>12</v>
      </c>
      <c r="D5771" s="3"/>
      <c r="E5771" s="3" t="s">
        <v>13</v>
      </c>
    </row>
    <row r="5772" spans="1:5">
      <c r="A5772" s="2" t="s">
        <v>10306</v>
      </c>
      <c r="B5772" s="2" t="s">
        <v>10307</v>
      </c>
      <c r="C5772" s="3" t="s">
        <v>12</v>
      </c>
      <c r="D5772" s="3"/>
      <c r="E5772" s="3" t="s">
        <v>13</v>
      </c>
    </row>
    <row r="5773" spans="1:5">
      <c r="A5773" s="2" t="s">
        <v>10308</v>
      </c>
      <c r="B5773" s="2" t="s">
        <v>10309</v>
      </c>
      <c r="C5773" s="3" t="s">
        <v>12</v>
      </c>
      <c r="D5773" s="3"/>
      <c r="E5773" s="3" t="s">
        <v>13</v>
      </c>
    </row>
    <row r="5774" spans="1:5">
      <c r="A5774" s="2" t="s">
        <v>10310</v>
      </c>
      <c r="B5774" s="2" t="s">
        <v>10311</v>
      </c>
      <c r="C5774" s="3" t="s">
        <v>12</v>
      </c>
      <c r="D5774" s="3"/>
      <c r="E5774" s="3" t="s">
        <v>13</v>
      </c>
    </row>
    <row r="5775" spans="1:5">
      <c r="A5775" s="2" t="s">
        <v>10312</v>
      </c>
      <c r="B5775" s="2" t="s">
        <v>10313</v>
      </c>
      <c r="C5775" s="3" t="s">
        <v>12</v>
      </c>
      <c r="D5775" s="3"/>
      <c r="E5775" s="3" t="s">
        <v>13</v>
      </c>
    </row>
    <row r="5776" spans="1:5">
      <c r="A5776" s="2" t="s">
        <v>10314</v>
      </c>
      <c r="B5776" s="2" t="s">
        <v>10315</v>
      </c>
      <c r="C5776" s="3" t="s">
        <v>12</v>
      </c>
      <c r="D5776" s="3"/>
      <c r="E5776" s="3" t="s">
        <v>13</v>
      </c>
    </row>
    <row r="5777" spans="1:5">
      <c r="A5777" s="2" t="s">
        <v>10316</v>
      </c>
      <c r="B5777" s="2" t="s">
        <v>10317</v>
      </c>
      <c r="C5777" s="3" t="s">
        <v>12</v>
      </c>
      <c r="D5777" s="3"/>
      <c r="E5777" s="3" t="s">
        <v>13</v>
      </c>
    </row>
    <row r="5778" spans="1:5">
      <c r="A5778" s="2" t="s">
        <v>10318</v>
      </c>
      <c r="B5778" s="2" t="s">
        <v>10319</v>
      </c>
      <c r="C5778" s="3" t="s">
        <v>12</v>
      </c>
      <c r="D5778" s="3"/>
      <c r="E5778" s="3" t="s">
        <v>13</v>
      </c>
    </row>
    <row r="5779" spans="1:5">
      <c r="A5779" s="2" t="s">
        <v>10320</v>
      </c>
      <c r="B5779" s="2" t="s">
        <v>10321</v>
      </c>
      <c r="C5779" s="3" t="s">
        <v>12</v>
      </c>
      <c r="D5779" s="3"/>
      <c r="E5779" s="3" t="s">
        <v>13</v>
      </c>
    </row>
    <row r="5780" spans="1:5">
      <c r="A5780" s="2" t="s">
        <v>10322</v>
      </c>
      <c r="B5780" s="2" t="s">
        <v>10323</v>
      </c>
      <c r="C5780" s="3" t="s">
        <v>12</v>
      </c>
      <c r="D5780" s="3"/>
      <c r="E5780" s="3" t="s">
        <v>13</v>
      </c>
    </row>
    <row r="5781" spans="1:5">
      <c r="A5781" s="2" t="s">
        <v>10324</v>
      </c>
      <c r="B5781" s="2" t="s">
        <v>10325</v>
      </c>
      <c r="C5781" s="3" t="s">
        <v>12</v>
      </c>
      <c r="D5781" s="3"/>
      <c r="E5781" s="3" t="s">
        <v>13</v>
      </c>
    </row>
    <row r="5782" spans="1:5">
      <c r="A5782" s="2" t="s">
        <v>10326</v>
      </c>
      <c r="B5782" s="2" t="s">
        <v>10327</v>
      </c>
      <c r="C5782" s="3" t="s">
        <v>12</v>
      </c>
      <c r="D5782" s="3"/>
      <c r="E5782" s="3" t="s">
        <v>13</v>
      </c>
    </row>
    <row r="5783" spans="1:5">
      <c r="A5783" s="2" t="s">
        <v>10328</v>
      </c>
      <c r="B5783" s="2" t="s">
        <v>2951</v>
      </c>
      <c r="C5783" s="3" t="s">
        <v>12</v>
      </c>
      <c r="D5783" s="3"/>
      <c r="E5783" s="3" t="s">
        <v>13</v>
      </c>
    </row>
    <row r="5784" spans="1:5">
      <c r="A5784" s="2" t="s">
        <v>10329</v>
      </c>
      <c r="B5784" s="2" t="s">
        <v>10330</v>
      </c>
      <c r="C5784" s="3" t="s">
        <v>12</v>
      </c>
      <c r="D5784" s="3"/>
      <c r="E5784" s="3" t="s">
        <v>13</v>
      </c>
    </row>
    <row r="5785" spans="1:5">
      <c r="A5785" s="2" t="s">
        <v>10331</v>
      </c>
      <c r="B5785" s="2" t="s">
        <v>10332</v>
      </c>
      <c r="C5785" s="3" t="s">
        <v>12</v>
      </c>
      <c r="D5785" s="3"/>
      <c r="E5785" s="3" t="s">
        <v>13</v>
      </c>
    </row>
    <row r="5786" spans="1:5">
      <c r="A5786" s="2" t="s">
        <v>10333</v>
      </c>
      <c r="B5786" s="2" t="s">
        <v>10334</v>
      </c>
      <c r="C5786" s="3" t="s">
        <v>12</v>
      </c>
      <c r="D5786" s="3"/>
      <c r="E5786" s="3" t="s">
        <v>13</v>
      </c>
    </row>
    <row r="5787" spans="1:5">
      <c r="A5787" s="2" t="s">
        <v>10335</v>
      </c>
      <c r="B5787" s="2" t="s">
        <v>10336</v>
      </c>
      <c r="C5787" s="3" t="s">
        <v>12</v>
      </c>
      <c r="D5787" s="3"/>
      <c r="E5787" s="3" t="s">
        <v>13</v>
      </c>
    </row>
    <row r="5788" spans="1:5">
      <c r="A5788" s="2" t="s">
        <v>10337</v>
      </c>
      <c r="B5788" s="2" t="s">
        <v>10338</v>
      </c>
      <c r="C5788" s="3" t="s">
        <v>12</v>
      </c>
      <c r="D5788" s="3"/>
      <c r="E5788" s="3" t="s">
        <v>13</v>
      </c>
    </row>
    <row r="5789" spans="1:5">
      <c r="A5789" s="2" t="s">
        <v>10339</v>
      </c>
      <c r="C5789" s="3" t="s">
        <v>12</v>
      </c>
      <c r="D5789" s="3"/>
      <c r="E5789" s="3" t="s">
        <v>13</v>
      </c>
    </row>
    <row r="5790" spans="1:5">
      <c r="A5790" s="2" t="s">
        <v>10340</v>
      </c>
      <c r="C5790" s="3" t="s">
        <v>12</v>
      </c>
      <c r="D5790" s="3"/>
      <c r="E5790" s="3" t="s">
        <v>13</v>
      </c>
    </row>
    <row r="5791" spans="1:5">
      <c r="A5791" s="2" t="s">
        <v>10341</v>
      </c>
      <c r="C5791" s="3" t="s">
        <v>12</v>
      </c>
      <c r="D5791" s="3"/>
      <c r="E5791" s="3" t="s">
        <v>13</v>
      </c>
    </row>
    <row r="5792" spans="1:5">
      <c r="A5792" s="2" t="s">
        <v>10342</v>
      </c>
      <c r="B5792" s="2" t="s">
        <v>10343</v>
      </c>
      <c r="C5792" s="3" t="s">
        <v>12</v>
      </c>
      <c r="D5792" s="3"/>
      <c r="E5792" s="3" t="s">
        <v>13</v>
      </c>
    </row>
    <row r="5793" spans="1:5">
      <c r="A5793" s="2" t="s">
        <v>10344</v>
      </c>
      <c r="B5793" s="2" t="s">
        <v>10345</v>
      </c>
      <c r="C5793" s="3" t="s">
        <v>12</v>
      </c>
      <c r="D5793" s="3"/>
      <c r="E5793" s="3" t="s">
        <v>13</v>
      </c>
    </row>
    <row r="5794" spans="1:5">
      <c r="A5794" s="2" t="s">
        <v>10346</v>
      </c>
      <c r="B5794" s="2" t="s">
        <v>10347</v>
      </c>
      <c r="C5794" s="3" t="s">
        <v>12</v>
      </c>
      <c r="D5794" s="3"/>
      <c r="E5794" s="3" t="s">
        <v>13</v>
      </c>
    </row>
    <row r="5795" spans="1:5">
      <c r="A5795" s="2" t="s">
        <v>10348</v>
      </c>
      <c r="B5795" s="2" t="s">
        <v>10349</v>
      </c>
      <c r="C5795" s="3" t="s">
        <v>12</v>
      </c>
      <c r="D5795" s="3"/>
      <c r="E5795" s="3" t="s">
        <v>13</v>
      </c>
    </row>
    <row r="5796" spans="1:5">
      <c r="A5796" s="2" t="s">
        <v>10350</v>
      </c>
      <c r="B5796" s="2" t="s">
        <v>10351</v>
      </c>
      <c r="C5796" s="3" t="s">
        <v>12</v>
      </c>
      <c r="D5796" s="3"/>
      <c r="E5796" s="3" t="s">
        <v>13</v>
      </c>
    </row>
    <row r="5797" spans="1:5">
      <c r="A5797" s="2" t="s">
        <v>10352</v>
      </c>
      <c r="B5797" s="2" t="s">
        <v>10353</v>
      </c>
      <c r="C5797" s="3" t="s">
        <v>12</v>
      </c>
      <c r="D5797" s="3"/>
      <c r="E5797" s="3" t="s">
        <v>13</v>
      </c>
    </row>
    <row r="5798" spans="1:5">
      <c r="A5798" s="2" t="s">
        <v>10354</v>
      </c>
      <c r="B5798" s="2" t="s">
        <v>10355</v>
      </c>
      <c r="C5798" s="3" t="s">
        <v>12</v>
      </c>
      <c r="D5798" s="3"/>
      <c r="E5798" s="3" t="s">
        <v>13</v>
      </c>
    </row>
    <row r="5799" spans="1:5">
      <c r="A5799" s="2" t="s">
        <v>10356</v>
      </c>
      <c r="B5799" s="2" t="s">
        <v>10357</v>
      </c>
      <c r="C5799" s="3" t="s">
        <v>12</v>
      </c>
      <c r="D5799" s="3"/>
      <c r="E5799" s="3" t="s">
        <v>13</v>
      </c>
    </row>
    <row r="5800" spans="1:5">
      <c r="A5800" s="2" t="s">
        <v>10358</v>
      </c>
      <c r="B5800" s="2" t="s">
        <v>10358</v>
      </c>
      <c r="C5800" s="3" t="s">
        <v>12</v>
      </c>
      <c r="D5800" s="3"/>
      <c r="E5800" s="3" t="s">
        <v>13</v>
      </c>
    </row>
    <row r="5801" spans="1:5">
      <c r="A5801" s="2" t="s">
        <v>10359</v>
      </c>
      <c r="B5801" s="2" t="s">
        <v>10359</v>
      </c>
      <c r="C5801" s="3" t="s">
        <v>12</v>
      </c>
      <c r="D5801" s="3"/>
      <c r="E5801" s="3" t="s">
        <v>13</v>
      </c>
    </row>
    <row r="5802" spans="1:5">
      <c r="A5802" s="2" t="s">
        <v>10359</v>
      </c>
      <c r="B5802" s="2" t="s">
        <v>10359</v>
      </c>
      <c r="C5802" s="3" t="s">
        <v>12</v>
      </c>
      <c r="D5802" s="3"/>
      <c r="E5802" s="3" t="s">
        <v>13</v>
      </c>
    </row>
    <row r="5803" spans="1:5">
      <c r="A5803" s="2" t="s">
        <v>10360</v>
      </c>
      <c r="B5803" s="2" t="s">
        <v>3899</v>
      </c>
      <c r="C5803" s="3" t="s">
        <v>12</v>
      </c>
      <c r="D5803" s="3"/>
      <c r="E5803" s="3" t="s">
        <v>13</v>
      </c>
    </row>
    <row r="5804" spans="1:5">
      <c r="A5804" s="2" t="s">
        <v>10361</v>
      </c>
      <c r="B5804" s="2" t="s">
        <v>10362</v>
      </c>
      <c r="C5804" s="3" t="s">
        <v>12</v>
      </c>
      <c r="D5804" s="3"/>
      <c r="E5804" s="3" t="s">
        <v>13</v>
      </c>
    </row>
    <row r="5805" spans="1:5">
      <c r="A5805" s="2" t="s">
        <v>10363</v>
      </c>
      <c r="B5805" s="2" t="s">
        <v>10364</v>
      </c>
      <c r="C5805" s="3" t="s">
        <v>12</v>
      </c>
      <c r="D5805" s="3"/>
      <c r="E5805" s="3" t="s">
        <v>13</v>
      </c>
    </row>
    <row r="5806" spans="1:5">
      <c r="A5806" s="2" t="s">
        <v>10365</v>
      </c>
      <c r="B5806" s="2" t="s">
        <v>10366</v>
      </c>
      <c r="C5806" s="3" t="s">
        <v>12</v>
      </c>
      <c r="D5806" s="3"/>
      <c r="E5806" s="3" t="s">
        <v>13</v>
      </c>
    </row>
    <row r="5807" spans="1:5">
      <c r="A5807" s="2" t="s">
        <v>10367</v>
      </c>
      <c r="B5807" s="2" t="s">
        <v>10368</v>
      </c>
      <c r="C5807" s="3" t="s">
        <v>12</v>
      </c>
      <c r="D5807" s="3"/>
      <c r="E5807" s="3" t="s">
        <v>13</v>
      </c>
    </row>
    <row r="5808" spans="1:5">
      <c r="A5808" s="2" t="s">
        <v>10369</v>
      </c>
      <c r="B5808" s="2" t="s">
        <v>7056</v>
      </c>
      <c r="C5808" s="3" t="s">
        <v>12</v>
      </c>
      <c r="D5808" s="3"/>
      <c r="E5808" s="3" t="s">
        <v>13</v>
      </c>
    </row>
    <row r="5809" spans="1:5">
      <c r="A5809" s="2" t="s">
        <v>10370</v>
      </c>
      <c r="B5809" s="2" t="s">
        <v>10371</v>
      </c>
      <c r="C5809" s="3" t="s">
        <v>12</v>
      </c>
      <c r="D5809" s="3"/>
      <c r="E5809" s="3" t="s">
        <v>13</v>
      </c>
    </row>
    <row r="5810" spans="1:5">
      <c r="A5810" s="2" t="s">
        <v>10372</v>
      </c>
      <c r="B5810" s="2" t="s">
        <v>10373</v>
      </c>
      <c r="C5810" s="3" t="s">
        <v>12</v>
      </c>
      <c r="D5810" s="3"/>
      <c r="E5810" s="3" t="s">
        <v>13</v>
      </c>
    </row>
    <row r="5811" spans="1:5">
      <c r="A5811" s="2" t="s">
        <v>10374</v>
      </c>
      <c r="B5811" s="2" t="s">
        <v>10375</v>
      </c>
      <c r="C5811" s="3" t="s">
        <v>12</v>
      </c>
      <c r="D5811" s="3"/>
      <c r="E5811" s="3" t="s">
        <v>13</v>
      </c>
    </row>
    <row r="5812" spans="1:5">
      <c r="A5812" s="2" t="s">
        <v>4213</v>
      </c>
      <c r="B5812" s="2" t="s">
        <v>4214</v>
      </c>
      <c r="C5812" s="3" t="s">
        <v>12</v>
      </c>
      <c r="D5812" s="3"/>
      <c r="E5812" s="3" t="s">
        <v>13</v>
      </c>
    </row>
    <row r="5813" spans="1:5">
      <c r="A5813" s="2" t="s">
        <v>10376</v>
      </c>
      <c r="B5813" s="2" t="s">
        <v>10377</v>
      </c>
      <c r="C5813" s="3" t="s">
        <v>12</v>
      </c>
      <c r="D5813" s="3"/>
      <c r="E5813" s="3" t="s">
        <v>13</v>
      </c>
    </row>
    <row r="5814" spans="1:5">
      <c r="A5814" s="2" t="s">
        <v>10378</v>
      </c>
      <c r="B5814" s="2" t="s">
        <v>10379</v>
      </c>
      <c r="C5814" s="3" t="s">
        <v>12</v>
      </c>
      <c r="D5814" s="3"/>
      <c r="E5814" s="3" t="s">
        <v>13</v>
      </c>
    </row>
    <row r="5815" spans="1:5">
      <c r="A5815" s="2" t="s">
        <v>10380</v>
      </c>
      <c r="B5815" s="2" t="s">
        <v>10381</v>
      </c>
      <c r="C5815" s="3" t="s">
        <v>12</v>
      </c>
      <c r="D5815" s="3"/>
      <c r="E5815" s="3" t="s">
        <v>13</v>
      </c>
    </row>
    <row r="5816" spans="1:5">
      <c r="A5816" s="2" t="s">
        <v>10382</v>
      </c>
      <c r="B5816" s="2" t="s">
        <v>10383</v>
      </c>
      <c r="C5816" s="3" t="s">
        <v>12</v>
      </c>
      <c r="D5816" s="3"/>
      <c r="E5816" s="3" t="s">
        <v>13</v>
      </c>
    </row>
    <row r="5817" spans="1:5">
      <c r="A5817" s="2" t="s">
        <v>10384</v>
      </c>
      <c r="B5817" s="2" t="s">
        <v>10385</v>
      </c>
      <c r="C5817" s="3" t="s">
        <v>12</v>
      </c>
      <c r="D5817" s="3"/>
      <c r="E5817" s="3" t="s">
        <v>13</v>
      </c>
    </row>
    <row r="5818" spans="1:5">
      <c r="A5818" s="2" t="s">
        <v>10386</v>
      </c>
      <c r="B5818" s="2" t="s">
        <v>10387</v>
      </c>
      <c r="C5818" s="3" t="s">
        <v>12</v>
      </c>
      <c r="D5818" s="3"/>
      <c r="E5818" s="3" t="s">
        <v>13</v>
      </c>
    </row>
    <row r="5819" spans="1:5">
      <c r="A5819" s="2" t="s">
        <v>10388</v>
      </c>
      <c r="B5819" s="2" t="s">
        <v>10389</v>
      </c>
      <c r="C5819" s="3" t="s">
        <v>12</v>
      </c>
      <c r="D5819" s="3"/>
      <c r="E5819" s="3" t="s">
        <v>13</v>
      </c>
    </row>
    <row r="5820" spans="1:5">
      <c r="A5820" s="2" t="s">
        <v>10390</v>
      </c>
      <c r="B5820" s="2" t="s">
        <v>10391</v>
      </c>
      <c r="C5820" s="3" t="s">
        <v>12</v>
      </c>
      <c r="D5820" s="3"/>
      <c r="E5820" s="3" t="s">
        <v>13</v>
      </c>
    </row>
    <row r="5821" spans="1:5">
      <c r="A5821" s="2" t="s">
        <v>10392</v>
      </c>
      <c r="B5821" s="2" t="s">
        <v>10393</v>
      </c>
      <c r="C5821" s="3" t="s">
        <v>12</v>
      </c>
      <c r="D5821" s="3"/>
      <c r="E5821" s="3" t="s">
        <v>13</v>
      </c>
    </row>
    <row r="5822" spans="1:5">
      <c r="A5822" s="2" t="s">
        <v>10394</v>
      </c>
      <c r="B5822" s="2" t="s">
        <v>10395</v>
      </c>
      <c r="C5822" s="3" t="s">
        <v>12</v>
      </c>
      <c r="D5822" s="3"/>
      <c r="E5822" s="3" t="s">
        <v>13</v>
      </c>
    </row>
    <row r="5823" spans="1:5">
      <c r="A5823" s="2" t="s">
        <v>10396</v>
      </c>
      <c r="B5823" s="2" t="s">
        <v>10397</v>
      </c>
      <c r="C5823" s="3" t="s">
        <v>12</v>
      </c>
      <c r="D5823" s="3"/>
      <c r="E5823" s="3" t="s">
        <v>13</v>
      </c>
    </row>
    <row r="5824" spans="1:5">
      <c r="A5824" s="2" t="s">
        <v>10398</v>
      </c>
      <c r="C5824" s="3" t="s">
        <v>12</v>
      </c>
      <c r="D5824" s="3"/>
      <c r="E5824" s="3" t="s">
        <v>13</v>
      </c>
    </row>
    <row r="5825" spans="1:5">
      <c r="A5825" s="2" t="s">
        <v>10399</v>
      </c>
      <c r="C5825" s="3" t="s">
        <v>12</v>
      </c>
      <c r="D5825" s="3"/>
      <c r="E5825" s="3" t="s">
        <v>13</v>
      </c>
    </row>
    <row r="5826" spans="1:5">
      <c r="A5826" s="2" t="s">
        <v>10400</v>
      </c>
      <c r="B5826" s="2" t="s">
        <v>10401</v>
      </c>
      <c r="C5826" s="3" t="s">
        <v>12</v>
      </c>
      <c r="D5826" s="3"/>
      <c r="E5826" s="3" t="s">
        <v>13</v>
      </c>
    </row>
    <row r="5827" spans="1:5">
      <c r="A5827" s="2" t="s">
        <v>10402</v>
      </c>
      <c r="B5827" s="2" t="s">
        <v>10403</v>
      </c>
      <c r="C5827" s="3" t="s">
        <v>12</v>
      </c>
      <c r="D5827" s="3"/>
      <c r="E5827" s="3" t="s">
        <v>13</v>
      </c>
    </row>
    <row r="5828" spans="1:5">
      <c r="A5828" s="2" t="s">
        <v>10404</v>
      </c>
      <c r="B5828" s="2" t="s">
        <v>10405</v>
      </c>
      <c r="C5828" s="3" t="s">
        <v>12</v>
      </c>
      <c r="D5828" s="3"/>
      <c r="E5828" s="3" t="s">
        <v>13</v>
      </c>
    </row>
    <row r="5829" spans="1:5">
      <c r="A5829" s="2" t="s">
        <v>10406</v>
      </c>
      <c r="B5829" s="2" t="s">
        <v>10407</v>
      </c>
      <c r="C5829" s="3" t="s">
        <v>12</v>
      </c>
      <c r="D5829" s="3"/>
      <c r="E5829" s="3" t="s">
        <v>13</v>
      </c>
    </row>
    <row r="5830" spans="1:5">
      <c r="A5830" s="2" t="s">
        <v>10408</v>
      </c>
      <c r="B5830" s="2" t="s">
        <v>10409</v>
      </c>
      <c r="C5830" s="3" t="s">
        <v>12</v>
      </c>
      <c r="D5830" s="3"/>
      <c r="E5830" s="3" t="s">
        <v>13</v>
      </c>
    </row>
    <row r="5831" spans="1:5">
      <c r="A5831" s="2" t="s">
        <v>10410</v>
      </c>
      <c r="B5831" s="2" t="s">
        <v>10411</v>
      </c>
      <c r="C5831" s="3" t="s">
        <v>12</v>
      </c>
      <c r="D5831" s="3"/>
      <c r="E5831" s="3" t="s">
        <v>13</v>
      </c>
    </row>
    <row r="5832" spans="1:5">
      <c r="A5832" s="2" t="s">
        <v>10412</v>
      </c>
      <c r="B5832" s="2" t="s">
        <v>10413</v>
      </c>
      <c r="C5832" s="3" t="s">
        <v>12</v>
      </c>
      <c r="D5832" s="3"/>
      <c r="E5832" s="3" t="s">
        <v>13</v>
      </c>
    </row>
    <row r="5833" spans="1:5">
      <c r="A5833" s="2" t="s">
        <v>10414</v>
      </c>
      <c r="C5833" s="3" t="s">
        <v>12</v>
      </c>
      <c r="D5833" s="3"/>
      <c r="E5833" s="3" t="s">
        <v>13</v>
      </c>
    </row>
    <row r="5834" spans="1:5">
      <c r="A5834" s="2" t="s">
        <v>10415</v>
      </c>
      <c r="B5834" s="2" t="s">
        <v>10416</v>
      </c>
      <c r="C5834" s="3" t="s">
        <v>12</v>
      </c>
      <c r="D5834" s="3"/>
      <c r="E5834" s="3" t="s">
        <v>13</v>
      </c>
    </row>
    <row r="5835" spans="1:5">
      <c r="A5835" s="2" t="s">
        <v>10417</v>
      </c>
      <c r="C5835" s="3" t="s">
        <v>12</v>
      </c>
      <c r="D5835" s="3"/>
      <c r="E5835" s="3" t="s">
        <v>13</v>
      </c>
    </row>
    <row r="5836" spans="1:5">
      <c r="A5836" s="2" t="s">
        <v>10418</v>
      </c>
      <c r="C5836" s="3" t="s">
        <v>12</v>
      </c>
      <c r="D5836" s="3"/>
      <c r="E5836" s="3" t="s">
        <v>13</v>
      </c>
    </row>
    <row r="5837" spans="1:5">
      <c r="A5837" s="2" t="s">
        <v>10419</v>
      </c>
      <c r="C5837" s="3" t="s">
        <v>12</v>
      </c>
      <c r="D5837" s="3"/>
      <c r="E5837" s="3" t="s">
        <v>13</v>
      </c>
    </row>
    <row r="5838" spans="1:5">
      <c r="A5838" s="2" t="s">
        <v>10420</v>
      </c>
      <c r="B5838" s="2" t="s">
        <v>10421</v>
      </c>
      <c r="C5838" s="3" t="s">
        <v>12</v>
      </c>
      <c r="D5838" s="3"/>
      <c r="E5838" s="3" t="s">
        <v>13</v>
      </c>
    </row>
    <row r="5839" spans="1:5">
      <c r="A5839" s="2" t="s">
        <v>8538</v>
      </c>
      <c r="B5839" s="2" t="s">
        <v>8539</v>
      </c>
      <c r="C5839" s="3" t="s">
        <v>12</v>
      </c>
      <c r="D5839" s="3"/>
      <c r="E5839" s="3" t="s">
        <v>13</v>
      </c>
    </row>
    <row r="5840" spans="1:5">
      <c r="A5840" s="2" t="s">
        <v>10422</v>
      </c>
      <c r="B5840" s="2" t="s">
        <v>10423</v>
      </c>
      <c r="C5840" s="3" t="s">
        <v>12</v>
      </c>
      <c r="D5840" s="3"/>
      <c r="E5840" s="3" t="s">
        <v>13</v>
      </c>
    </row>
    <row r="5841" spans="1:5">
      <c r="A5841" s="2" t="s">
        <v>10424</v>
      </c>
      <c r="B5841" s="2" t="s">
        <v>10425</v>
      </c>
      <c r="C5841" s="3" t="s">
        <v>12</v>
      </c>
      <c r="D5841" s="3"/>
      <c r="E5841" s="3" t="s">
        <v>13</v>
      </c>
    </row>
    <row r="5842" spans="1:5">
      <c r="A5842" s="2" t="s">
        <v>10426</v>
      </c>
      <c r="B5842" s="2" t="s">
        <v>10427</v>
      </c>
      <c r="C5842" s="3" t="s">
        <v>12</v>
      </c>
      <c r="D5842" s="3"/>
      <c r="E5842" s="3" t="s">
        <v>13</v>
      </c>
    </row>
    <row r="5843" spans="1:5">
      <c r="A5843" s="2" t="s">
        <v>10428</v>
      </c>
      <c r="B5843" s="2" t="s">
        <v>10429</v>
      </c>
      <c r="C5843" s="3" t="s">
        <v>12</v>
      </c>
      <c r="D5843" s="3"/>
      <c r="E5843" s="3" t="s">
        <v>13</v>
      </c>
    </row>
    <row r="5844" spans="1:5">
      <c r="A5844" s="2" t="s">
        <v>10430</v>
      </c>
      <c r="B5844" s="2" t="s">
        <v>10431</v>
      </c>
      <c r="C5844" s="3" t="s">
        <v>12</v>
      </c>
      <c r="D5844" s="3"/>
      <c r="E5844" s="3" t="s">
        <v>13</v>
      </c>
    </row>
    <row r="5845" spans="1:5">
      <c r="A5845" s="2" t="s">
        <v>10432</v>
      </c>
      <c r="B5845" s="2" t="s">
        <v>10433</v>
      </c>
      <c r="C5845" s="3" t="s">
        <v>12</v>
      </c>
      <c r="D5845" s="3"/>
      <c r="E5845" s="3" t="s">
        <v>13</v>
      </c>
    </row>
    <row r="5846" spans="1:5">
      <c r="A5846" s="2" t="s">
        <v>10434</v>
      </c>
      <c r="C5846" s="3" t="s">
        <v>12</v>
      </c>
      <c r="D5846" s="3"/>
      <c r="E5846" s="3" t="s">
        <v>13</v>
      </c>
    </row>
    <row r="5847" spans="1:5">
      <c r="A5847" s="2" t="s">
        <v>10435</v>
      </c>
      <c r="C5847" s="3" t="s">
        <v>12</v>
      </c>
      <c r="D5847" s="3"/>
      <c r="E5847" s="3" t="s">
        <v>13</v>
      </c>
    </row>
    <row r="5848" spans="1:5">
      <c r="A5848" s="2" t="s">
        <v>10436</v>
      </c>
      <c r="C5848" s="3" t="s">
        <v>12</v>
      </c>
      <c r="D5848" s="3"/>
      <c r="E5848" s="3" t="s">
        <v>13</v>
      </c>
    </row>
    <row r="5849" spans="1:5">
      <c r="A5849" s="2" t="s">
        <v>10437</v>
      </c>
      <c r="B5849" s="2" t="s">
        <v>10438</v>
      </c>
      <c r="C5849" s="3" t="s">
        <v>12</v>
      </c>
      <c r="D5849" s="3"/>
      <c r="E5849" s="3" t="s">
        <v>13</v>
      </c>
    </row>
    <row r="5850" spans="1:5">
      <c r="A5850" s="2" t="s">
        <v>10439</v>
      </c>
      <c r="B5850" s="2" t="s">
        <v>10440</v>
      </c>
      <c r="C5850" s="3" t="s">
        <v>12</v>
      </c>
      <c r="D5850" s="3"/>
      <c r="E5850" s="3" t="s">
        <v>13</v>
      </c>
    </row>
    <row r="5851" spans="1:5">
      <c r="A5851" s="2" t="s">
        <v>10441</v>
      </c>
      <c r="B5851" s="2" t="s">
        <v>10442</v>
      </c>
      <c r="C5851" s="3" t="s">
        <v>12</v>
      </c>
      <c r="D5851" s="3"/>
      <c r="E5851" s="3" t="s">
        <v>13</v>
      </c>
    </row>
    <row r="5852" spans="1:5">
      <c r="A5852" s="2" t="s">
        <v>10443</v>
      </c>
      <c r="C5852" s="3" t="s">
        <v>12</v>
      </c>
      <c r="D5852" s="3"/>
      <c r="E5852" s="3" t="s">
        <v>13</v>
      </c>
    </row>
    <row r="5853" spans="1:5">
      <c r="A5853" s="2" t="s">
        <v>10444</v>
      </c>
      <c r="B5853" s="2" t="s">
        <v>10445</v>
      </c>
      <c r="C5853" s="3" t="s">
        <v>12</v>
      </c>
      <c r="D5853" s="3"/>
      <c r="E5853" s="3" t="s">
        <v>13</v>
      </c>
    </row>
    <row r="5854" spans="1:5">
      <c r="A5854" s="2" t="s">
        <v>10446</v>
      </c>
      <c r="B5854" s="2" t="s">
        <v>10447</v>
      </c>
      <c r="C5854" s="3" t="s">
        <v>12</v>
      </c>
      <c r="D5854" s="3"/>
      <c r="E5854" s="3" t="s">
        <v>13</v>
      </c>
    </row>
    <row r="5855" spans="1:5">
      <c r="A5855" s="2" t="s">
        <v>10448</v>
      </c>
      <c r="B5855" s="2" t="s">
        <v>10449</v>
      </c>
      <c r="C5855" s="3" t="s">
        <v>12</v>
      </c>
      <c r="D5855" s="3"/>
      <c r="E5855" s="3" t="s">
        <v>13</v>
      </c>
    </row>
    <row r="5856" spans="1:5">
      <c r="A5856" s="2" t="s">
        <v>10450</v>
      </c>
      <c r="B5856" s="2" t="s">
        <v>10451</v>
      </c>
      <c r="C5856" s="3" t="s">
        <v>12</v>
      </c>
      <c r="D5856" s="3"/>
      <c r="E5856" s="3" t="s">
        <v>13</v>
      </c>
    </row>
    <row r="5857" spans="1:5">
      <c r="A5857" s="2" t="s">
        <v>10452</v>
      </c>
      <c r="B5857" s="2" t="s">
        <v>10453</v>
      </c>
      <c r="C5857" s="3" t="s">
        <v>12</v>
      </c>
      <c r="D5857" s="3"/>
      <c r="E5857" s="3" t="s">
        <v>13</v>
      </c>
    </row>
    <row r="5858" spans="1:5">
      <c r="A5858" s="2" t="s">
        <v>10454</v>
      </c>
      <c r="B5858" s="2" t="s">
        <v>10455</v>
      </c>
      <c r="C5858" s="3" t="s">
        <v>12</v>
      </c>
      <c r="D5858" s="3"/>
      <c r="E5858" s="3" t="s">
        <v>13</v>
      </c>
    </row>
    <row r="5859" spans="1:5">
      <c r="A5859" s="2" t="s">
        <v>10456</v>
      </c>
      <c r="B5859" s="2" t="s">
        <v>10457</v>
      </c>
      <c r="C5859" s="3" t="s">
        <v>12</v>
      </c>
      <c r="D5859" s="3"/>
      <c r="E5859" s="3" t="s">
        <v>13</v>
      </c>
    </row>
    <row r="5860" spans="1:5">
      <c r="A5860" s="2" t="s">
        <v>10458</v>
      </c>
      <c r="B5860" s="2" t="s">
        <v>10459</v>
      </c>
      <c r="C5860" s="3" t="s">
        <v>12</v>
      </c>
      <c r="D5860" s="3"/>
      <c r="E5860" s="3" t="s">
        <v>13</v>
      </c>
    </row>
    <row r="5861" spans="1:5">
      <c r="A5861" s="2" t="s">
        <v>10460</v>
      </c>
      <c r="B5861" s="2" t="s">
        <v>10461</v>
      </c>
      <c r="C5861" s="3" t="s">
        <v>12</v>
      </c>
      <c r="D5861" s="3"/>
      <c r="E5861" s="3" t="s">
        <v>13</v>
      </c>
    </row>
    <row r="5862" spans="1:5">
      <c r="A5862" s="2" t="s">
        <v>10462</v>
      </c>
      <c r="B5862" s="2" t="s">
        <v>730</v>
      </c>
      <c r="C5862" s="3" t="s">
        <v>12</v>
      </c>
      <c r="D5862" s="3"/>
      <c r="E5862" s="3" t="s">
        <v>13</v>
      </c>
    </row>
    <row r="5863" spans="1:5">
      <c r="A5863" s="2" t="s">
        <v>10463</v>
      </c>
      <c r="B5863" s="2" t="s">
        <v>10464</v>
      </c>
      <c r="C5863" s="3" t="s">
        <v>12</v>
      </c>
      <c r="D5863" s="3"/>
      <c r="E5863" s="3" t="s">
        <v>13</v>
      </c>
    </row>
    <row r="5864" spans="1:5">
      <c r="A5864" s="2" t="s">
        <v>10465</v>
      </c>
      <c r="B5864" s="2" t="s">
        <v>10466</v>
      </c>
      <c r="C5864" s="3" t="s">
        <v>12</v>
      </c>
      <c r="D5864" s="3"/>
      <c r="E5864" s="3" t="s">
        <v>13</v>
      </c>
    </row>
    <row r="5865" spans="1:5">
      <c r="A5865" s="2" t="s">
        <v>9230</v>
      </c>
      <c r="B5865" s="2" t="s">
        <v>403</v>
      </c>
      <c r="C5865" s="3" t="s">
        <v>12</v>
      </c>
      <c r="D5865" s="3"/>
      <c r="E5865" s="3" t="s">
        <v>13</v>
      </c>
    </row>
    <row r="5866" spans="1:5">
      <c r="A5866" s="2" t="s">
        <v>10467</v>
      </c>
      <c r="B5866" s="2" t="s">
        <v>10468</v>
      </c>
      <c r="C5866" s="3" t="s">
        <v>12</v>
      </c>
      <c r="D5866" s="3"/>
      <c r="E5866" s="3" t="s">
        <v>13</v>
      </c>
    </row>
    <row r="5867" spans="1:5">
      <c r="A5867" s="2" t="s">
        <v>10469</v>
      </c>
      <c r="B5867" s="2" t="s">
        <v>1256</v>
      </c>
      <c r="C5867" s="3" t="s">
        <v>12</v>
      </c>
      <c r="D5867" s="3"/>
      <c r="E5867" s="3" t="s">
        <v>13</v>
      </c>
    </row>
    <row r="5868" spans="1:5">
      <c r="A5868" s="2" t="s">
        <v>10470</v>
      </c>
      <c r="B5868" s="2" t="s">
        <v>1589</v>
      </c>
      <c r="C5868" s="3" t="s">
        <v>12</v>
      </c>
      <c r="D5868" s="3"/>
      <c r="E5868" s="3" t="s">
        <v>13</v>
      </c>
    </row>
    <row r="5869" spans="1:5">
      <c r="A5869" s="2" t="s">
        <v>10471</v>
      </c>
      <c r="B5869" s="2" t="s">
        <v>10472</v>
      </c>
      <c r="C5869" s="3" t="s">
        <v>12</v>
      </c>
      <c r="D5869" s="3"/>
      <c r="E5869" s="3" t="s">
        <v>13</v>
      </c>
    </row>
    <row r="5870" spans="1:5">
      <c r="A5870" s="2" t="s">
        <v>10473</v>
      </c>
      <c r="B5870" s="2" t="s">
        <v>1779</v>
      </c>
      <c r="C5870" s="3" t="s">
        <v>12</v>
      </c>
      <c r="D5870" s="3"/>
      <c r="E5870" s="3" t="s">
        <v>13</v>
      </c>
    </row>
    <row r="5871" spans="1:5">
      <c r="A5871" s="2" t="s">
        <v>1834</v>
      </c>
      <c r="B5871" s="2" t="s">
        <v>1835</v>
      </c>
      <c r="C5871" s="3" t="s">
        <v>12</v>
      </c>
      <c r="D5871" s="3"/>
      <c r="E5871" s="3" t="s">
        <v>13</v>
      </c>
    </row>
    <row r="5872" spans="1:5">
      <c r="A5872" s="2" t="s">
        <v>10474</v>
      </c>
      <c r="B5872" s="2" t="s">
        <v>2130</v>
      </c>
      <c r="C5872" s="3" t="s">
        <v>12</v>
      </c>
      <c r="D5872" s="3"/>
      <c r="E5872" s="3" t="s">
        <v>13</v>
      </c>
    </row>
    <row r="5873" spans="1:5">
      <c r="A5873" s="2" t="s">
        <v>10475</v>
      </c>
      <c r="B5873" s="2" t="s">
        <v>2387</v>
      </c>
      <c r="C5873" s="3" t="s">
        <v>12</v>
      </c>
      <c r="D5873" s="3"/>
      <c r="E5873" s="3" t="s">
        <v>13</v>
      </c>
    </row>
    <row r="5874" spans="1:5">
      <c r="A5874" s="2" t="s">
        <v>78</v>
      </c>
      <c r="B5874" s="2" t="s">
        <v>10476</v>
      </c>
      <c r="C5874" s="3" t="s">
        <v>12</v>
      </c>
      <c r="D5874" s="3"/>
      <c r="E5874" s="3" t="s">
        <v>13</v>
      </c>
    </row>
    <row r="5875" spans="1:5">
      <c r="A5875" s="2" t="s">
        <v>10477</v>
      </c>
      <c r="B5875" s="2" t="s">
        <v>10478</v>
      </c>
      <c r="C5875" s="3" t="s">
        <v>12</v>
      </c>
      <c r="D5875" s="3"/>
      <c r="E5875" s="3" t="s">
        <v>13</v>
      </c>
    </row>
    <row r="5876" spans="1:5">
      <c r="A5876" s="2" t="s">
        <v>10479</v>
      </c>
      <c r="B5876" s="2" t="s">
        <v>2602</v>
      </c>
      <c r="C5876" s="3" t="s">
        <v>12</v>
      </c>
      <c r="D5876" s="3"/>
      <c r="E5876" s="3" t="s">
        <v>13</v>
      </c>
    </row>
    <row r="5877" spans="1:5">
      <c r="A5877" s="2" t="s">
        <v>10480</v>
      </c>
      <c r="B5877" s="2" t="s">
        <v>2612</v>
      </c>
      <c r="C5877" s="3" t="s">
        <v>12</v>
      </c>
      <c r="D5877" s="3"/>
      <c r="E5877" s="3" t="s">
        <v>13</v>
      </c>
    </row>
    <row r="5878" spans="1:5">
      <c r="A5878" s="2" t="s">
        <v>10481</v>
      </c>
      <c r="B5878" s="2" t="s">
        <v>10482</v>
      </c>
      <c r="C5878" s="3" t="s">
        <v>12</v>
      </c>
      <c r="D5878" s="3"/>
      <c r="E5878" s="3" t="s">
        <v>13</v>
      </c>
    </row>
    <row r="5879" spans="1:5">
      <c r="A5879" s="2" t="s">
        <v>10483</v>
      </c>
      <c r="B5879" s="2" t="s">
        <v>10484</v>
      </c>
      <c r="C5879" s="3" t="s">
        <v>12</v>
      </c>
      <c r="D5879" s="3"/>
      <c r="E5879" s="3" t="s">
        <v>13</v>
      </c>
    </row>
    <row r="5880" spans="1:5">
      <c r="A5880" s="2" t="s">
        <v>10485</v>
      </c>
      <c r="B5880" s="2" t="s">
        <v>10486</v>
      </c>
      <c r="C5880" s="3" t="s">
        <v>12</v>
      </c>
      <c r="D5880" s="3"/>
      <c r="E5880" s="3" t="s">
        <v>13</v>
      </c>
    </row>
    <row r="5881" spans="1:5">
      <c r="A5881" s="2" t="s">
        <v>10487</v>
      </c>
      <c r="B5881" s="2" t="s">
        <v>3777</v>
      </c>
      <c r="C5881" s="3" t="s">
        <v>12</v>
      </c>
      <c r="D5881" s="3"/>
      <c r="E5881" s="3" t="s">
        <v>13</v>
      </c>
    </row>
    <row r="5882" spans="1:5">
      <c r="A5882" s="2" t="s">
        <v>10488</v>
      </c>
      <c r="B5882" s="2" t="s">
        <v>4172</v>
      </c>
      <c r="C5882" s="3" t="s">
        <v>12</v>
      </c>
      <c r="D5882" s="3"/>
      <c r="E5882" s="3" t="s">
        <v>13</v>
      </c>
    </row>
    <row r="5883" spans="1:5">
      <c r="A5883" s="2" t="s">
        <v>10489</v>
      </c>
      <c r="B5883" s="2" t="s">
        <v>10490</v>
      </c>
      <c r="C5883" s="3" t="s">
        <v>12</v>
      </c>
      <c r="D5883" s="3"/>
      <c r="E5883" s="3" t="s">
        <v>13</v>
      </c>
    </row>
    <row r="5884" spans="1:5">
      <c r="A5884" s="2" t="s">
        <v>10491</v>
      </c>
      <c r="B5884" s="2" t="s">
        <v>10492</v>
      </c>
      <c r="C5884" s="3" t="s">
        <v>12</v>
      </c>
      <c r="D5884" s="3"/>
      <c r="E5884" s="3" t="s">
        <v>13</v>
      </c>
    </row>
    <row r="5885" spans="1:5">
      <c r="A5885" s="2" t="s">
        <v>10493</v>
      </c>
      <c r="B5885" s="2" t="s">
        <v>10494</v>
      </c>
      <c r="C5885" s="3" t="s">
        <v>12</v>
      </c>
      <c r="D5885" s="3"/>
      <c r="E5885" s="3" t="s">
        <v>13</v>
      </c>
    </row>
    <row r="5886" spans="1:5">
      <c r="A5886" s="2" t="s">
        <v>10495</v>
      </c>
      <c r="B5886" s="2" t="s">
        <v>5105</v>
      </c>
      <c r="C5886" s="3" t="s">
        <v>12</v>
      </c>
      <c r="D5886" s="3"/>
      <c r="E5886" s="3" t="s">
        <v>13</v>
      </c>
    </row>
    <row r="5887" spans="1:5">
      <c r="A5887" s="2" t="s">
        <v>10496</v>
      </c>
      <c r="B5887" s="2" t="s">
        <v>5178</v>
      </c>
      <c r="C5887" s="3" t="s">
        <v>12</v>
      </c>
      <c r="D5887" s="3"/>
      <c r="E5887" s="3" t="s">
        <v>13</v>
      </c>
    </row>
    <row r="5888" spans="1:5">
      <c r="A5888" s="2" t="s">
        <v>10497</v>
      </c>
      <c r="B5888" s="2" t="s">
        <v>3662</v>
      </c>
      <c r="C5888" s="3" t="s">
        <v>12</v>
      </c>
      <c r="D5888" s="3"/>
      <c r="E5888" s="3" t="s">
        <v>13</v>
      </c>
    </row>
    <row r="5889" spans="1:5">
      <c r="A5889" s="2" t="s">
        <v>10498</v>
      </c>
      <c r="B5889" s="2" t="s">
        <v>3649</v>
      </c>
      <c r="C5889" s="3" t="s">
        <v>12</v>
      </c>
      <c r="D5889" s="3"/>
      <c r="E5889" s="3" t="s">
        <v>13</v>
      </c>
    </row>
    <row r="5890" spans="1:5">
      <c r="A5890" s="2" t="s">
        <v>5523</v>
      </c>
      <c r="B5890" s="2" t="s">
        <v>5524</v>
      </c>
      <c r="C5890" s="3" t="s">
        <v>12</v>
      </c>
      <c r="D5890" s="3"/>
      <c r="E5890" s="3" t="s">
        <v>13</v>
      </c>
    </row>
    <row r="5891" spans="1:5">
      <c r="A5891" s="2" t="s">
        <v>10499</v>
      </c>
      <c r="B5891" s="2" t="s">
        <v>5532</v>
      </c>
      <c r="C5891" s="3" t="s">
        <v>12</v>
      </c>
      <c r="D5891" s="3"/>
      <c r="E5891" s="3" t="s">
        <v>13</v>
      </c>
    </row>
    <row r="5892" spans="1:5">
      <c r="A5892" s="2" t="s">
        <v>10500</v>
      </c>
      <c r="B5892" s="2" t="s">
        <v>6032</v>
      </c>
      <c r="C5892" s="3" t="s">
        <v>12</v>
      </c>
      <c r="D5892" s="3"/>
      <c r="E5892" s="3" t="s">
        <v>13</v>
      </c>
    </row>
    <row r="5893" spans="1:5">
      <c r="A5893" s="2" t="s">
        <v>10501</v>
      </c>
      <c r="B5893" s="2" t="s">
        <v>10502</v>
      </c>
      <c r="C5893" s="3" t="s">
        <v>12</v>
      </c>
      <c r="D5893" s="3"/>
      <c r="E5893" s="3" t="s">
        <v>13</v>
      </c>
    </row>
    <row r="5894" spans="1:5">
      <c r="A5894" s="2" t="s">
        <v>10503</v>
      </c>
      <c r="B5894" s="2" t="s">
        <v>10504</v>
      </c>
      <c r="C5894" s="3" t="s">
        <v>12</v>
      </c>
      <c r="D5894" s="3"/>
      <c r="E5894" s="3" t="s">
        <v>13</v>
      </c>
    </row>
    <row r="5895" spans="1:5">
      <c r="A5895" s="2" t="s">
        <v>10505</v>
      </c>
      <c r="B5895" s="2" t="s">
        <v>1733</v>
      </c>
      <c r="C5895" s="3" t="s">
        <v>12</v>
      </c>
      <c r="D5895" s="3"/>
      <c r="E5895" s="3" t="s">
        <v>13</v>
      </c>
    </row>
    <row r="5896" spans="1:5">
      <c r="A5896" s="2" t="s">
        <v>10506</v>
      </c>
      <c r="B5896" s="2" t="s">
        <v>2907</v>
      </c>
      <c r="C5896" s="3" t="s">
        <v>12</v>
      </c>
      <c r="D5896" s="3"/>
      <c r="E5896" s="3" t="s">
        <v>13</v>
      </c>
    </row>
    <row r="5897" spans="1:5">
      <c r="A5897" s="2" t="s">
        <v>9337</v>
      </c>
      <c r="B5897" s="2" t="s">
        <v>10507</v>
      </c>
      <c r="C5897" s="3" t="s">
        <v>12</v>
      </c>
      <c r="D5897" s="3"/>
      <c r="E5897" s="3" t="s">
        <v>13</v>
      </c>
    </row>
    <row r="5898" spans="1:5">
      <c r="A5898" s="2" t="s">
        <v>10508</v>
      </c>
      <c r="B5898" s="2" t="s">
        <v>10509</v>
      </c>
      <c r="C5898" s="3" t="s">
        <v>12</v>
      </c>
      <c r="D5898" s="3"/>
      <c r="E5898" s="3" t="s">
        <v>13</v>
      </c>
    </row>
    <row r="5899" spans="1:5">
      <c r="A5899" s="2" t="s">
        <v>10510</v>
      </c>
      <c r="B5899" s="2" t="s">
        <v>4355</v>
      </c>
      <c r="C5899" s="3" t="s">
        <v>12</v>
      </c>
      <c r="D5899" s="3"/>
      <c r="E5899" s="3" t="s">
        <v>13</v>
      </c>
    </row>
    <row r="5900" spans="1:5">
      <c r="A5900" s="2" t="s">
        <v>10511</v>
      </c>
      <c r="B5900" s="2" t="s">
        <v>10461</v>
      </c>
      <c r="C5900" s="3" t="s">
        <v>12</v>
      </c>
      <c r="D5900" s="3"/>
      <c r="E5900" s="3" t="s">
        <v>13</v>
      </c>
    </row>
    <row r="5901" spans="1:5">
      <c r="A5901" s="2" t="s">
        <v>10512</v>
      </c>
      <c r="B5901" s="2" t="s">
        <v>10513</v>
      </c>
      <c r="C5901" s="3" t="s">
        <v>12</v>
      </c>
      <c r="D5901" s="3"/>
      <c r="E5901" s="3" t="s">
        <v>13</v>
      </c>
    </row>
    <row r="5902" spans="1:5">
      <c r="A5902" s="2" t="s">
        <v>10514</v>
      </c>
      <c r="B5902" s="2" t="s">
        <v>10515</v>
      </c>
      <c r="C5902" s="3" t="s">
        <v>12</v>
      </c>
      <c r="D5902" s="3"/>
      <c r="E5902" s="3" t="s">
        <v>13</v>
      </c>
    </row>
    <row r="5903" spans="1:5">
      <c r="A5903" s="2" t="s">
        <v>10516</v>
      </c>
      <c r="B5903" s="2" t="s">
        <v>10517</v>
      </c>
      <c r="C5903" s="3" t="s">
        <v>12</v>
      </c>
      <c r="D5903" s="3"/>
      <c r="E5903" s="3" t="s">
        <v>13</v>
      </c>
    </row>
    <row r="5904" spans="1:5">
      <c r="A5904" s="2" t="s">
        <v>10518</v>
      </c>
      <c r="B5904" s="2" t="s">
        <v>10519</v>
      </c>
      <c r="C5904" s="3" t="s">
        <v>12</v>
      </c>
      <c r="D5904" s="3"/>
      <c r="E5904" s="3" t="s">
        <v>13</v>
      </c>
    </row>
    <row r="5905" spans="1:5">
      <c r="A5905" s="2" t="s">
        <v>10520</v>
      </c>
      <c r="B5905" s="2" t="s">
        <v>10521</v>
      </c>
      <c r="C5905" s="3" t="s">
        <v>12</v>
      </c>
      <c r="D5905" s="3"/>
      <c r="E5905" s="3" t="s">
        <v>13</v>
      </c>
    </row>
    <row r="5906" spans="1:5">
      <c r="A5906" s="2" t="s">
        <v>10522</v>
      </c>
      <c r="B5906" s="2" t="s">
        <v>10523</v>
      </c>
      <c r="C5906" s="3" t="s">
        <v>12</v>
      </c>
      <c r="D5906" s="3"/>
      <c r="E5906" s="3" t="s">
        <v>13</v>
      </c>
    </row>
    <row r="5907" spans="1:5">
      <c r="A5907" s="2" t="s">
        <v>10524</v>
      </c>
      <c r="B5907" s="2" t="s">
        <v>10525</v>
      </c>
      <c r="C5907" s="3" t="s">
        <v>12</v>
      </c>
      <c r="D5907" s="3"/>
      <c r="E5907" s="3" t="s">
        <v>13</v>
      </c>
    </row>
    <row r="5908" spans="1:5">
      <c r="A5908" s="2" t="s">
        <v>10526</v>
      </c>
      <c r="B5908" s="2" t="s">
        <v>10527</v>
      </c>
      <c r="C5908" s="3" t="s">
        <v>12</v>
      </c>
      <c r="D5908" s="3"/>
      <c r="E5908" s="3" t="s">
        <v>13</v>
      </c>
    </row>
    <row r="5909" spans="1:5">
      <c r="A5909" s="2" t="s">
        <v>10528</v>
      </c>
      <c r="B5909" s="2" t="s">
        <v>10529</v>
      </c>
      <c r="C5909" s="3" t="s">
        <v>12</v>
      </c>
      <c r="D5909" s="3"/>
      <c r="E5909" s="3" t="s">
        <v>13</v>
      </c>
    </row>
    <row r="5910" spans="1:5">
      <c r="A5910" s="2" t="s">
        <v>10530</v>
      </c>
      <c r="B5910" s="2" t="s">
        <v>10531</v>
      </c>
      <c r="C5910" s="3" t="s">
        <v>12</v>
      </c>
      <c r="D5910" s="3"/>
      <c r="E5910" s="3" t="s">
        <v>13</v>
      </c>
    </row>
    <row r="5911" spans="1:5">
      <c r="A5911" s="2" t="s">
        <v>10532</v>
      </c>
      <c r="C5911" s="3" t="s">
        <v>12</v>
      </c>
      <c r="D5911" s="3"/>
      <c r="E5911" s="3" t="s">
        <v>13</v>
      </c>
    </row>
    <row r="5912" spans="1:5">
      <c r="A5912" s="2" t="s">
        <v>10533</v>
      </c>
      <c r="B5912" s="2" t="s">
        <v>10534</v>
      </c>
      <c r="C5912" s="3" t="s">
        <v>12</v>
      </c>
      <c r="D5912" s="3"/>
      <c r="E5912" s="3" t="s">
        <v>13</v>
      </c>
    </row>
    <row r="5913" spans="1:5">
      <c r="A5913" s="2" t="s">
        <v>10535</v>
      </c>
      <c r="B5913" s="2" t="s">
        <v>10536</v>
      </c>
      <c r="C5913" s="3" t="s">
        <v>12</v>
      </c>
      <c r="D5913" s="3"/>
      <c r="E5913" s="3" t="s">
        <v>13</v>
      </c>
    </row>
    <row r="5914" spans="1:5">
      <c r="A5914" s="2" t="s">
        <v>10537</v>
      </c>
      <c r="B5914" s="2" t="s">
        <v>10538</v>
      </c>
      <c r="C5914" s="3" t="s">
        <v>12</v>
      </c>
      <c r="D5914" s="3"/>
      <c r="E5914" s="3" t="s">
        <v>13</v>
      </c>
    </row>
    <row r="5915" spans="1:5">
      <c r="A5915" s="2" t="s">
        <v>10539</v>
      </c>
      <c r="B5915" s="2" t="s">
        <v>10490</v>
      </c>
      <c r="C5915" s="3" t="s">
        <v>12</v>
      </c>
      <c r="D5915" s="3"/>
      <c r="E5915" s="3" t="s">
        <v>13</v>
      </c>
    </row>
    <row r="5916" spans="1:5">
      <c r="A5916" s="2" t="s">
        <v>10540</v>
      </c>
      <c r="B5916" s="2" t="s">
        <v>10541</v>
      </c>
      <c r="C5916" s="3" t="s">
        <v>12</v>
      </c>
      <c r="D5916" s="3"/>
      <c r="E5916" s="3" t="s">
        <v>13</v>
      </c>
    </row>
    <row r="5917" spans="1:5">
      <c r="A5917" s="2" t="s">
        <v>10260</v>
      </c>
      <c r="B5917" s="2" t="s">
        <v>10261</v>
      </c>
      <c r="C5917" s="3" t="s">
        <v>12</v>
      </c>
      <c r="D5917" s="3"/>
      <c r="E5917" s="3" t="s">
        <v>13</v>
      </c>
    </row>
    <row r="5918" spans="1:5">
      <c r="A5918" s="2" t="s">
        <v>10542</v>
      </c>
      <c r="B5918" s="2" t="s">
        <v>10543</v>
      </c>
      <c r="C5918" s="3" t="s">
        <v>12</v>
      </c>
      <c r="D5918" s="3"/>
      <c r="E5918" s="3" t="s">
        <v>13</v>
      </c>
    </row>
    <row r="5919" spans="1:5">
      <c r="A5919" s="2" t="s">
        <v>10544</v>
      </c>
      <c r="B5919" s="2" t="s">
        <v>10545</v>
      </c>
      <c r="C5919" s="3" t="s">
        <v>12</v>
      </c>
      <c r="D5919" s="3"/>
      <c r="E5919" s="3" t="s">
        <v>13</v>
      </c>
    </row>
    <row r="5920" spans="1:5">
      <c r="A5920" s="2" t="s">
        <v>10546</v>
      </c>
      <c r="B5920" s="2" t="s">
        <v>10547</v>
      </c>
      <c r="C5920" s="3" t="s">
        <v>12</v>
      </c>
      <c r="D5920" s="3"/>
      <c r="E5920" s="3" t="s">
        <v>13</v>
      </c>
    </row>
    <row r="5921" spans="1:5">
      <c r="A5921" s="2" t="s">
        <v>10548</v>
      </c>
      <c r="B5921" s="2" t="s">
        <v>10549</v>
      </c>
      <c r="C5921" s="3" t="s">
        <v>12</v>
      </c>
      <c r="D5921" s="3"/>
      <c r="E5921" s="3" t="s">
        <v>13</v>
      </c>
    </row>
    <row r="5922" spans="1:5">
      <c r="A5922" s="2" t="s">
        <v>10550</v>
      </c>
      <c r="B5922" s="2" t="s">
        <v>10551</v>
      </c>
      <c r="C5922" s="3" t="s">
        <v>12</v>
      </c>
      <c r="D5922" s="3"/>
      <c r="E5922" s="3" t="s">
        <v>13</v>
      </c>
    </row>
    <row r="5923" spans="1:5">
      <c r="A5923" s="2" t="s">
        <v>10552</v>
      </c>
      <c r="B5923" s="2" t="s">
        <v>10553</v>
      </c>
      <c r="C5923" s="3" t="s">
        <v>12</v>
      </c>
      <c r="D5923" s="3"/>
      <c r="E5923" s="3" t="s">
        <v>13</v>
      </c>
    </row>
    <row r="5924" spans="1:5">
      <c r="A5924" s="2" t="s">
        <v>10554</v>
      </c>
      <c r="B5924" s="2" t="s">
        <v>10555</v>
      </c>
      <c r="C5924" s="3" t="s">
        <v>12</v>
      </c>
      <c r="D5924" s="3"/>
      <c r="E5924" s="3" t="s">
        <v>13</v>
      </c>
    </row>
    <row r="5925" spans="1:5">
      <c r="A5925" s="2" t="s">
        <v>10556</v>
      </c>
      <c r="B5925" s="2" t="s">
        <v>10557</v>
      </c>
      <c r="C5925" s="3" t="s">
        <v>12</v>
      </c>
      <c r="D5925" s="3"/>
      <c r="E5925" s="3" t="s">
        <v>13</v>
      </c>
    </row>
    <row r="5926" spans="1:5">
      <c r="A5926" s="2" t="s">
        <v>10558</v>
      </c>
      <c r="B5926" s="2" t="s">
        <v>10559</v>
      </c>
      <c r="C5926" s="3" t="s">
        <v>12</v>
      </c>
      <c r="D5926" s="3"/>
      <c r="E5926" s="3" t="s">
        <v>13</v>
      </c>
    </row>
    <row r="5927" spans="1:5">
      <c r="A5927" s="2" t="s">
        <v>10560</v>
      </c>
      <c r="C5927" s="3" t="s">
        <v>12</v>
      </c>
      <c r="D5927" s="3"/>
      <c r="E5927" s="3" t="s">
        <v>13</v>
      </c>
    </row>
    <row r="5928" spans="1:5">
      <c r="A5928" s="2" t="s">
        <v>10561</v>
      </c>
      <c r="B5928" s="2" t="s">
        <v>10562</v>
      </c>
      <c r="C5928" s="3" t="s">
        <v>12</v>
      </c>
      <c r="D5928" s="3"/>
      <c r="E5928" s="3" t="s">
        <v>13</v>
      </c>
    </row>
    <row r="5929" spans="1:5">
      <c r="A5929" s="2" t="s">
        <v>10563</v>
      </c>
      <c r="B5929" s="2" t="s">
        <v>10564</v>
      </c>
      <c r="C5929" s="3" t="s">
        <v>12</v>
      </c>
      <c r="D5929" s="3"/>
      <c r="E5929" s="3" t="s">
        <v>13</v>
      </c>
    </row>
    <row r="5930" spans="1:5">
      <c r="A5930" s="2" t="s">
        <v>10565</v>
      </c>
      <c r="B5930" s="2" t="s">
        <v>10566</v>
      </c>
      <c r="C5930" s="3" t="s">
        <v>12</v>
      </c>
      <c r="D5930" s="3"/>
      <c r="E5930" s="3" t="s">
        <v>13</v>
      </c>
    </row>
    <row r="5931" spans="1:5">
      <c r="A5931" s="2" t="s">
        <v>10567</v>
      </c>
      <c r="B5931" s="2" t="s">
        <v>10568</v>
      </c>
      <c r="C5931" s="3" t="s">
        <v>12</v>
      </c>
      <c r="D5931" s="3"/>
      <c r="E5931" s="3" t="s">
        <v>13</v>
      </c>
    </row>
    <row r="5932" spans="1:5">
      <c r="A5932" s="2" t="s">
        <v>10569</v>
      </c>
      <c r="B5932" s="2" t="s">
        <v>10570</v>
      </c>
      <c r="C5932" s="3" t="s">
        <v>12</v>
      </c>
      <c r="D5932" s="3"/>
      <c r="E5932" s="3" t="s">
        <v>13</v>
      </c>
    </row>
    <row r="5933" spans="1:5">
      <c r="A5933" s="2" t="s">
        <v>10571</v>
      </c>
      <c r="B5933" s="2" t="s">
        <v>10572</v>
      </c>
      <c r="C5933" s="3" t="s">
        <v>12</v>
      </c>
      <c r="D5933" s="3"/>
      <c r="E5933" s="3" t="s">
        <v>13</v>
      </c>
    </row>
    <row r="5934" spans="1:5">
      <c r="A5934" s="2" t="s">
        <v>10573</v>
      </c>
      <c r="B5934" s="2" t="s">
        <v>10574</v>
      </c>
      <c r="C5934" s="3" t="s">
        <v>12</v>
      </c>
      <c r="D5934" s="3"/>
      <c r="E5934" s="3" t="s">
        <v>13</v>
      </c>
    </row>
    <row r="5935" spans="1:5">
      <c r="A5935" s="2" t="s">
        <v>10575</v>
      </c>
      <c r="B5935" s="2" t="s">
        <v>10576</v>
      </c>
      <c r="C5935" s="3" t="s">
        <v>12</v>
      </c>
      <c r="D5935" s="3"/>
      <c r="E5935" s="3" t="s">
        <v>13</v>
      </c>
    </row>
    <row r="5936" spans="1:5">
      <c r="A5936" s="2" t="s">
        <v>10577</v>
      </c>
      <c r="B5936" s="2" t="s">
        <v>10578</v>
      </c>
      <c r="C5936" s="3" t="s">
        <v>12</v>
      </c>
      <c r="D5936" s="3"/>
      <c r="E5936" s="3" t="s">
        <v>13</v>
      </c>
    </row>
    <row r="5937" spans="1:5">
      <c r="A5937" s="2" t="s">
        <v>10579</v>
      </c>
      <c r="B5937" s="2" t="s">
        <v>10580</v>
      </c>
      <c r="C5937" s="3" t="s">
        <v>12</v>
      </c>
      <c r="D5937" s="3"/>
      <c r="E5937" s="3" t="s">
        <v>13</v>
      </c>
    </row>
    <row r="5938" spans="1:5">
      <c r="A5938" s="2" t="s">
        <v>10581</v>
      </c>
      <c r="B5938" s="2" t="s">
        <v>10582</v>
      </c>
      <c r="C5938" s="3" t="s">
        <v>12</v>
      </c>
      <c r="D5938" s="3"/>
      <c r="E5938" s="3" t="s">
        <v>13</v>
      </c>
    </row>
    <row r="5939" spans="1:5">
      <c r="A5939" s="2" t="s">
        <v>10583</v>
      </c>
      <c r="B5939" s="2" t="s">
        <v>10584</v>
      </c>
      <c r="C5939" s="3" t="s">
        <v>12</v>
      </c>
      <c r="D5939" s="3"/>
      <c r="E5939" s="3" t="s">
        <v>13</v>
      </c>
    </row>
    <row r="5940" spans="1:5">
      <c r="A5940" s="2" t="s">
        <v>10585</v>
      </c>
      <c r="B5940" s="2" t="s">
        <v>10586</v>
      </c>
      <c r="C5940" s="3" t="s">
        <v>12</v>
      </c>
      <c r="D5940" s="3"/>
      <c r="E5940" s="3" t="s">
        <v>13</v>
      </c>
    </row>
    <row r="5941" spans="1:5">
      <c r="A5941" s="2" t="s">
        <v>10587</v>
      </c>
      <c r="B5941" s="2" t="s">
        <v>10588</v>
      </c>
      <c r="C5941" s="3" t="s">
        <v>12</v>
      </c>
      <c r="D5941" s="3"/>
      <c r="E5941" s="3" t="s">
        <v>13</v>
      </c>
    </row>
    <row r="5942" spans="1:5">
      <c r="A5942" s="2" t="s">
        <v>10589</v>
      </c>
      <c r="B5942" s="2" t="s">
        <v>10590</v>
      </c>
      <c r="C5942" s="3" t="s">
        <v>12</v>
      </c>
      <c r="D5942" s="3"/>
      <c r="E5942" s="3" t="s">
        <v>13</v>
      </c>
    </row>
    <row r="5943" spans="1:5">
      <c r="A5943" s="2" t="s">
        <v>10591</v>
      </c>
      <c r="B5943" s="2" t="s">
        <v>10592</v>
      </c>
      <c r="C5943" s="3" t="s">
        <v>12</v>
      </c>
      <c r="D5943" s="3"/>
      <c r="E5943" s="3" t="s">
        <v>13</v>
      </c>
    </row>
    <row r="5944" spans="1:5">
      <c r="A5944" s="2" t="s">
        <v>10593</v>
      </c>
      <c r="B5944" s="2" t="s">
        <v>10594</v>
      </c>
      <c r="C5944" s="3" t="s">
        <v>12</v>
      </c>
      <c r="D5944" s="3"/>
      <c r="E5944" s="3" t="s">
        <v>13</v>
      </c>
    </row>
    <row r="5945" spans="1:5">
      <c r="A5945" s="2" t="s">
        <v>10595</v>
      </c>
      <c r="B5945" s="2" t="s">
        <v>10596</v>
      </c>
      <c r="C5945" s="3" t="s">
        <v>12</v>
      </c>
      <c r="D5945" s="3"/>
      <c r="E5945" s="3" t="s">
        <v>13</v>
      </c>
    </row>
    <row r="5946" spans="1:5">
      <c r="A5946" s="2" t="s">
        <v>10597</v>
      </c>
      <c r="B5946" s="2" t="s">
        <v>10598</v>
      </c>
      <c r="C5946" s="3" t="s">
        <v>12</v>
      </c>
      <c r="D5946" s="3"/>
      <c r="E5946" s="3" t="s">
        <v>13</v>
      </c>
    </row>
    <row r="5947" spans="1:5">
      <c r="A5947" s="2" t="s">
        <v>10599</v>
      </c>
      <c r="B5947" s="2" t="s">
        <v>10600</v>
      </c>
      <c r="C5947" s="3" t="s">
        <v>12</v>
      </c>
      <c r="D5947" s="3"/>
      <c r="E5947" s="3" t="s">
        <v>13</v>
      </c>
    </row>
    <row r="5948" spans="1:5">
      <c r="A5948" s="2" t="s">
        <v>10601</v>
      </c>
      <c r="B5948" s="2" t="s">
        <v>10602</v>
      </c>
      <c r="C5948" s="3" t="s">
        <v>12</v>
      </c>
      <c r="D5948" s="3"/>
      <c r="E5948" s="3" t="s">
        <v>13</v>
      </c>
    </row>
    <row r="5949" spans="1:5">
      <c r="A5949" s="2" t="s">
        <v>10603</v>
      </c>
      <c r="B5949" s="2" t="s">
        <v>10604</v>
      </c>
      <c r="C5949" s="3" t="s">
        <v>12</v>
      </c>
      <c r="D5949" s="3"/>
      <c r="E5949" s="3" t="s">
        <v>13</v>
      </c>
    </row>
    <row r="5950" spans="1:5">
      <c r="A5950" s="2" t="s">
        <v>10605</v>
      </c>
      <c r="B5950" s="2" t="s">
        <v>10606</v>
      </c>
      <c r="C5950" s="3" t="s">
        <v>12</v>
      </c>
      <c r="D5950" s="3"/>
      <c r="E5950" s="3" t="s">
        <v>13</v>
      </c>
    </row>
    <row r="5951" spans="1:5">
      <c r="A5951" s="2" t="s">
        <v>10607</v>
      </c>
      <c r="C5951" s="3" t="s">
        <v>12</v>
      </c>
      <c r="D5951" s="3"/>
      <c r="E5951" s="3" t="s">
        <v>13</v>
      </c>
    </row>
    <row r="5952" spans="1:5">
      <c r="A5952" s="2" t="s">
        <v>1</v>
      </c>
      <c r="B5952" s="2" t="s">
        <v>2154</v>
      </c>
      <c r="C5952" s="3" t="s">
        <v>12</v>
      </c>
      <c r="D5952" s="3"/>
      <c r="E5952" s="3" t="s">
        <v>13</v>
      </c>
    </row>
    <row r="5953" spans="1:5">
      <c r="A5953" s="2" t="s">
        <v>10608</v>
      </c>
      <c r="B5953" s="2" t="s">
        <v>10609</v>
      </c>
      <c r="C5953" s="3" t="s">
        <v>12</v>
      </c>
      <c r="D5953" s="3"/>
      <c r="E5953" s="3" t="s">
        <v>13</v>
      </c>
    </row>
    <row r="5954" spans="1:5">
      <c r="A5954" s="2" t="s">
        <v>10610</v>
      </c>
      <c r="B5954" s="2" t="s">
        <v>10610</v>
      </c>
      <c r="C5954" s="3" t="s">
        <v>12</v>
      </c>
      <c r="D5954" s="3"/>
      <c r="E5954" s="3" t="s">
        <v>13</v>
      </c>
    </row>
    <row r="5955" spans="1:5">
      <c r="A5955" s="2" t="s">
        <v>10611</v>
      </c>
      <c r="B5955" s="2" t="s">
        <v>10612</v>
      </c>
      <c r="C5955" s="3" t="s">
        <v>12</v>
      </c>
      <c r="D5955" s="3"/>
      <c r="E5955" s="3" t="s">
        <v>13</v>
      </c>
    </row>
    <row r="5956" spans="1:5">
      <c r="A5956" s="2" t="s">
        <v>10613</v>
      </c>
      <c r="B5956" s="2" t="s">
        <v>10614</v>
      </c>
      <c r="C5956" s="3" t="s">
        <v>12</v>
      </c>
      <c r="D5956" s="3"/>
      <c r="E5956" s="3" t="s">
        <v>13</v>
      </c>
    </row>
    <row r="5957" spans="1:5">
      <c r="A5957" s="2" t="s">
        <v>10615</v>
      </c>
      <c r="B5957" s="2" t="s">
        <v>10616</v>
      </c>
      <c r="C5957" s="3" t="s">
        <v>12</v>
      </c>
      <c r="D5957" s="3"/>
      <c r="E5957" s="3" t="s">
        <v>13</v>
      </c>
    </row>
    <row r="5958" spans="1:5">
      <c r="A5958" s="2" t="s">
        <v>10617</v>
      </c>
      <c r="B5958" s="2" t="s">
        <v>10618</v>
      </c>
      <c r="C5958" s="3" t="s">
        <v>12</v>
      </c>
      <c r="D5958" s="3"/>
      <c r="E5958" s="3" t="s">
        <v>13</v>
      </c>
    </row>
    <row r="5959" spans="1:5">
      <c r="A5959" s="2" t="s">
        <v>10619</v>
      </c>
      <c r="B5959" s="2" t="s">
        <v>10620</v>
      </c>
      <c r="C5959" s="3" t="s">
        <v>12</v>
      </c>
      <c r="D5959" s="3"/>
      <c r="E5959" s="3" t="s">
        <v>13</v>
      </c>
    </row>
    <row r="5960" spans="1:5">
      <c r="A5960" s="2" t="s">
        <v>10621</v>
      </c>
      <c r="B5960" s="2" t="s">
        <v>10622</v>
      </c>
      <c r="C5960" s="3" t="s">
        <v>12</v>
      </c>
      <c r="D5960" s="3"/>
      <c r="E5960" s="3" t="s">
        <v>13</v>
      </c>
    </row>
    <row r="5961" spans="1:5">
      <c r="A5961" s="2" t="s">
        <v>10623</v>
      </c>
      <c r="B5961" s="2" t="s">
        <v>10624</v>
      </c>
      <c r="C5961" s="3" t="s">
        <v>12</v>
      </c>
      <c r="D5961" s="3"/>
      <c r="E5961" s="3" t="s">
        <v>13</v>
      </c>
    </row>
    <row r="5962" spans="1:5">
      <c r="A5962" s="2" t="s">
        <v>10625</v>
      </c>
      <c r="B5962" s="2" t="s">
        <v>10626</v>
      </c>
      <c r="C5962" s="3" t="s">
        <v>12</v>
      </c>
      <c r="D5962" s="3"/>
      <c r="E5962" s="3" t="s">
        <v>13</v>
      </c>
    </row>
    <row r="5963" spans="1:5">
      <c r="A5963" s="2" t="s">
        <v>10627</v>
      </c>
      <c r="B5963" s="2" t="s">
        <v>10628</v>
      </c>
      <c r="C5963" s="3" t="s">
        <v>12</v>
      </c>
      <c r="D5963" s="3"/>
      <c r="E5963" s="3" t="s">
        <v>13</v>
      </c>
    </row>
    <row r="5964" spans="1:5">
      <c r="A5964" s="2" t="s">
        <v>10629</v>
      </c>
      <c r="C5964" s="3" t="s">
        <v>12</v>
      </c>
      <c r="D5964" s="3"/>
      <c r="E5964" s="3" t="s">
        <v>13</v>
      </c>
    </row>
    <row r="5965" spans="1:5">
      <c r="A5965" s="2" t="s">
        <v>10630</v>
      </c>
      <c r="B5965" s="2" t="s">
        <v>10631</v>
      </c>
      <c r="C5965" s="3" t="s">
        <v>12</v>
      </c>
      <c r="D5965" s="3"/>
      <c r="E5965" s="3" t="s">
        <v>13</v>
      </c>
    </row>
    <row r="5966" spans="1:5">
      <c r="A5966" s="2" t="s">
        <v>10632</v>
      </c>
      <c r="B5966" s="2" t="s">
        <v>10633</v>
      </c>
      <c r="C5966" s="3" t="s">
        <v>12</v>
      </c>
      <c r="D5966" s="3"/>
      <c r="E5966" s="3" t="s">
        <v>13</v>
      </c>
    </row>
    <row r="5967" spans="1:5">
      <c r="A5967" s="2" t="s">
        <v>10634</v>
      </c>
      <c r="B5967" s="2" t="s">
        <v>10635</v>
      </c>
      <c r="C5967" s="3" t="s">
        <v>12</v>
      </c>
      <c r="D5967" s="3"/>
      <c r="E5967" s="3" t="s">
        <v>13</v>
      </c>
    </row>
    <row r="5968" spans="1:5">
      <c r="A5968" s="2" t="s">
        <v>10636</v>
      </c>
      <c r="B5968" s="2" t="s">
        <v>10637</v>
      </c>
      <c r="C5968" s="3" t="s">
        <v>12</v>
      </c>
      <c r="D5968" s="3"/>
      <c r="E5968" s="3" t="s">
        <v>13</v>
      </c>
    </row>
    <row r="5969" spans="1:5">
      <c r="A5969" s="2" t="s">
        <v>10638</v>
      </c>
      <c r="B5969" s="2" t="s">
        <v>10639</v>
      </c>
      <c r="C5969" s="3" t="s">
        <v>12</v>
      </c>
      <c r="D5969" s="3"/>
      <c r="E5969" s="3" t="s">
        <v>13</v>
      </c>
    </row>
    <row r="5970" spans="1:5">
      <c r="A5970" s="2" t="s">
        <v>10640</v>
      </c>
      <c r="B5970" s="2" t="s">
        <v>10641</v>
      </c>
      <c r="C5970" s="3" t="s">
        <v>12</v>
      </c>
      <c r="D5970" s="3"/>
      <c r="E5970" s="3" t="s">
        <v>13</v>
      </c>
    </row>
    <row r="5971" spans="1:5">
      <c r="A5971" s="2" t="s">
        <v>10642</v>
      </c>
      <c r="B5971" s="2" t="s">
        <v>10643</v>
      </c>
      <c r="C5971" s="3" t="s">
        <v>12</v>
      </c>
      <c r="D5971" s="3"/>
      <c r="E5971" s="3" t="s">
        <v>13</v>
      </c>
    </row>
    <row r="5972" spans="1:5">
      <c r="A5972" s="2" t="s">
        <v>10644</v>
      </c>
      <c r="B5972" s="2" t="s">
        <v>10645</v>
      </c>
      <c r="C5972" s="3" t="s">
        <v>12</v>
      </c>
      <c r="D5972" s="3"/>
      <c r="E5972" s="3" t="s">
        <v>13</v>
      </c>
    </row>
    <row r="5973" spans="1:5">
      <c r="A5973" s="2" t="s">
        <v>10646</v>
      </c>
      <c r="B5973" s="2" t="s">
        <v>10647</v>
      </c>
      <c r="C5973" s="3" t="s">
        <v>12</v>
      </c>
      <c r="D5973" s="3"/>
      <c r="E5973" s="3" t="s">
        <v>13</v>
      </c>
    </row>
    <row r="5974" spans="1:5">
      <c r="A5974" s="2" t="s">
        <v>10648</v>
      </c>
      <c r="B5974" s="2" t="s">
        <v>10649</v>
      </c>
      <c r="C5974" s="3" t="s">
        <v>12</v>
      </c>
      <c r="D5974" s="3"/>
      <c r="E5974" s="3" t="s">
        <v>13</v>
      </c>
    </row>
    <row r="5975" spans="1:5">
      <c r="A5975" s="2" t="s">
        <v>10650</v>
      </c>
      <c r="B5975" s="2" t="s">
        <v>10651</v>
      </c>
      <c r="C5975" s="3" t="s">
        <v>12</v>
      </c>
      <c r="D5975" s="3"/>
      <c r="E5975" s="3" t="s">
        <v>13</v>
      </c>
    </row>
    <row r="5976" spans="1:5">
      <c r="A5976" s="2" t="s">
        <v>10652</v>
      </c>
      <c r="B5976" s="2" t="s">
        <v>10653</v>
      </c>
      <c r="C5976" s="3" t="s">
        <v>12</v>
      </c>
      <c r="D5976" s="3"/>
      <c r="E5976" s="3" t="s">
        <v>13</v>
      </c>
    </row>
    <row r="5977" spans="1:5">
      <c r="A5977" s="2" t="s">
        <v>10654</v>
      </c>
      <c r="B5977" s="2" t="s">
        <v>10655</v>
      </c>
      <c r="C5977" s="3" t="s">
        <v>12</v>
      </c>
      <c r="D5977" s="3"/>
      <c r="E5977" s="3" t="s">
        <v>13</v>
      </c>
    </row>
    <row r="5978" spans="1:5">
      <c r="A5978" s="2" t="s">
        <v>10656</v>
      </c>
      <c r="B5978" s="2" t="s">
        <v>10657</v>
      </c>
      <c r="C5978" s="3" t="s">
        <v>12</v>
      </c>
      <c r="D5978" s="3"/>
      <c r="E5978" s="3" t="s">
        <v>13</v>
      </c>
    </row>
    <row r="5979" spans="1:5">
      <c r="A5979" s="2" t="s">
        <v>10658</v>
      </c>
      <c r="B5979" s="2" t="s">
        <v>10659</v>
      </c>
      <c r="C5979" s="3" t="s">
        <v>12</v>
      </c>
      <c r="D5979" s="3"/>
      <c r="E5979" s="3" t="s">
        <v>13</v>
      </c>
    </row>
    <row r="5980" spans="1:5">
      <c r="A5980" s="2" t="s">
        <v>10660</v>
      </c>
      <c r="B5980" s="2" t="s">
        <v>10661</v>
      </c>
      <c r="C5980" s="3" t="s">
        <v>12</v>
      </c>
      <c r="D5980" s="3"/>
      <c r="E5980" s="3" t="s">
        <v>13</v>
      </c>
    </row>
    <row r="5981" spans="1:5">
      <c r="A5981" s="2" t="s">
        <v>10662</v>
      </c>
      <c r="B5981" s="2" t="s">
        <v>10663</v>
      </c>
      <c r="C5981" s="3" t="s">
        <v>12</v>
      </c>
      <c r="D5981" s="3"/>
      <c r="E5981" s="3" t="s">
        <v>13</v>
      </c>
    </row>
    <row r="5982" spans="1:5">
      <c r="A5982" s="2" t="s">
        <v>10664</v>
      </c>
      <c r="B5982" s="2" t="s">
        <v>10665</v>
      </c>
      <c r="C5982" s="3" t="s">
        <v>12</v>
      </c>
      <c r="D5982" s="3"/>
      <c r="E5982" s="3" t="s">
        <v>13</v>
      </c>
    </row>
    <row r="5983" spans="1:5">
      <c r="A5983" s="2" t="s">
        <v>10666</v>
      </c>
      <c r="B5983" s="2" t="s">
        <v>10667</v>
      </c>
      <c r="C5983" s="3" t="s">
        <v>12</v>
      </c>
      <c r="D5983" s="3"/>
      <c r="E5983" s="3" t="s">
        <v>13</v>
      </c>
    </row>
    <row r="5984" spans="1:5">
      <c r="A5984" s="2" t="s">
        <v>10668</v>
      </c>
      <c r="B5984" s="2" t="s">
        <v>10669</v>
      </c>
      <c r="C5984" s="3" t="s">
        <v>12</v>
      </c>
      <c r="D5984" s="3"/>
      <c r="E5984" s="3" t="s">
        <v>13</v>
      </c>
    </row>
    <row r="5985" spans="1:5">
      <c r="A5985" s="2" t="s">
        <v>10670</v>
      </c>
      <c r="B5985" s="2" t="s">
        <v>10671</v>
      </c>
      <c r="C5985" s="3" t="s">
        <v>12</v>
      </c>
      <c r="D5985" s="3"/>
      <c r="E5985" s="3" t="s">
        <v>13</v>
      </c>
    </row>
    <row r="5986" spans="1:5">
      <c r="A5986" s="2" t="s">
        <v>10672</v>
      </c>
      <c r="B5986" s="2" t="s">
        <v>10673</v>
      </c>
      <c r="C5986" s="3" t="s">
        <v>12</v>
      </c>
      <c r="D5986" s="3"/>
      <c r="E5986" s="3" t="s">
        <v>13</v>
      </c>
    </row>
    <row r="5987" spans="1:5">
      <c r="A5987" s="2" t="s">
        <v>10674</v>
      </c>
      <c r="B5987" s="2" t="s">
        <v>10675</v>
      </c>
      <c r="C5987" s="3" t="s">
        <v>12</v>
      </c>
      <c r="D5987" s="3"/>
      <c r="E5987" s="3" t="s">
        <v>13</v>
      </c>
    </row>
    <row r="5988" spans="1:5">
      <c r="A5988" s="2" t="s">
        <v>10676</v>
      </c>
      <c r="B5988" s="2" t="s">
        <v>10677</v>
      </c>
      <c r="C5988" s="3" t="s">
        <v>12</v>
      </c>
      <c r="D5988" s="3"/>
      <c r="E5988" s="3" t="s">
        <v>13</v>
      </c>
    </row>
    <row r="5989" spans="1:5">
      <c r="A5989" s="2" t="s">
        <v>10678</v>
      </c>
      <c r="B5989" s="2" t="s">
        <v>10679</v>
      </c>
      <c r="C5989" s="3" t="s">
        <v>12</v>
      </c>
      <c r="D5989" s="3"/>
      <c r="E5989" s="3" t="s">
        <v>13</v>
      </c>
    </row>
    <row r="5990" spans="1:5">
      <c r="A5990" s="2" t="s">
        <v>10680</v>
      </c>
      <c r="B5990" s="2" t="s">
        <v>10680</v>
      </c>
      <c r="C5990" s="3" t="s">
        <v>12</v>
      </c>
      <c r="D5990" s="3"/>
      <c r="E5990" s="3" t="s">
        <v>13</v>
      </c>
    </row>
    <row r="5991" spans="1:5">
      <c r="A5991" s="2" t="s">
        <v>10681</v>
      </c>
      <c r="B5991" s="2" t="s">
        <v>10681</v>
      </c>
      <c r="C5991" s="3" t="s">
        <v>12</v>
      </c>
      <c r="D5991" s="3"/>
      <c r="E5991" s="3" t="s">
        <v>13</v>
      </c>
    </row>
    <row r="5992" spans="1:5">
      <c r="A5992" s="2" t="s">
        <v>10682</v>
      </c>
      <c r="B5992" s="2" t="s">
        <v>10683</v>
      </c>
      <c r="C5992" s="3" t="s">
        <v>12</v>
      </c>
      <c r="D5992" s="3"/>
      <c r="E5992" s="3" t="s">
        <v>13</v>
      </c>
    </row>
    <row r="5993" spans="1:5">
      <c r="A5993" s="2" t="s">
        <v>10684</v>
      </c>
      <c r="B5993" s="2" t="s">
        <v>10685</v>
      </c>
      <c r="C5993" s="3" t="s">
        <v>12</v>
      </c>
      <c r="D5993" s="3"/>
      <c r="E5993" s="3" t="s">
        <v>13</v>
      </c>
    </row>
    <row r="5994" spans="1:5">
      <c r="A5994" s="2" t="s">
        <v>10686</v>
      </c>
      <c r="B5994" s="2" t="s">
        <v>10687</v>
      </c>
      <c r="C5994" s="3" t="s">
        <v>12</v>
      </c>
      <c r="D5994" s="3"/>
      <c r="E5994" s="3" t="s">
        <v>13</v>
      </c>
    </row>
    <row r="5995" spans="1:5">
      <c r="A5995" s="2" t="s">
        <v>10688</v>
      </c>
      <c r="B5995" s="2" t="s">
        <v>10689</v>
      </c>
      <c r="C5995" s="3" t="s">
        <v>12</v>
      </c>
      <c r="D5995" s="3"/>
      <c r="E5995" s="3" t="s">
        <v>13</v>
      </c>
    </row>
    <row r="5996" spans="1:5">
      <c r="A5996" s="2" t="s">
        <v>10690</v>
      </c>
      <c r="B5996" s="2" t="s">
        <v>10691</v>
      </c>
      <c r="C5996" s="3" t="s">
        <v>12</v>
      </c>
      <c r="D5996" s="3"/>
      <c r="E5996" s="3" t="s">
        <v>13</v>
      </c>
    </row>
    <row r="5997" spans="1:5">
      <c r="A5997" s="2" t="s">
        <v>10692</v>
      </c>
      <c r="B5997" s="2" t="s">
        <v>10693</v>
      </c>
      <c r="C5997" s="3" t="s">
        <v>12</v>
      </c>
      <c r="D5997" s="3"/>
      <c r="E5997" s="3" t="s">
        <v>13</v>
      </c>
    </row>
    <row r="5998" spans="1:5">
      <c r="A5998" s="2" t="s">
        <v>10694</v>
      </c>
      <c r="B5998" s="2" t="s">
        <v>10695</v>
      </c>
      <c r="C5998" s="3" t="s">
        <v>12</v>
      </c>
      <c r="D5998" s="3"/>
      <c r="E5998" s="3" t="s">
        <v>13</v>
      </c>
    </row>
    <row r="5999" spans="1:5">
      <c r="A5999" s="2" t="s">
        <v>10696</v>
      </c>
      <c r="B5999" s="2" t="s">
        <v>10697</v>
      </c>
      <c r="C5999" s="3" t="s">
        <v>12</v>
      </c>
      <c r="D5999" s="3"/>
      <c r="E5999" s="3" t="s">
        <v>13</v>
      </c>
    </row>
    <row r="6000" spans="1:5">
      <c r="A6000" s="2" t="s">
        <v>10698</v>
      </c>
      <c r="B6000" s="2" t="s">
        <v>10699</v>
      </c>
      <c r="C6000" s="3" t="s">
        <v>12</v>
      </c>
      <c r="D6000" s="3"/>
      <c r="E6000" s="3" t="s">
        <v>13</v>
      </c>
    </row>
    <row r="6001" spans="1:5">
      <c r="A6001" s="2" t="s">
        <v>10700</v>
      </c>
      <c r="B6001" s="2" t="s">
        <v>10701</v>
      </c>
      <c r="C6001" s="3" t="s">
        <v>12</v>
      </c>
      <c r="D6001" s="3"/>
      <c r="E6001" s="3" t="s">
        <v>13</v>
      </c>
    </row>
    <row r="6002" spans="1:5">
      <c r="A6002" s="2" t="s">
        <v>10702</v>
      </c>
      <c r="B6002" s="2" t="s">
        <v>10703</v>
      </c>
      <c r="C6002" s="3" t="s">
        <v>12</v>
      </c>
      <c r="D6002" s="3"/>
      <c r="E6002" s="3" t="s">
        <v>13</v>
      </c>
    </row>
    <row r="6003" spans="1:5">
      <c r="A6003" s="2" t="s">
        <v>10704</v>
      </c>
      <c r="B6003" s="2" t="s">
        <v>10705</v>
      </c>
      <c r="C6003" s="3" t="s">
        <v>12</v>
      </c>
      <c r="D6003" s="3"/>
      <c r="E6003" s="3" t="s">
        <v>13</v>
      </c>
    </row>
    <row r="6004" spans="1:5">
      <c r="A6004" s="2" t="s">
        <v>10706</v>
      </c>
      <c r="B6004" s="2" t="s">
        <v>10707</v>
      </c>
      <c r="C6004" s="3" t="s">
        <v>12</v>
      </c>
      <c r="D6004" s="3"/>
      <c r="E6004" s="3" t="s">
        <v>13</v>
      </c>
    </row>
    <row r="6005" spans="1:5">
      <c r="A6005" s="2" t="s">
        <v>10708</v>
      </c>
      <c r="B6005" s="2" t="s">
        <v>10709</v>
      </c>
      <c r="C6005" s="3" t="s">
        <v>12</v>
      </c>
      <c r="D6005" s="3"/>
      <c r="E6005" s="3" t="s">
        <v>13</v>
      </c>
    </row>
    <row r="6006" spans="1:5">
      <c r="A6006" s="2" t="s">
        <v>10710</v>
      </c>
      <c r="B6006" s="2" t="s">
        <v>10711</v>
      </c>
      <c r="C6006" s="3" t="s">
        <v>12</v>
      </c>
      <c r="D6006" s="3"/>
      <c r="E6006" s="3" t="s">
        <v>13</v>
      </c>
    </row>
    <row r="6007" spans="1:5">
      <c r="A6007" s="2" t="s">
        <v>9213</v>
      </c>
      <c r="B6007" s="2" t="s">
        <v>9214</v>
      </c>
      <c r="C6007" s="3" t="s">
        <v>12</v>
      </c>
      <c r="D6007" s="3"/>
      <c r="E6007" s="3" t="s">
        <v>13</v>
      </c>
    </row>
    <row r="6008" spans="1:5">
      <c r="A6008" s="2" t="s">
        <v>10712</v>
      </c>
      <c r="B6008" s="2" t="s">
        <v>10713</v>
      </c>
      <c r="C6008" s="3" t="s">
        <v>12</v>
      </c>
      <c r="D6008" s="3"/>
      <c r="E6008" s="3" t="s">
        <v>13</v>
      </c>
    </row>
    <row r="6009" spans="1:5">
      <c r="A6009" s="2" t="s">
        <v>10714</v>
      </c>
      <c r="B6009" s="2" t="s">
        <v>10715</v>
      </c>
      <c r="C6009" s="3" t="s">
        <v>12</v>
      </c>
      <c r="D6009" s="3"/>
      <c r="E6009" s="3" t="s">
        <v>13</v>
      </c>
    </row>
    <row r="6010" spans="1:5">
      <c r="A6010" s="2" t="s">
        <v>10716</v>
      </c>
      <c r="B6010" s="2" t="s">
        <v>10717</v>
      </c>
      <c r="C6010" s="3" t="s">
        <v>12</v>
      </c>
      <c r="D6010" s="3"/>
      <c r="E6010" s="3" t="s">
        <v>13</v>
      </c>
    </row>
    <row r="6011" spans="1:5">
      <c r="A6011" s="2" t="s">
        <v>10718</v>
      </c>
      <c r="B6011" s="2" t="s">
        <v>10719</v>
      </c>
      <c r="C6011" s="3" t="s">
        <v>12</v>
      </c>
      <c r="D6011" s="3"/>
      <c r="E6011" s="3" t="s">
        <v>13</v>
      </c>
    </row>
    <row r="6012" spans="1:5">
      <c r="A6012" s="2" t="s">
        <v>10720</v>
      </c>
      <c r="B6012" s="2" t="s">
        <v>10721</v>
      </c>
      <c r="C6012" s="3" t="s">
        <v>12</v>
      </c>
      <c r="D6012" s="3"/>
      <c r="E6012" s="3" t="s">
        <v>13</v>
      </c>
    </row>
    <row r="6013" spans="1:5">
      <c r="A6013" s="2" t="s">
        <v>10722</v>
      </c>
      <c r="B6013" s="2" t="s">
        <v>10723</v>
      </c>
      <c r="C6013" s="3" t="s">
        <v>12</v>
      </c>
      <c r="D6013" s="3"/>
      <c r="E6013" s="3" t="s">
        <v>13</v>
      </c>
    </row>
    <row r="6014" spans="1:5">
      <c r="A6014" s="2" t="s">
        <v>10724</v>
      </c>
      <c r="B6014" s="2" t="s">
        <v>10725</v>
      </c>
      <c r="C6014" s="3" t="s">
        <v>12</v>
      </c>
      <c r="D6014" s="3"/>
      <c r="E6014" s="3" t="s">
        <v>13</v>
      </c>
    </row>
    <row r="6015" spans="1:5">
      <c r="A6015" s="2" t="s">
        <v>10726</v>
      </c>
      <c r="B6015" s="2" t="s">
        <v>10727</v>
      </c>
      <c r="C6015" s="3" t="s">
        <v>12</v>
      </c>
      <c r="D6015" s="3"/>
      <c r="E6015" s="3" t="s">
        <v>13</v>
      </c>
    </row>
    <row r="6016" spans="1:5">
      <c r="A6016" s="2" t="s">
        <v>10728</v>
      </c>
      <c r="B6016" s="2" t="s">
        <v>10728</v>
      </c>
      <c r="C6016" s="3" t="s">
        <v>12</v>
      </c>
      <c r="D6016" s="3"/>
      <c r="E6016" s="3" t="s">
        <v>13</v>
      </c>
    </row>
    <row r="6017" spans="1:5">
      <c r="A6017" s="2" t="s">
        <v>10729</v>
      </c>
      <c r="B6017" s="2" t="s">
        <v>10729</v>
      </c>
      <c r="C6017" s="3" t="s">
        <v>12</v>
      </c>
      <c r="D6017" s="3"/>
      <c r="E6017" s="3" t="s">
        <v>13</v>
      </c>
    </row>
    <row r="6018" spans="1:5">
      <c r="A6018" s="2" t="s">
        <v>10730</v>
      </c>
      <c r="B6018" s="2" t="s">
        <v>10730</v>
      </c>
      <c r="C6018" s="3" t="s">
        <v>12</v>
      </c>
      <c r="D6018" s="3"/>
      <c r="E6018" s="3" t="s">
        <v>13</v>
      </c>
    </row>
    <row r="6019" spans="1:5">
      <c r="A6019" s="2" t="s">
        <v>3542</v>
      </c>
      <c r="B6019" s="2" t="s">
        <v>10731</v>
      </c>
      <c r="C6019" s="3" t="s">
        <v>12</v>
      </c>
      <c r="D6019" s="3"/>
      <c r="E6019" s="3" t="s">
        <v>13</v>
      </c>
    </row>
    <row r="6020" spans="1:5">
      <c r="A6020" s="2" t="s">
        <v>10732</v>
      </c>
      <c r="B6020" s="2" t="s">
        <v>10732</v>
      </c>
      <c r="C6020" s="3" t="s">
        <v>12</v>
      </c>
      <c r="D6020" s="3"/>
      <c r="E6020" s="3" t="s">
        <v>13</v>
      </c>
    </row>
    <row r="6021" spans="1:5">
      <c r="A6021" s="2" t="s">
        <v>10733</v>
      </c>
      <c r="B6021" s="2" t="s">
        <v>10733</v>
      </c>
      <c r="C6021" s="3" t="s">
        <v>12</v>
      </c>
      <c r="D6021" s="3"/>
      <c r="E6021" s="3" t="s">
        <v>13</v>
      </c>
    </row>
    <row r="6022" spans="1:5">
      <c r="A6022" s="2" t="s">
        <v>10734</v>
      </c>
      <c r="B6022" s="2" t="s">
        <v>10735</v>
      </c>
      <c r="C6022" s="3" t="s">
        <v>12</v>
      </c>
      <c r="D6022" s="3"/>
      <c r="E6022" s="3" t="s">
        <v>13</v>
      </c>
    </row>
    <row r="6023" spans="1:5">
      <c r="A6023" s="2" t="s">
        <v>10736</v>
      </c>
      <c r="B6023" s="2" t="s">
        <v>10737</v>
      </c>
      <c r="C6023" s="3" t="s">
        <v>12</v>
      </c>
      <c r="D6023" s="3"/>
      <c r="E6023" s="3" t="s">
        <v>13</v>
      </c>
    </row>
    <row r="6024" spans="1:5">
      <c r="A6024" s="2" t="s">
        <v>10738</v>
      </c>
      <c r="B6024" s="2" t="s">
        <v>10739</v>
      </c>
      <c r="C6024" s="3" t="s">
        <v>12</v>
      </c>
      <c r="D6024" s="3"/>
      <c r="E6024" s="3" t="s">
        <v>13</v>
      </c>
    </row>
    <row r="6025" spans="1:5">
      <c r="A6025" s="2" t="s">
        <v>10740</v>
      </c>
      <c r="B6025" s="2" t="s">
        <v>10741</v>
      </c>
      <c r="C6025" s="3" t="s">
        <v>12</v>
      </c>
      <c r="D6025" s="3"/>
      <c r="E6025" s="3" t="s">
        <v>13</v>
      </c>
    </row>
    <row r="6026" spans="1:5">
      <c r="A6026" s="2" t="s">
        <v>10742</v>
      </c>
      <c r="B6026" s="2" t="s">
        <v>3670</v>
      </c>
      <c r="C6026" s="3" t="s">
        <v>12</v>
      </c>
      <c r="D6026" s="3"/>
      <c r="E6026" s="3" t="s">
        <v>13</v>
      </c>
    </row>
    <row r="6027" spans="1:5">
      <c r="A6027" s="2" t="s">
        <v>10743</v>
      </c>
      <c r="B6027" s="2" t="s">
        <v>10744</v>
      </c>
      <c r="C6027" s="3" t="s">
        <v>12</v>
      </c>
      <c r="D6027" s="3"/>
      <c r="E6027" s="3" t="s">
        <v>13</v>
      </c>
    </row>
    <row r="6028" spans="1:5">
      <c r="A6028" s="2" t="s">
        <v>10745</v>
      </c>
      <c r="B6028" s="2" t="s">
        <v>10746</v>
      </c>
      <c r="C6028" s="3" t="s">
        <v>12</v>
      </c>
      <c r="D6028" s="3"/>
      <c r="E6028" s="3" t="s">
        <v>13</v>
      </c>
    </row>
    <row r="6029" spans="1:5">
      <c r="A6029" s="2" t="s">
        <v>10747</v>
      </c>
      <c r="B6029" s="2" t="s">
        <v>10748</v>
      </c>
      <c r="C6029" s="3" t="s">
        <v>12</v>
      </c>
      <c r="D6029" s="3"/>
      <c r="E6029" s="3" t="s">
        <v>13</v>
      </c>
    </row>
    <row r="6030" spans="1:5">
      <c r="A6030" s="2" t="s">
        <v>10749</v>
      </c>
      <c r="B6030" s="2" t="s">
        <v>10750</v>
      </c>
      <c r="C6030" s="3" t="s">
        <v>12</v>
      </c>
      <c r="D6030" s="3"/>
      <c r="E6030" s="3" t="s">
        <v>13</v>
      </c>
    </row>
    <row r="6031" spans="1:5">
      <c r="A6031" s="2" t="s">
        <v>10751</v>
      </c>
      <c r="B6031" s="2" t="s">
        <v>10751</v>
      </c>
      <c r="C6031" s="3" t="s">
        <v>12</v>
      </c>
      <c r="D6031" s="3"/>
      <c r="E6031" s="3" t="s">
        <v>13</v>
      </c>
    </row>
    <row r="6032" spans="1:5">
      <c r="A6032" s="2" t="s">
        <v>10752</v>
      </c>
      <c r="B6032" s="2" t="s">
        <v>10753</v>
      </c>
      <c r="C6032" s="3" t="s">
        <v>12</v>
      </c>
      <c r="D6032" s="3"/>
      <c r="E6032" s="3" t="s">
        <v>13</v>
      </c>
    </row>
    <row r="6033" spans="1:5">
      <c r="A6033" s="2" t="s">
        <v>10754</v>
      </c>
      <c r="B6033" s="2" t="s">
        <v>10755</v>
      </c>
      <c r="C6033" s="3" t="s">
        <v>12</v>
      </c>
      <c r="D6033" s="3"/>
      <c r="E6033" s="3" t="s">
        <v>13</v>
      </c>
    </row>
    <row r="6034" spans="1:5">
      <c r="A6034" s="2" t="s">
        <v>10756</v>
      </c>
      <c r="B6034" s="2" t="s">
        <v>10757</v>
      </c>
      <c r="C6034" s="3" t="s">
        <v>12</v>
      </c>
      <c r="D6034" s="3"/>
      <c r="E6034" s="3" t="s">
        <v>13</v>
      </c>
    </row>
    <row r="6035" spans="1:5">
      <c r="A6035" s="2" t="s">
        <v>10758</v>
      </c>
      <c r="B6035" s="2" t="s">
        <v>10759</v>
      </c>
      <c r="C6035" s="3" t="s">
        <v>12</v>
      </c>
      <c r="D6035" s="3"/>
      <c r="E6035" s="3" t="s">
        <v>13</v>
      </c>
    </row>
    <row r="6036" spans="1:5">
      <c r="A6036" s="2" t="s">
        <v>10760</v>
      </c>
      <c r="B6036" s="2" t="s">
        <v>10761</v>
      </c>
      <c r="C6036" s="3" t="s">
        <v>12</v>
      </c>
      <c r="D6036" s="3"/>
      <c r="E6036" s="3" t="s">
        <v>13</v>
      </c>
    </row>
    <row r="6037" spans="1:5">
      <c r="A6037" s="2" t="s">
        <v>10762</v>
      </c>
      <c r="B6037" s="2" t="s">
        <v>10763</v>
      </c>
      <c r="C6037" s="3" t="s">
        <v>12</v>
      </c>
      <c r="D6037" s="3"/>
      <c r="E6037" s="3" t="s">
        <v>13</v>
      </c>
    </row>
    <row r="6038" spans="1:5">
      <c r="A6038" s="2" t="s">
        <v>10764</v>
      </c>
      <c r="B6038" s="2" t="s">
        <v>10764</v>
      </c>
      <c r="C6038" s="3" t="s">
        <v>12</v>
      </c>
      <c r="D6038" s="3"/>
      <c r="E6038" s="3" t="s">
        <v>13</v>
      </c>
    </row>
    <row r="6039" spans="1:5">
      <c r="A6039" s="2" t="s">
        <v>10765</v>
      </c>
      <c r="B6039" s="2" t="s">
        <v>10766</v>
      </c>
      <c r="C6039" s="3" t="s">
        <v>12</v>
      </c>
      <c r="D6039" s="3"/>
      <c r="E6039" s="3" t="s">
        <v>13</v>
      </c>
    </row>
    <row r="6040" spans="1:5">
      <c r="A6040" s="2" t="s">
        <v>3268</v>
      </c>
      <c r="B6040" s="2" t="s">
        <v>3269</v>
      </c>
      <c r="C6040" s="3" t="s">
        <v>12</v>
      </c>
      <c r="D6040" s="3"/>
      <c r="E6040" s="3" t="s">
        <v>13</v>
      </c>
    </row>
    <row r="6041" spans="1:5">
      <c r="A6041" s="2" t="s">
        <v>10767</v>
      </c>
      <c r="B6041" s="2" t="s">
        <v>10768</v>
      </c>
      <c r="C6041" s="3" t="s">
        <v>12</v>
      </c>
      <c r="D6041" s="3"/>
      <c r="E6041" s="3" t="s">
        <v>13</v>
      </c>
    </row>
    <row r="6042" spans="1:5">
      <c r="A6042" s="2" t="s">
        <v>10769</v>
      </c>
      <c r="B6042" s="2" t="s">
        <v>10770</v>
      </c>
      <c r="C6042" s="3" t="s">
        <v>12</v>
      </c>
      <c r="D6042" s="3"/>
      <c r="E6042" s="3" t="s">
        <v>13</v>
      </c>
    </row>
    <row r="6043" spans="1:5">
      <c r="A6043" s="2" t="s">
        <v>10771</v>
      </c>
      <c r="B6043" s="2" t="s">
        <v>10772</v>
      </c>
      <c r="C6043" s="3" t="s">
        <v>12</v>
      </c>
      <c r="D6043" s="3"/>
      <c r="E6043" s="3" t="s">
        <v>13</v>
      </c>
    </row>
    <row r="6044" spans="1:5">
      <c r="A6044" s="2" t="s">
        <v>10773</v>
      </c>
      <c r="B6044" s="2" t="s">
        <v>10774</v>
      </c>
      <c r="C6044" s="3" t="s">
        <v>12</v>
      </c>
      <c r="D6044" s="3"/>
      <c r="E6044" s="3" t="s">
        <v>13</v>
      </c>
    </row>
    <row r="6045" spans="1:5">
      <c r="A6045" s="2" t="s">
        <v>10775</v>
      </c>
      <c r="B6045" s="2" t="s">
        <v>10776</v>
      </c>
      <c r="C6045" s="3" t="s">
        <v>12</v>
      </c>
      <c r="D6045" s="3"/>
      <c r="E6045" s="3" t="s">
        <v>13</v>
      </c>
    </row>
    <row r="6046" spans="1:5">
      <c r="A6046" s="2" t="s">
        <v>10777</v>
      </c>
      <c r="B6046" s="2" t="s">
        <v>10778</v>
      </c>
      <c r="C6046" s="3" t="s">
        <v>12</v>
      </c>
      <c r="D6046" s="3"/>
      <c r="E6046" s="3" t="s">
        <v>13</v>
      </c>
    </row>
    <row r="6047" spans="1:5">
      <c r="A6047" s="2" t="s">
        <v>10779</v>
      </c>
      <c r="B6047" s="2" t="s">
        <v>10780</v>
      </c>
      <c r="C6047" s="3" t="s">
        <v>12</v>
      </c>
      <c r="D6047" s="3"/>
      <c r="E6047" s="3" t="s">
        <v>13</v>
      </c>
    </row>
    <row r="6048" spans="1:5">
      <c r="A6048" s="2" t="s">
        <v>10781</v>
      </c>
      <c r="B6048" s="2" t="s">
        <v>10782</v>
      </c>
      <c r="C6048" s="3" t="s">
        <v>12</v>
      </c>
      <c r="D6048" s="3"/>
      <c r="E6048" s="3" t="s">
        <v>13</v>
      </c>
    </row>
    <row r="6049" spans="1:5">
      <c r="A6049" s="2" t="s">
        <v>10783</v>
      </c>
      <c r="B6049" s="2" t="s">
        <v>10784</v>
      </c>
      <c r="C6049" s="3" t="s">
        <v>12</v>
      </c>
      <c r="D6049" s="3"/>
      <c r="E6049" s="3" t="s">
        <v>13</v>
      </c>
    </row>
    <row r="6050" spans="1:5">
      <c r="A6050" s="2" t="s">
        <v>10785</v>
      </c>
      <c r="B6050" s="2" t="s">
        <v>10785</v>
      </c>
      <c r="C6050" s="3" t="s">
        <v>12</v>
      </c>
      <c r="D6050" s="3"/>
      <c r="E6050" s="3" t="s">
        <v>13</v>
      </c>
    </row>
    <row r="6051" spans="1:5">
      <c r="A6051" s="2" t="s">
        <v>10786</v>
      </c>
      <c r="B6051" s="2" t="s">
        <v>10787</v>
      </c>
      <c r="C6051" s="3" t="s">
        <v>12</v>
      </c>
      <c r="D6051" s="3"/>
      <c r="E6051" s="3" t="s">
        <v>13</v>
      </c>
    </row>
    <row r="6052" spans="1:5">
      <c r="A6052" s="2" t="s">
        <v>10788</v>
      </c>
      <c r="B6052" s="2" t="s">
        <v>10788</v>
      </c>
      <c r="C6052" s="3" t="s">
        <v>12</v>
      </c>
      <c r="D6052" s="3"/>
      <c r="E6052" s="3" t="s">
        <v>13</v>
      </c>
    </row>
    <row r="6053" spans="1:5">
      <c r="A6053" s="2" t="s">
        <v>10789</v>
      </c>
      <c r="B6053" s="2" t="s">
        <v>10790</v>
      </c>
      <c r="C6053" s="3" t="s">
        <v>12</v>
      </c>
      <c r="D6053" s="3"/>
      <c r="E6053" s="3" t="s">
        <v>13</v>
      </c>
    </row>
    <row r="6054" spans="1:5">
      <c r="A6054" s="2" t="s">
        <v>10791</v>
      </c>
      <c r="B6054" s="2" t="s">
        <v>10792</v>
      </c>
      <c r="C6054" s="3" t="s">
        <v>12</v>
      </c>
      <c r="D6054" s="3"/>
      <c r="E6054" s="3" t="s">
        <v>13</v>
      </c>
    </row>
    <row r="6055" spans="1:5">
      <c r="A6055" s="2" t="s">
        <v>10793</v>
      </c>
      <c r="B6055" s="2" t="s">
        <v>10794</v>
      </c>
      <c r="C6055" s="3" t="s">
        <v>12</v>
      </c>
      <c r="D6055" s="3"/>
      <c r="E6055" s="3" t="s">
        <v>13</v>
      </c>
    </row>
    <row r="6056" spans="1:5">
      <c r="A6056" s="2" t="s">
        <v>10795</v>
      </c>
      <c r="B6056" s="2" t="s">
        <v>10796</v>
      </c>
      <c r="C6056" s="3" t="s">
        <v>12</v>
      </c>
      <c r="D6056" s="3"/>
      <c r="E6056" s="3" t="s">
        <v>13</v>
      </c>
    </row>
    <row r="6057" spans="1:5">
      <c r="A6057" s="2" t="s">
        <v>10797</v>
      </c>
      <c r="B6057" s="2" t="s">
        <v>390</v>
      </c>
      <c r="C6057" s="3" t="s">
        <v>12</v>
      </c>
      <c r="D6057" s="3"/>
      <c r="E6057" s="3" t="s">
        <v>13</v>
      </c>
    </row>
    <row r="6058" spans="1:5">
      <c r="A6058" s="2" t="s">
        <v>10798</v>
      </c>
      <c r="B6058" s="2" t="s">
        <v>10799</v>
      </c>
      <c r="C6058" s="3" t="s">
        <v>12</v>
      </c>
      <c r="D6058" s="3"/>
      <c r="E6058" s="3" t="s">
        <v>13</v>
      </c>
    </row>
    <row r="6059" spans="1:5">
      <c r="A6059" s="2" t="s">
        <v>10800</v>
      </c>
      <c r="B6059" s="2" t="s">
        <v>10801</v>
      </c>
      <c r="C6059" s="3" t="s">
        <v>12</v>
      </c>
      <c r="D6059" s="3"/>
      <c r="E6059" s="3" t="s">
        <v>13</v>
      </c>
    </row>
    <row r="6060" spans="1:5">
      <c r="A6060" s="2" t="s">
        <v>10802</v>
      </c>
      <c r="B6060" s="2" t="s">
        <v>10803</v>
      </c>
      <c r="C6060" s="3" t="s">
        <v>12</v>
      </c>
      <c r="D6060" s="3"/>
      <c r="E6060" s="3" t="s">
        <v>13</v>
      </c>
    </row>
    <row r="6061" spans="1:5">
      <c r="A6061" s="2" t="s">
        <v>10804</v>
      </c>
      <c r="B6061" s="2" t="s">
        <v>10805</v>
      </c>
      <c r="C6061" s="3" t="s">
        <v>12</v>
      </c>
      <c r="D6061" s="3"/>
      <c r="E6061" s="3" t="s">
        <v>13</v>
      </c>
    </row>
    <row r="6062" spans="1:5">
      <c r="A6062" s="2" t="s">
        <v>10806</v>
      </c>
      <c r="B6062" s="2" t="s">
        <v>10807</v>
      </c>
      <c r="C6062" s="3" t="s">
        <v>12</v>
      </c>
      <c r="D6062" s="3"/>
      <c r="E6062" s="3" t="s">
        <v>13</v>
      </c>
    </row>
    <row r="6063" spans="1:5">
      <c r="A6063" s="2" t="s">
        <v>10808</v>
      </c>
      <c r="B6063" s="2" t="s">
        <v>10809</v>
      </c>
      <c r="C6063" s="3" t="s">
        <v>12</v>
      </c>
      <c r="D6063" s="3"/>
      <c r="E6063" s="3" t="s">
        <v>13</v>
      </c>
    </row>
    <row r="6064" spans="1:5">
      <c r="A6064" s="2" t="s">
        <v>10810</v>
      </c>
      <c r="B6064" s="2" t="s">
        <v>10811</v>
      </c>
      <c r="C6064" s="3" t="s">
        <v>12</v>
      </c>
      <c r="D6064" s="3"/>
      <c r="E6064" s="3" t="s">
        <v>13</v>
      </c>
    </row>
    <row r="6065" spans="1:5">
      <c r="A6065" s="2" t="s">
        <v>10812</v>
      </c>
      <c r="B6065" s="2" t="s">
        <v>10813</v>
      </c>
      <c r="C6065" s="3" t="s">
        <v>12</v>
      </c>
      <c r="D6065" s="3"/>
      <c r="E6065" s="3" t="s">
        <v>13</v>
      </c>
    </row>
    <row r="6066" spans="1:5">
      <c r="A6066" s="2" t="s">
        <v>10814</v>
      </c>
      <c r="B6066" s="2" t="s">
        <v>10815</v>
      </c>
      <c r="C6066" s="3" t="s">
        <v>12</v>
      </c>
      <c r="D6066" s="3"/>
      <c r="E6066" s="3" t="s">
        <v>13</v>
      </c>
    </row>
    <row r="6067" spans="1:5">
      <c r="A6067" s="2" t="s">
        <v>10816</v>
      </c>
      <c r="B6067" s="2" t="s">
        <v>6939</v>
      </c>
      <c r="C6067" s="3" t="s">
        <v>12</v>
      </c>
      <c r="D6067" s="3"/>
      <c r="E6067" s="3" t="s">
        <v>13</v>
      </c>
    </row>
    <row r="6068" spans="1:5">
      <c r="A6068" s="2" t="s">
        <v>10817</v>
      </c>
      <c r="B6068" s="2" t="s">
        <v>10818</v>
      </c>
      <c r="C6068" s="3" t="s">
        <v>12</v>
      </c>
      <c r="D6068" s="3"/>
      <c r="E6068" s="3" t="s">
        <v>13</v>
      </c>
    </row>
    <row r="6069" spans="1:5">
      <c r="A6069" s="2" t="s">
        <v>10819</v>
      </c>
      <c r="B6069" s="2" t="s">
        <v>10820</v>
      </c>
      <c r="C6069" s="3" t="s">
        <v>12</v>
      </c>
      <c r="D6069" s="3"/>
      <c r="E6069" s="3" t="s">
        <v>13</v>
      </c>
    </row>
    <row r="6070" spans="1:5">
      <c r="A6070" s="2" t="s">
        <v>10821</v>
      </c>
      <c r="B6070" s="2" t="s">
        <v>10822</v>
      </c>
      <c r="C6070" s="3" t="s">
        <v>12</v>
      </c>
      <c r="D6070" s="3"/>
      <c r="E6070" s="3" t="s">
        <v>13</v>
      </c>
    </row>
    <row r="6071" spans="1:5">
      <c r="A6071" s="2" t="s">
        <v>10823</v>
      </c>
      <c r="B6071" s="2" t="s">
        <v>10824</v>
      </c>
      <c r="C6071" s="3" t="s">
        <v>12</v>
      </c>
      <c r="D6071" s="3"/>
      <c r="E6071" s="3" t="s">
        <v>13</v>
      </c>
    </row>
    <row r="6072" spans="1:5">
      <c r="A6072" s="2" t="s">
        <v>10825</v>
      </c>
      <c r="B6072" s="2" t="s">
        <v>10826</v>
      </c>
      <c r="C6072" s="3" t="s">
        <v>12</v>
      </c>
      <c r="D6072" s="3"/>
      <c r="E6072" s="3" t="s">
        <v>13</v>
      </c>
    </row>
    <row r="6073" spans="1:5">
      <c r="A6073" s="2" t="s">
        <v>10827</v>
      </c>
      <c r="B6073" s="2" t="s">
        <v>10828</v>
      </c>
      <c r="C6073" s="3" t="s">
        <v>12</v>
      </c>
      <c r="D6073" s="3"/>
      <c r="E6073" s="3" t="s">
        <v>13</v>
      </c>
    </row>
    <row r="6074" spans="1:5">
      <c r="A6074" s="2" t="s">
        <v>10829</v>
      </c>
      <c r="B6074" s="2" t="s">
        <v>10830</v>
      </c>
      <c r="C6074" s="3" t="s">
        <v>12</v>
      </c>
      <c r="D6074" s="3"/>
      <c r="E6074" s="3" t="s">
        <v>13</v>
      </c>
    </row>
    <row r="6075" spans="1:5">
      <c r="A6075" s="2" t="s">
        <v>10831</v>
      </c>
      <c r="B6075" s="2" t="s">
        <v>10832</v>
      </c>
      <c r="C6075" s="3" t="s">
        <v>12</v>
      </c>
      <c r="D6075" s="3"/>
      <c r="E6075" s="3" t="s">
        <v>13</v>
      </c>
    </row>
    <row r="6076" spans="1:5">
      <c r="A6076" s="2" t="s">
        <v>10833</v>
      </c>
      <c r="B6076" s="2" t="s">
        <v>10834</v>
      </c>
      <c r="C6076" s="3" t="s">
        <v>12</v>
      </c>
      <c r="D6076" s="3"/>
      <c r="E6076" s="3" t="s">
        <v>13</v>
      </c>
    </row>
    <row r="6077" spans="1:5">
      <c r="A6077" s="2" t="s">
        <v>10835</v>
      </c>
      <c r="B6077" s="2" t="s">
        <v>10836</v>
      </c>
      <c r="C6077" s="3" t="s">
        <v>12</v>
      </c>
      <c r="D6077" s="3"/>
      <c r="E6077" s="3" t="s">
        <v>13</v>
      </c>
    </row>
    <row r="6078" spans="1:5">
      <c r="A6078" s="2" t="s">
        <v>10837</v>
      </c>
      <c r="B6078" s="2" t="s">
        <v>10838</v>
      </c>
      <c r="C6078" s="3" t="s">
        <v>12</v>
      </c>
      <c r="D6078" s="3"/>
      <c r="E6078" s="3" t="s">
        <v>13</v>
      </c>
    </row>
    <row r="6079" spans="1:5">
      <c r="A6079" s="2" t="s">
        <v>10839</v>
      </c>
      <c r="B6079" s="2" t="s">
        <v>10840</v>
      </c>
      <c r="C6079" s="3" t="s">
        <v>12</v>
      </c>
      <c r="D6079" s="3"/>
      <c r="E6079" s="3" t="s">
        <v>13</v>
      </c>
    </row>
    <row r="6080" spans="1:5">
      <c r="A6080" s="2" t="s">
        <v>10841</v>
      </c>
      <c r="B6080" s="2" t="s">
        <v>10842</v>
      </c>
      <c r="C6080" s="3" t="s">
        <v>12</v>
      </c>
      <c r="D6080" s="3"/>
      <c r="E6080" s="3" t="s">
        <v>13</v>
      </c>
    </row>
    <row r="6081" spans="1:5">
      <c r="A6081" s="2" t="s">
        <v>10843</v>
      </c>
      <c r="B6081" s="2" t="s">
        <v>10844</v>
      </c>
      <c r="C6081" s="3" t="s">
        <v>12</v>
      </c>
      <c r="D6081" s="3"/>
      <c r="E6081" s="3" t="s">
        <v>13</v>
      </c>
    </row>
    <row r="6082" spans="1:5">
      <c r="A6082" s="2" t="s">
        <v>10845</v>
      </c>
      <c r="B6082" s="2" t="s">
        <v>10846</v>
      </c>
      <c r="C6082" s="3" t="s">
        <v>12</v>
      </c>
      <c r="D6082" s="3"/>
      <c r="E6082" s="3" t="s">
        <v>13</v>
      </c>
    </row>
    <row r="6083" spans="1:5">
      <c r="A6083" s="2" t="s">
        <v>10847</v>
      </c>
      <c r="B6083" s="2" t="s">
        <v>10848</v>
      </c>
      <c r="C6083" s="3" t="s">
        <v>12</v>
      </c>
      <c r="D6083" s="3"/>
      <c r="E6083" s="3" t="s">
        <v>13</v>
      </c>
    </row>
    <row r="6084" spans="1:5">
      <c r="A6084" s="2" t="s">
        <v>10849</v>
      </c>
      <c r="B6084" s="2" t="s">
        <v>1490</v>
      </c>
      <c r="C6084" s="3" t="s">
        <v>12</v>
      </c>
      <c r="D6084" s="3"/>
      <c r="E6084" s="3" t="s">
        <v>13</v>
      </c>
    </row>
    <row r="6085" spans="1:5">
      <c r="A6085" s="2" t="s">
        <v>10850</v>
      </c>
      <c r="B6085" s="2" t="s">
        <v>10851</v>
      </c>
      <c r="C6085" s="3" t="s">
        <v>12</v>
      </c>
      <c r="D6085" s="3"/>
      <c r="E6085" s="3" t="s">
        <v>13</v>
      </c>
    </row>
    <row r="6086" spans="1:5">
      <c r="A6086" s="2" t="s">
        <v>10852</v>
      </c>
      <c r="B6086" s="2" t="s">
        <v>10853</v>
      </c>
      <c r="C6086" s="3" t="s">
        <v>12</v>
      </c>
      <c r="D6086" s="3"/>
      <c r="E6086" s="3" t="s">
        <v>13</v>
      </c>
    </row>
    <row r="6087" spans="1:5">
      <c r="A6087" s="2" t="s">
        <v>10854</v>
      </c>
      <c r="B6087" s="2" t="s">
        <v>10855</v>
      </c>
      <c r="C6087" s="3" t="s">
        <v>12</v>
      </c>
      <c r="D6087" s="3"/>
      <c r="E6087" s="3" t="s">
        <v>13</v>
      </c>
    </row>
    <row r="6088" spans="1:5">
      <c r="A6088" s="2" t="s">
        <v>10856</v>
      </c>
      <c r="B6088" s="2" t="s">
        <v>10857</v>
      </c>
      <c r="C6088" s="3" t="s">
        <v>12</v>
      </c>
      <c r="D6088" s="3"/>
      <c r="E6088" s="3" t="s">
        <v>13</v>
      </c>
    </row>
    <row r="6089" spans="1:5">
      <c r="A6089" s="2" t="s">
        <v>10858</v>
      </c>
      <c r="B6089" s="2" t="s">
        <v>10859</v>
      </c>
      <c r="C6089" s="3" t="s">
        <v>12</v>
      </c>
      <c r="D6089" s="3"/>
      <c r="E6089" s="3" t="s">
        <v>13</v>
      </c>
    </row>
    <row r="6090" spans="1:5">
      <c r="A6090" s="2" t="s">
        <v>10860</v>
      </c>
      <c r="B6090" s="2" t="s">
        <v>10860</v>
      </c>
      <c r="C6090" s="3" t="s">
        <v>12</v>
      </c>
      <c r="D6090" s="3"/>
      <c r="E6090" s="3" t="s">
        <v>13</v>
      </c>
    </row>
    <row r="6091" spans="1:5">
      <c r="A6091" s="2" t="s">
        <v>10861</v>
      </c>
      <c r="B6091" s="2" t="s">
        <v>7573</v>
      </c>
      <c r="C6091" s="3" t="s">
        <v>12</v>
      </c>
      <c r="D6091" s="3"/>
      <c r="E6091" s="3" t="s">
        <v>13</v>
      </c>
    </row>
    <row r="6092" spans="1:5">
      <c r="A6092" s="2" t="s">
        <v>10862</v>
      </c>
      <c r="B6092" s="2" t="s">
        <v>10863</v>
      </c>
      <c r="C6092" s="3" t="s">
        <v>12</v>
      </c>
      <c r="D6092" s="3"/>
      <c r="E6092" s="3" t="s">
        <v>13</v>
      </c>
    </row>
    <row r="6093" spans="1:5">
      <c r="A6093" s="2" t="s">
        <v>10864</v>
      </c>
      <c r="B6093" s="2" t="s">
        <v>10865</v>
      </c>
      <c r="C6093" s="3" t="s">
        <v>12</v>
      </c>
      <c r="D6093" s="3"/>
      <c r="E6093" s="3" t="s">
        <v>13</v>
      </c>
    </row>
    <row r="6094" spans="1:5">
      <c r="A6094" s="2" t="s">
        <v>10866</v>
      </c>
      <c r="B6094" s="2" t="s">
        <v>10867</v>
      </c>
      <c r="C6094" s="3" t="s">
        <v>12</v>
      </c>
      <c r="D6094" s="3"/>
      <c r="E6094" s="3" t="s">
        <v>13</v>
      </c>
    </row>
    <row r="6095" spans="1:5">
      <c r="A6095" s="2" t="s">
        <v>10868</v>
      </c>
      <c r="B6095" s="2" t="s">
        <v>10869</v>
      </c>
      <c r="C6095" s="3" t="s">
        <v>12</v>
      </c>
      <c r="D6095" s="3"/>
      <c r="E6095" s="3" t="s">
        <v>13</v>
      </c>
    </row>
    <row r="6096" spans="1:5">
      <c r="A6096" s="2" t="s">
        <v>10870</v>
      </c>
      <c r="B6096" s="2" t="s">
        <v>10871</v>
      </c>
      <c r="C6096" s="3" t="s">
        <v>12</v>
      </c>
      <c r="D6096" s="3"/>
      <c r="E6096" s="3" t="s">
        <v>13</v>
      </c>
    </row>
    <row r="6097" spans="1:5">
      <c r="A6097" s="2" t="s">
        <v>10872</v>
      </c>
      <c r="B6097" s="2" t="s">
        <v>10873</v>
      </c>
      <c r="C6097" s="3" t="s">
        <v>12</v>
      </c>
      <c r="D6097" s="3"/>
      <c r="E6097" s="3" t="s">
        <v>13</v>
      </c>
    </row>
    <row r="6098" spans="1:5">
      <c r="A6098" s="2" t="s">
        <v>10874</v>
      </c>
      <c r="B6098" s="2" t="s">
        <v>10875</v>
      </c>
      <c r="C6098" s="3" t="s">
        <v>12</v>
      </c>
      <c r="D6098" s="3"/>
      <c r="E6098" s="3" t="s">
        <v>13</v>
      </c>
    </row>
    <row r="6099" spans="1:5">
      <c r="A6099" s="2" t="s">
        <v>10876</v>
      </c>
      <c r="B6099" s="2" t="s">
        <v>10877</v>
      </c>
      <c r="C6099" s="3" t="s">
        <v>12</v>
      </c>
      <c r="D6099" s="3"/>
      <c r="E6099" s="3" t="s">
        <v>13</v>
      </c>
    </row>
    <row r="6100" spans="1:5">
      <c r="A6100" s="2" t="s">
        <v>10878</v>
      </c>
      <c r="B6100" s="2" t="s">
        <v>10879</v>
      </c>
      <c r="C6100" s="3" t="s">
        <v>12</v>
      </c>
      <c r="D6100" s="3"/>
      <c r="E6100" s="3" t="s">
        <v>13</v>
      </c>
    </row>
    <row r="6101" spans="1:5">
      <c r="A6101" s="2" t="s">
        <v>10880</v>
      </c>
      <c r="B6101" s="2" t="s">
        <v>10881</v>
      </c>
      <c r="C6101" s="3" t="s">
        <v>12</v>
      </c>
      <c r="D6101" s="3"/>
      <c r="E6101" s="3" t="s">
        <v>13</v>
      </c>
    </row>
    <row r="6102" spans="1:5">
      <c r="A6102" s="2" t="s">
        <v>10882</v>
      </c>
      <c r="B6102" s="2" t="s">
        <v>10883</v>
      </c>
      <c r="C6102" s="3" t="s">
        <v>12</v>
      </c>
      <c r="D6102" s="3"/>
      <c r="E6102" s="3" t="s">
        <v>13</v>
      </c>
    </row>
    <row r="6103" spans="1:5">
      <c r="A6103" s="2" t="s">
        <v>10884</v>
      </c>
      <c r="B6103" s="2" t="s">
        <v>10885</v>
      </c>
      <c r="C6103" s="3" t="s">
        <v>12</v>
      </c>
      <c r="D6103" s="3"/>
      <c r="E6103" s="3" t="s">
        <v>13</v>
      </c>
    </row>
    <row r="6104" spans="1:5">
      <c r="A6104" s="2" t="s">
        <v>10886</v>
      </c>
      <c r="B6104" s="2" t="s">
        <v>10887</v>
      </c>
      <c r="C6104" s="3" t="s">
        <v>12</v>
      </c>
      <c r="D6104" s="3"/>
      <c r="E6104" s="3" t="s">
        <v>13</v>
      </c>
    </row>
    <row r="6105" spans="1:5">
      <c r="A6105" s="2" t="s">
        <v>10888</v>
      </c>
      <c r="B6105" s="2" t="s">
        <v>10889</v>
      </c>
      <c r="C6105" s="3" t="s">
        <v>12</v>
      </c>
      <c r="D6105" s="3"/>
      <c r="E6105" s="3" t="s">
        <v>13</v>
      </c>
    </row>
    <row r="6106" spans="1:5">
      <c r="A6106" s="2" t="s">
        <v>10890</v>
      </c>
      <c r="B6106" s="2" t="s">
        <v>10891</v>
      </c>
      <c r="C6106" s="3" t="s">
        <v>12</v>
      </c>
      <c r="D6106" s="3"/>
      <c r="E6106" s="3" t="s">
        <v>13</v>
      </c>
    </row>
    <row r="6107" spans="1:5">
      <c r="A6107" s="2" t="s">
        <v>10892</v>
      </c>
      <c r="B6107" s="2" t="s">
        <v>10893</v>
      </c>
      <c r="C6107" s="3" t="s">
        <v>12</v>
      </c>
      <c r="D6107" s="3"/>
      <c r="E6107" s="3" t="s">
        <v>13</v>
      </c>
    </row>
    <row r="6108" spans="1:5">
      <c r="A6108" s="2" t="s">
        <v>10894</v>
      </c>
      <c r="B6108" s="2" t="s">
        <v>2028</v>
      </c>
      <c r="C6108" s="3" t="s">
        <v>12</v>
      </c>
      <c r="D6108" s="3"/>
      <c r="E6108" s="3" t="s">
        <v>13</v>
      </c>
    </row>
    <row r="6109" spans="1:5">
      <c r="A6109" s="2" t="s">
        <v>10895</v>
      </c>
      <c r="B6109" s="2" t="s">
        <v>10896</v>
      </c>
      <c r="C6109" s="3" t="s">
        <v>12</v>
      </c>
      <c r="D6109" s="3"/>
      <c r="E6109" s="3" t="s">
        <v>13</v>
      </c>
    </row>
    <row r="6110" spans="1:5">
      <c r="A6110" s="2" t="s">
        <v>10897</v>
      </c>
      <c r="B6110" s="2" t="s">
        <v>10898</v>
      </c>
      <c r="C6110" s="3" t="s">
        <v>12</v>
      </c>
      <c r="D6110" s="3"/>
      <c r="E6110" s="3" t="s">
        <v>13</v>
      </c>
    </row>
    <row r="6111" spans="1:5">
      <c r="A6111" s="2" t="s">
        <v>10899</v>
      </c>
      <c r="B6111" s="2" t="s">
        <v>10900</v>
      </c>
      <c r="C6111" s="3" t="s">
        <v>12</v>
      </c>
      <c r="D6111" s="3"/>
      <c r="E6111" s="3" t="s">
        <v>13</v>
      </c>
    </row>
    <row r="6112" spans="1:5">
      <c r="A6112" s="2" t="s">
        <v>10901</v>
      </c>
      <c r="B6112" s="2" t="s">
        <v>10902</v>
      </c>
      <c r="C6112" s="3" t="s">
        <v>12</v>
      </c>
      <c r="D6112" s="3"/>
      <c r="E6112" s="3" t="s">
        <v>13</v>
      </c>
    </row>
    <row r="6113" spans="1:5">
      <c r="A6113" s="2" t="s">
        <v>10903</v>
      </c>
      <c r="B6113" s="2" t="s">
        <v>10904</v>
      </c>
      <c r="C6113" s="3" t="s">
        <v>12</v>
      </c>
      <c r="D6113" s="3"/>
      <c r="E6113" s="3" t="s">
        <v>13</v>
      </c>
    </row>
    <row r="6114" spans="1:5">
      <c r="A6114" s="2" t="s">
        <v>10905</v>
      </c>
      <c r="B6114" s="2" t="s">
        <v>10906</v>
      </c>
      <c r="C6114" s="3" t="s">
        <v>12</v>
      </c>
      <c r="D6114" s="3"/>
      <c r="E6114" s="3" t="s">
        <v>13</v>
      </c>
    </row>
    <row r="6115" spans="1:5">
      <c r="A6115" s="2" t="s">
        <v>10907</v>
      </c>
      <c r="B6115" s="2" t="s">
        <v>10908</v>
      </c>
      <c r="C6115" s="3" t="s">
        <v>12</v>
      </c>
      <c r="D6115" s="3"/>
      <c r="E6115" s="3" t="s">
        <v>13</v>
      </c>
    </row>
    <row r="6116" spans="1:5">
      <c r="A6116" s="2" t="s">
        <v>10909</v>
      </c>
      <c r="B6116" s="2" t="s">
        <v>10910</v>
      </c>
      <c r="C6116" s="3" t="s">
        <v>12</v>
      </c>
      <c r="D6116" s="3"/>
      <c r="E6116" s="3" t="s">
        <v>13</v>
      </c>
    </row>
    <row r="6117" spans="1:5">
      <c r="A6117" s="2" t="s">
        <v>10911</v>
      </c>
      <c r="B6117" s="2" t="s">
        <v>10912</v>
      </c>
      <c r="C6117" s="3" t="s">
        <v>12</v>
      </c>
      <c r="D6117" s="3"/>
      <c r="E6117" s="3" t="s">
        <v>13</v>
      </c>
    </row>
    <row r="6118" spans="1:5">
      <c r="A6118" s="2" t="s">
        <v>10913</v>
      </c>
      <c r="B6118" s="2" t="s">
        <v>10914</v>
      </c>
      <c r="C6118" s="3" t="s">
        <v>12</v>
      </c>
      <c r="D6118" s="3"/>
      <c r="E6118" s="3" t="s">
        <v>13</v>
      </c>
    </row>
    <row r="6119" spans="1:5">
      <c r="A6119" s="2" t="s">
        <v>10915</v>
      </c>
      <c r="B6119" s="2" t="s">
        <v>10916</v>
      </c>
      <c r="C6119" s="3" t="s">
        <v>12</v>
      </c>
      <c r="D6119" s="3"/>
      <c r="E6119" s="3" t="s">
        <v>13</v>
      </c>
    </row>
    <row r="6120" spans="1:5">
      <c r="A6120" s="2" t="s">
        <v>10917</v>
      </c>
      <c r="B6120" s="2" t="s">
        <v>10918</v>
      </c>
      <c r="C6120" s="3" t="s">
        <v>12</v>
      </c>
      <c r="D6120" s="3"/>
      <c r="E6120" s="3" t="s">
        <v>13</v>
      </c>
    </row>
    <row r="6121" spans="1:5">
      <c r="A6121" s="2" t="s">
        <v>10919</v>
      </c>
      <c r="B6121" s="2" t="s">
        <v>10920</v>
      </c>
      <c r="C6121" s="3" t="s">
        <v>12</v>
      </c>
      <c r="D6121" s="3"/>
      <c r="E6121" s="3" t="s">
        <v>13</v>
      </c>
    </row>
    <row r="6122" spans="1:5">
      <c r="A6122" s="2" t="s">
        <v>10921</v>
      </c>
      <c r="B6122" s="2" t="s">
        <v>10922</v>
      </c>
      <c r="C6122" s="3" t="s">
        <v>12</v>
      </c>
      <c r="D6122" s="3"/>
      <c r="E6122" s="3" t="s">
        <v>13</v>
      </c>
    </row>
    <row r="6123" spans="1:5">
      <c r="A6123" s="2" t="s">
        <v>10923</v>
      </c>
      <c r="B6123" s="2" t="s">
        <v>10924</v>
      </c>
      <c r="C6123" s="3" t="s">
        <v>12</v>
      </c>
      <c r="D6123" s="3"/>
      <c r="E6123" s="3" t="s">
        <v>13</v>
      </c>
    </row>
    <row r="6124" spans="1:5">
      <c r="A6124" s="2" t="s">
        <v>10925</v>
      </c>
      <c r="B6124" s="2" t="s">
        <v>10926</v>
      </c>
      <c r="C6124" s="3" t="s">
        <v>12</v>
      </c>
      <c r="D6124" s="3"/>
      <c r="E6124" s="3" t="s">
        <v>13</v>
      </c>
    </row>
    <row r="6125" spans="1:5">
      <c r="A6125" s="2" t="s">
        <v>10927</v>
      </c>
      <c r="B6125" s="2" t="s">
        <v>10928</v>
      </c>
      <c r="C6125" s="3" t="s">
        <v>12</v>
      </c>
      <c r="D6125" s="3"/>
      <c r="E6125" s="3" t="s">
        <v>13</v>
      </c>
    </row>
    <row r="6126" spans="1:5">
      <c r="A6126" s="2" t="s">
        <v>10929</v>
      </c>
      <c r="B6126" s="2" t="s">
        <v>10930</v>
      </c>
      <c r="C6126" s="3" t="s">
        <v>12</v>
      </c>
      <c r="D6126" s="3"/>
      <c r="E6126" s="3" t="s">
        <v>13</v>
      </c>
    </row>
    <row r="6127" spans="1:5">
      <c r="A6127" s="2" t="s">
        <v>10931</v>
      </c>
      <c r="B6127" s="2" t="s">
        <v>10932</v>
      </c>
      <c r="C6127" s="3" t="s">
        <v>12</v>
      </c>
      <c r="D6127" s="3"/>
      <c r="E6127" s="3" t="s">
        <v>13</v>
      </c>
    </row>
    <row r="6128" spans="1:5">
      <c r="A6128" s="2" t="s">
        <v>10933</v>
      </c>
      <c r="B6128" s="2" t="s">
        <v>10934</v>
      </c>
      <c r="C6128" s="3" t="s">
        <v>12</v>
      </c>
      <c r="D6128" s="3"/>
      <c r="E6128" s="3" t="s">
        <v>13</v>
      </c>
    </row>
    <row r="6129" spans="1:5">
      <c r="A6129" s="2" t="s">
        <v>10935</v>
      </c>
      <c r="B6129" s="2" t="s">
        <v>10936</v>
      </c>
      <c r="C6129" s="3" t="s">
        <v>12</v>
      </c>
      <c r="D6129" s="3"/>
      <c r="E6129" s="3" t="s">
        <v>13</v>
      </c>
    </row>
    <row r="6130" spans="1:5">
      <c r="A6130" s="2" t="s">
        <v>10937</v>
      </c>
      <c r="B6130" s="2" t="s">
        <v>10938</v>
      </c>
      <c r="C6130" s="3" t="s">
        <v>12</v>
      </c>
      <c r="D6130" s="3"/>
      <c r="E6130" s="3" t="s">
        <v>13</v>
      </c>
    </row>
    <row r="6131" spans="1:5">
      <c r="A6131" s="2" t="s">
        <v>10939</v>
      </c>
      <c r="B6131" s="2" t="s">
        <v>10940</v>
      </c>
      <c r="C6131" s="3" t="s">
        <v>12</v>
      </c>
      <c r="D6131" s="3"/>
      <c r="E6131" s="3" t="s">
        <v>13</v>
      </c>
    </row>
    <row r="6132" spans="1:5">
      <c r="A6132" s="2" t="s">
        <v>10941</v>
      </c>
      <c r="B6132" s="2" t="s">
        <v>10942</v>
      </c>
      <c r="C6132" s="3" t="s">
        <v>12</v>
      </c>
      <c r="D6132" s="3"/>
      <c r="E6132" s="3" t="s">
        <v>13</v>
      </c>
    </row>
    <row r="6133" spans="1:5">
      <c r="A6133" s="2" t="s">
        <v>10943</v>
      </c>
      <c r="B6133" s="2" t="s">
        <v>10944</v>
      </c>
      <c r="C6133" s="3" t="s">
        <v>12</v>
      </c>
      <c r="D6133" s="3"/>
      <c r="E6133" s="3" t="s">
        <v>13</v>
      </c>
    </row>
    <row r="6134" spans="1:5">
      <c r="A6134" s="2" t="s">
        <v>10945</v>
      </c>
      <c r="B6134" s="2" t="s">
        <v>10946</v>
      </c>
      <c r="C6134" s="3" t="s">
        <v>12</v>
      </c>
      <c r="D6134" s="3"/>
      <c r="E6134" s="3" t="s">
        <v>13</v>
      </c>
    </row>
    <row r="6135" spans="1:5">
      <c r="A6135" s="2" t="s">
        <v>10947</v>
      </c>
      <c r="B6135" s="2" t="s">
        <v>10948</v>
      </c>
      <c r="C6135" s="3" t="s">
        <v>12</v>
      </c>
      <c r="D6135" s="3"/>
      <c r="E6135" s="3" t="s">
        <v>13</v>
      </c>
    </row>
    <row r="6136" spans="1:5">
      <c r="A6136" s="2" t="s">
        <v>10949</v>
      </c>
      <c r="B6136" s="2" t="s">
        <v>10950</v>
      </c>
      <c r="C6136" s="3" t="s">
        <v>12</v>
      </c>
      <c r="D6136" s="3"/>
      <c r="E6136" s="3" t="s">
        <v>13</v>
      </c>
    </row>
    <row r="6137" spans="1:5">
      <c r="A6137" s="2" t="s">
        <v>10951</v>
      </c>
      <c r="B6137" s="2" t="s">
        <v>10952</v>
      </c>
      <c r="C6137" s="3" t="s">
        <v>12</v>
      </c>
      <c r="D6137" s="3"/>
      <c r="E6137" s="3" t="s">
        <v>13</v>
      </c>
    </row>
    <row r="6138" spans="1:5">
      <c r="A6138" s="2" t="s">
        <v>10953</v>
      </c>
      <c r="B6138" s="2" t="s">
        <v>10954</v>
      </c>
      <c r="C6138" s="3" t="s">
        <v>12</v>
      </c>
      <c r="D6138" s="3"/>
      <c r="E6138" s="3" t="s">
        <v>13</v>
      </c>
    </row>
    <row r="6139" spans="1:5">
      <c r="A6139" s="2" t="s">
        <v>10955</v>
      </c>
      <c r="B6139" s="2" t="s">
        <v>10956</v>
      </c>
      <c r="C6139" s="3" t="s">
        <v>12</v>
      </c>
      <c r="D6139" s="3"/>
      <c r="E6139" s="3" t="s">
        <v>13</v>
      </c>
    </row>
    <row r="6140" spans="1:5">
      <c r="A6140" s="2" t="s">
        <v>10957</v>
      </c>
      <c r="B6140" s="2" t="s">
        <v>10958</v>
      </c>
      <c r="C6140" s="3" t="s">
        <v>12</v>
      </c>
      <c r="D6140" s="3"/>
      <c r="E6140" s="3" t="s">
        <v>13</v>
      </c>
    </row>
    <row r="6141" spans="1:5">
      <c r="A6141" s="2" t="s">
        <v>10959</v>
      </c>
      <c r="B6141" s="2" t="s">
        <v>10960</v>
      </c>
      <c r="C6141" s="3" t="s">
        <v>12</v>
      </c>
      <c r="D6141" s="3"/>
      <c r="E6141" s="3" t="s">
        <v>13</v>
      </c>
    </row>
    <row r="6142" spans="1:5">
      <c r="A6142" s="2" t="s">
        <v>10961</v>
      </c>
      <c r="B6142" s="2" t="s">
        <v>10962</v>
      </c>
      <c r="C6142" s="3" t="s">
        <v>12</v>
      </c>
      <c r="D6142" s="3"/>
      <c r="E6142" s="3" t="s">
        <v>13</v>
      </c>
    </row>
    <row r="6143" spans="1:5">
      <c r="A6143" s="2" t="s">
        <v>10963</v>
      </c>
      <c r="B6143" s="2" t="s">
        <v>10964</v>
      </c>
      <c r="C6143" s="3" t="s">
        <v>12</v>
      </c>
      <c r="D6143" s="3"/>
      <c r="E6143" s="3" t="s">
        <v>13</v>
      </c>
    </row>
    <row r="6144" spans="1:5">
      <c r="A6144" s="2" t="s">
        <v>10965</v>
      </c>
      <c r="B6144" s="2" t="s">
        <v>10966</v>
      </c>
      <c r="C6144" s="3" t="s">
        <v>12</v>
      </c>
      <c r="D6144" s="3"/>
      <c r="E6144" s="3" t="s">
        <v>13</v>
      </c>
    </row>
    <row r="6145" spans="1:5">
      <c r="A6145" s="2" t="s">
        <v>10967</v>
      </c>
      <c r="B6145" s="2" t="s">
        <v>10968</v>
      </c>
      <c r="C6145" s="3" t="s">
        <v>12</v>
      </c>
      <c r="D6145" s="3"/>
      <c r="E6145" s="3" t="s">
        <v>13</v>
      </c>
    </row>
    <row r="6146" spans="1:5">
      <c r="A6146" s="2" t="s">
        <v>10969</v>
      </c>
      <c r="B6146" s="2" t="s">
        <v>10970</v>
      </c>
      <c r="C6146" s="3" t="s">
        <v>12</v>
      </c>
      <c r="D6146" s="3"/>
      <c r="E6146" s="3" t="s">
        <v>13</v>
      </c>
    </row>
    <row r="6147" spans="1:5">
      <c r="A6147" s="2" t="s">
        <v>10971</v>
      </c>
      <c r="B6147" s="2" t="s">
        <v>10971</v>
      </c>
      <c r="C6147" s="3" t="s">
        <v>12</v>
      </c>
      <c r="D6147" s="3"/>
      <c r="E6147" s="3" t="s">
        <v>13</v>
      </c>
    </row>
    <row r="6148" spans="1:5">
      <c r="A6148" s="2" t="s">
        <v>10972</v>
      </c>
      <c r="B6148" s="2" t="s">
        <v>10973</v>
      </c>
      <c r="C6148" s="3" t="s">
        <v>12</v>
      </c>
      <c r="D6148" s="3"/>
      <c r="E6148" s="3" t="s">
        <v>13</v>
      </c>
    </row>
    <row r="6149" spans="1:5">
      <c r="A6149" s="2" t="s">
        <v>10974</v>
      </c>
      <c r="B6149" s="2" t="s">
        <v>10975</v>
      </c>
      <c r="C6149" s="3" t="s">
        <v>12</v>
      </c>
      <c r="D6149" s="3"/>
      <c r="E6149" s="3" t="s">
        <v>13</v>
      </c>
    </row>
    <row r="6150" spans="1:5">
      <c r="A6150" s="2" t="s">
        <v>10976</v>
      </c>
      <c r="B6150" s="2" t="s">
        <v>10977</v>
      </c>
      <c r="C6150" s="3" t="s">
        <v>12</v>
      </c>
      <c r="D6150" s="3"/>
      <c r="E6150" s="3" t="s">
        <v>13</v>
      </c>
    </row>
    <row r="6151" spans="1:5">
      <c r="A6151" s="2" t="s">
        <v>10978</v>
      </c>
      <c r="B6151" s="2" t="s">
        <v>10979</v>
      </c>
      <c r="C6151" s="3" t="s">
        <v>12</v>
      </c>
      <c r="D6151" s="3"/>
      <c r="E6151" s="3" t="s">
        <v>13</v>
      </c>
    </row>
    <row r="6152" spans="1:5">
      <c r="A6152" s="2" t="s">
        <v>10980</v>
      </c>
      <c r="B6152" s="2" t="s">
        <v>10981</v>
      </c>
      <c r="C6152" s="3" t="s">
        <v>12</v>
      </c>
      <c r="D6152" s="3"/>
      <c r="E6152" s="3" t="s">
        <v>13</v>
      </c>
    </row>
    <row r="6153" spans="1:5">
      <c r="A6153" s="2" t="s">
        <v>10982</v>
      </c>
      <c r="B6153" s="2" t="s">
        <v>10983</v>
      </c>
      <c r="C6153" s="3" t="s">
        <v>12</v>
      </c>
      <c r="D6153" s="3"/>
      <c r="E6153" s="3" t="s">
        <v>13</v>
      </c>
    </row>
    <row r="6154" spans="1:5">
      <c r="A6154" s="2" t="s">
        <v>10984</v>
      </c>
      <c r="B6154" s="2" t="s">
        <v>10985</v>
      </c>
      <c r="C6154" s="3" t="s">
        <v>12</v>
      </c>
      <c r="D6154" s="3"/>
      <c r="E6154" s="3" t="s">
        <v>13</v>
      </c>
    </row>
    <row r="6155" spans="1:5">
      <c r="A6155" s="2" t="s">
        <v>10986</v>
      </c>
      <c r="B6155" s="2" t="s">
        <v>10987</v>
      </c>
      <c r="C6155" s="3" t="s">
        <v>12</v>
      </c>
      <c r="D6155" s="3"/>
      <c r="E6155" s="3" t="s">
        <v>13</v>
      </c>
    </row>
    <row r="6156" spans="1:5">
      <c r="A6156" s="2" t="s">
        <v>10988</v>
      </c>
      <c r="B6156" s="2" t="s">
        <v>10989</v>
      </c>
      <c r="C6156" s="3" t="s">
        <v>12</v>
      </c>
      <c r="D6156" s="3"/>
      <c r="E6156" s="3" t="s">
        <v>13</v>
      </c>
    </row>
    <row r="6157" spans="1:5">
      <c r="A6157" s="2" t="s">
        <v>10990</v>
      </c>
      <c r="B6157" s="2" t="s">
        <v>3619</v>
      </c>
      <c r="C6157" s="3" t="s">
        <v>12</v>
      </c>
      <c r="D6157" s="3"/>
      <c r="E6157" s="3" t="s">
        <v>13</v>
      </c>
    </row>
    <row r="6158" spans="1:5">
      <c r="A6158" s="2" t="s">
        <v>10991</v>
      </c>
      <c r="B6158" s="2" t="s">
        <v>6968</v>
      </c>
      <c r="C6158" s="3" t="s">
        <v>12</v>
      </c>
      <c r="D6158" s="3"/>
      <c r="E6158" s="3" t="s">
        <v>13</v>
      </c>
    </row>
    <row r="6159" spans="1:5">
      <c r="A6159" s="2" t="s">
        <v>10992</v>
      </c>
      <c r="B6159" s="2" t="s">
        <v>10993</v>
      </c>
      <c r="C6159" s="3" t="s">
        <v>12</v>
      </c>
      <c r="D6159" s="3"/>
      <c r="E6159" s="3" t="s">
        <v>13</v>
      </c>
    </row>
    <row r="6160" spans="1:5">
      <c r="A6160" s="2" t="s">
        <v>10994</v>
      </c>
      <c r="B6160" s="2" t="s">
        <v>10995</v>
      </c>
      <c r="C6160" s="3" t="s">
        <v>12</v>
      </c>
      <c r="D6160" s="3"/>
      <c r="E6160" s="3" t="s">
        <v>13</v>
      </c>
    </row>
    <row r="6161" spans="1:5">
      <c r="A6161" s="2" t="s">
        <v>10996</v>
      </c>
      <c r="B6161" s="2" t="s">
        <v>10997</v>
      </c>
      <c r="C6161" s="3" t="s">
        <v>12</v>
      </c>
      <c r="D6161" s="3"/>
      <c r="E6161" s="3" t="s">
        <v>13</v>
      </c>
    </row>
    <row r="6162" spans="1:5">
      <c r="A6162" s="2" t="s">
        <v>10998</v>
      </c>
      <c r="B6162" s="2" t="s">
        <v>10999</v>
      </c>
      <c r="C6162" s="3" t="s">
        <v>12</v>
      </c>
      <c r="D6162" s="3"/>
      <c r="E6162" s="3" t="s">
        <v>13</v>
      </c>
    </row>
    <row r="6163" spans="1:5">
      <c r="A6163" s="2" t="s">
        <v>11000</v>
      </c>
      <c r="B6163" s="2" t="s">
        <v>11001</v>
      </c>
      <c r="C6163" s="3" t="s">
        <v>12</v>
      </c>
      <c r="D6163" s="3"/>
      <c r="E6163" s="3" t="s">
        <v>13</v>
      </c>
    </row>
    <row r="6164" spans="1:5">
      <c r="A6164" s="2" t="s">
        <v>11002</v>
      </c>
      <c r="B6164" s="2" t="s">
        <v>11003</v>
      </c>
      <c r="C6164" s="3" t="s">
        <v>12</v>
      </c>
      <c r="D6164" s="3"/>
      <c r="E6164" s="3" t="s">
        <v>13</v>
      </c>
    </row>
    <row r="6165" spans="1:5">
      <c r="A6165" s="2" t="s">
        <v>11004</v>
      </c>
      <c r="B6165" s="2" t="s">
        <v>11004</v>
      </c>
      <c r="C6165" s="3" t="s">
        <v>12</v>
      </c>
      <c r="D6165" s="3"/>
      <c r="E6165" s="3" t="s">
        <v>13</v>
      </c>
    </row>
    <row r="6166" spans="1:5">
      <c r="A6166" s="2" t="s">
        <v>11005</v>
      </c>
      <c r="B6166" s="2" t="s">
        <v>11006</v>
      </c>
      <c r="C6166" s="3" t="s">
        <v>12</v>
      </c>
      <c r="D6166" s="3"/>
      <c r="E6166" s="3" t="s">
        <v>13</v>
      </c>
    </row>
    <row r="6167" spans="1:5">
      <c r="A6167" s="2" t="s">
        <v>11007</v>
      </c>
      <c r="B6167" s="2" t="s">
        <v>11008</v>
      </c>
      <c r="C6167" s="3" t="s">
        <v>12</v>
      </c>
      <c r="D6167" s="3"/>
      <c r="E6167" s="3" t="s">
        <v>13</v>
      </c>
    </row>
    <row r="6168" spans="1:5">
      <c r="A6168" s="2" t="s">
        <v>11009</v>
      </c>
      <c r="B6168" s="2" t="s">
        <v>11010</v>
      </c>
      <c r="C6168" s="3" t="s">
        <v>12</v>
      </c>
      <c r="D6168" s="3"/>
      <c r="E6168" s="3" t="s">
        <v>13</v>
      </c>
    </row>
    <row r="6169" spans="1:5">
      <c r="A6169" s="2" t="s">
        <v>11011</v>
      </c>
      <c r="B6169" s="2" t="s">
        <v>11012</v>
      </c>
      <c r="C6169" s="3" t="s">
        <v>12</v>
      </c>
      <c r="D6169" s="3"/>
      <c r="E6169" s="3" t="s">
        <v>13</v>
      </c>
    </row>
    <row r="6170" spans="1:5">
      <c r="A6170" s="2" t="s">
        <v>11013</v>
      </c>
      <c r="B6170" s="2" t="s">
        <v>11014</v>
      </c>
      <c r="C6170" s="3" t="s">
        <v>12</v>
      </c>
      <c r="D6170" s="3"/>
      <c r="E6170" s="3" t="s">
        <v>13</v>
      </c>
    </row>
    <row r="6171" spans="1:5">
      <c r="A6171" s="2" t="s">
        <v>11015</v>
      </c>
      <c r="B6171" s="2" t="s">
        <v>11016</v>
      </c>
      <c r="C6171" s="3" t="s">
        <v>12</v>
      </c>
      <c r="D6171" s="3"/>
      <c r="E6171" s="3" t="s">
        <v>13</v>
      </c>
    </row>
    <row r="6172" spans="1:5">
      <c r="A6172" s="2" t="s">
        <v>11017</v>
      </c>
      <c r="B6172" s="2" t="s">
        <v>11018</v>
      </c>
      <c r="C6172" s="3" t="s">
        <v>12</v>
      </c>
      <c r="D6172" s="3"/>
      <c r="E6172" s="3" t="s">
        <v>13</v>
      </c>
    </row>
    <row r="6173" spans="1:5">
      <c r="A6173" s="2" t="s">
        <v>11019</v>
      </c>
      <c r="B6173" s="2" t="s">
        <v>11020</v>
      </c>
      <c r="C6173" s="3" t="s">
        <v>12</v>
      </c>
      <c r="D6173" s="3"/>
      <c r="E6173" s="3" t="s">
        <v>13</v>
      </c>
    </row>
    <row r="6174" spans="1:5">
      <c r="A6174" s="2" t="s">
        <v>11021</v>
      </c>
      <c r="B6174" s="2" t="s">
        <v>11022</v>
      </c>
      <c r="C6174" s="3" t="s">
        <v>12</v>
      </c>
      <c r="D6174" s="3"/>
      <c r="E6174" s="3" t="s">
        <v>13</v>
      </c>
    </row>
    <row r="6175" spans="1:5">
      <c r="A6175" s="2" t="s">
        <v>11023</v>
      </c>
      <c r="B6175" s="2" t="s">
        <v>11024</v>
      </c>
      <c r="C6175" s="3" t="s">
        <v>12</v>
      </c>
      <c r="D6175" s="3"/>
      <c r="E6175" s="3" t="s">
        <v>13</v>
      </c>
    </row>
    <row r="6176" spans="1:5">
      <c r="A6176" s="2" t="s">
        <v>11025</v>
      </c>
      <c r="B6176" s="2" t="s">
        <v>11026</v>
      </c>
      <c r="C6176" s="3" t="s">
        <v>12</v>
      </c>
      <c r="D6176" s="3"/>
      <c r="E6176" s="3" t="s">
        <v>13</v>
      </c>
    </row>
    <row r="6177" spans="1:5">
      <c r="A6177" s="2" t="s">
        <v>11027</v>
      </c>
      <c r="B6177" s="2" t="s">
        <v>11028</v>
      </c>
      <c r="C6177" s="3" t="s">
        <v>12</v>
      </c>
      <c r="D6177" s="3"/>
      <c r="E6177" s="3" t="s">
        <v>13</v>
      </c>
    </row>
    <row r="6178" spans="1:5">
      <c r="A6178" s="2" t="s">
        <v>11029</v>
      </c>
      <c r="B6178" s="2" t="s">
        <v>11030</v>
      </c>
      <c r="C6178" s="3" t="s">
        <v>12</v>
      </c>
      <c r="D6178" s="3"/>
      <c r="E6178" s="3" t="s">
        <v>13</v>
      </c>
    </row>
    <row r="6179" spans="1:5">
      <c r="A6179" s="2" t="s">
        <v>11031</v>
      </c>
      <c r="B6179" s="2" t="s">
        <v>11032</v>
      </c>
      <c r="C6179" s="3" t="s">
        <v>12</v>
      </c>
      <c r="D6179" s="3"/>
      <c r="E6179" s="3" t="s">
        <v>13</v>
      </c>
    </row>
    <row r="6180" spans="1:5">
      <c r="A6180" s="2" t="s">
        <v>11033</v>
      </c>
      <c r="B6180" s="2" t="s">
        <v>11034</v>
      </c>
      <c r="C6180" s="3" t="s">
        <v>12</v>
      </c>
      <c r="D6180" s="3"/>
      <c r="E6180" s="3" t="s">
        <v>13</v>
      </c>
    </row>
    <row r="6181" spans="1:5">
      <c r="A6181" s="2" t="s">
        <v>11035</v>
      </c>
      <c r="B6181" s="2" t="s">
        <v>11036</v>
      </c>
      <c r="C6181" s="3" t="s">
        <v>12</v>
      </c>
      <c r="D6181" s="3"/>
      <c r="E6181" s="3" t="s">
        <v>13</v>
      </c>
    </row>
    <row r="6182" spans="1:5">
      <c r="A6182" s="2" t="s">
        <v>11037</v>
      </c>
      <c r="B6182" s="2" t="s">
        <v>11038</v>
      </c>
      <c r="C6182" s="3" t="s">
        <v>12</v>
      </c>
      <c r="D6182" s="3"/>
      <c r="E6182" s="3" t="s">
        <v>13</v>
      </c>
    </row>
    <row r="6183" spans="1:5">
      <c r="A6183" s="2" t="s">
        <v>11039</v>
      </c>
      <c r="B6183" s="2" t="s">
        <v>11040</v>
      </c>
      <c r="C6183" s="3" t="s">
        <v>12</v>
      </c>
      <c r="D6183" s="3"/>
      <c r="E6183" s="3" t="s">
        <v>13</v>
      </c>
    </row>
    <row r="6184" spans="1:5">
      <c r="A6184" s="2" t="s">
        <v>11041</v>
      </c>
      <c r="B6184" s="2" t="s">
        <v>11042</v>
      </c>
      <c r="C6184" s="3" t="s">
        <v>12</v>
      </c>
      <c r="D6184" s="3"/>
      <c r="E6184" s="3" t="s">
        <v>13</v>
      </c>
    </row>
    <row r="6185" spans="1:5">
      <c r="A6185" s="2" t="s">
        <v>11043</v>
      </c>
      <c r="B6185" s="2" t="s">
        <v>11044</v>
      </c>
      <c r="C6185" s="3" t="s">
        <v>12</v>
      </c>
      <c r="D6185" s="3"/>
      <c r="E6185" s="3" t="s">
        <v>13</v>
      </c>
    </row>
    <row r="6186" spans="1:5">
      <c r="A6186" s="2" t="s">
        <v>11045</v>
      </c>
      <c r="B6186" s="2" t="s">
        <v>11045</v>
      </c>
      <c r="C6186" s="3" t="s">
        <v>12</v>
      </c>
      <c r="D6186" s="3"/>
      <c r="E6186" s="3" t="s">
        <v>13</v>
      </c>
    </row>
    <row r="6187" spans="1:5">
      <c r="A6187" s="2" t="s">
        <v>11046</v>
      </c>
      <c r="B6187" s="2" t="s">
        <v>11047</v>
      </c>
      <c r="C6187" s="3" t="s">
        <v>12</v>
      </c>
      <c r="D6187" s="3"/>
      <c r="E6187" s="3" t="s">
        <v>13</v>
      </c>
    </row>
    <row r="6188" spans="1:5">
      <c r="A6188" s="2" t="s">
        <v>11048</v>
      </c>
      <c r="B6188" s="2" t="s">
        <v>11049</v>
      </c>
      <c r="C6188" s="3" t="s">
        <v>12</v>
      </c>
      <c r="D6188" s="3"/>
      <c r="E6188" s="3" t="s">
        <v>13</v>
      </c>
    </row>
    <row r="6189" spans="1:5">
      <c r="A6189" s="2" t="s">
        <v>11050</v>
      </c>
      <c r="B6189" s="2" t="s">
        <v>11051</v>
      </c>
      <c r="C6189" s="3" t="s">
        <v>12</v>
      </c>
      <c r="D6189" s="3"/>
      <c r="E6189" s="3" t="s">
        <v>13</v>
      </c>
    </row>
    <row r="6190" spans="1:5">
      <c r="A6190" s="2" t="s">
        <v>11052</v>
      </c>
      <c r="B6190" s="2" t="s">
        <v>11053</v>
      </c>
      <c r="C6190" s="3" t="s">
        <v>12</v>
      </c>
      <c r="D6190" s="3"/>
      <c r="E6190" s="3" t="s">
        <v>13</v>
      </c>
    </row>
    <row r="6191" spans="1:5">
      <c r="A6191" s="2" t="s">
        <v>11054</v>
      </c>
      <c r="B6191" s="2" t="s">
        <v>4871</v>
      </c>
      <c r="C6191" s="3" t="s">
        <v>12</v>
      </c>
      <c r="D6191" s="3"/>
      <c r="E6191" s="3" t="s">
        <v>13</v>
      </c>
    </row>
    <row r="6192" spans="1:5">
      <c r="A6192" s="2" t="s">
        <v>11055</v>
      </c>
      <c r="B6192" s="2" t="s">
        <v>11056</v>
      </c>
      <c r="C6192" s="3" t="s">
        <v>12</v>
      </c>
      <c r="D6192" s="3"/>
      <c r="E6192" s="3" t="s">
        <v>13</v>
      </c>
    </row>
    <row r="6193" spans="1:5">
      <c r="A6193" s="2" t="s">
        <v>11057</v>
      </c>
      <c r="B6193" s="2" t="s">
        <v>11058</v>
      </c>
      <c r="C6193" s="3" t="s">
        <v>12</v>
      </c>
      <c r="D6193" s="3"/>
      <c r="E6193" s="3" t="s">
        <v>13</v>
      </c>
    </row>
    <row r="6194" spans="1:5">
      <c r="A6194" s="2" t="s">
        <v>11059</v>
      </c>
      <c r="B6194" s="2" t="s">
        <v>11060</v>
      </c>
      <c r="C6194" s="3" t="s">
        <v>12</v>
      </c>
      <c r="D6194" s="3"/>
      <c r="E6194" s="3" t="s">
        <v>13</v>
      </c>
    </row>
    <row r="6195" spans="1:5">
      <c r="A6195" s="2" t="s">
        <v>11061</v>
      </c>
      <c r="B6195" s="2" t="s">
        <v>11062</v>
      </c>
      <c r="C6195" s="3" t="s">
        <v>12</v>
      </c>
      <c r="D6195" s="3"/>
      <c r="E6195" s="3" t="s">
        <v>13</v>
      </c>
    </row>
    <row r="6196" spans="1:5">
      <c r="A6196" s="2" t="s">
        <v>11063</v>
      </c>
      <c r="B6196" s="2" t="s">
        <v>11064</v>
      </c>
      <c r="C6196" s="3" t="s">
        <v>12</v>
      </c>
      <c r="D6196" s="3"/>
      <c r="E6196" s="3" t="s">
        <v>13</v>
      </c>
    </row>
    <row r="6197" spans="1:5">
      <c r="A6197" s="2" t="s">
        <v>11065</v>
      </c>
      <c r="B6197" s="2" t="s">
        <v>11066</v>
      </c>
      <c r="C6197" s="3" t="s">
        <v>12</v>
      </c>
      <c r="D6197" s="3"/>
      <c r="E6197" s="3" t="s">
        <v>13</v>
      </c>
    </row>
    <row r="6198" spans="1:5">
      <c r="A6198" s="2" t="s">
        <v>11067</v>
      </c>
      <c r="B6198" s="2" t="s">
        <v>11068</v>
      </c>
      <c r="C6198" s="3" t="s">
        <v>12</v>
      </c>
      <c r="D6198" s="3"/>
      <c r="E6198" s="3" t="s">
        <v>13</v>
      </c>
    </row>
    <row r="6199" spans="1:5">
      <c r="A6199" s="2" t="s">
        <v>11069</v>
      </c>
      <c r="B6199" s="2" t="s">
        <v>11070</v>
      </c>
      <c r="C6199" s="3" t="s">
        <v>12</v>
      </c>
      <c r="D6199" s="3"/>
      <c r="E6199" s="3" t="s">
        <v>13</v>
      </c>
    </row>
    <row r="6200" spans="1:5">
      <c r="A6200" s="2" t="s">
        <v>11071</v>
      </c>
      <c r="B6200" s="2" t="s">
        <v>11072</v>
      </c>
      <c r="C6200" s="3" t="s">
        <v>12</v>
      </c>
      <c r="D6200" s="3"/>
      <c r="E6200" s="3" t="s">
        <v>13</v>
      </c>
    </row>
    <row r="6201" spans="1:5">
      <c r="A6201" s="2" t="s">
        <v>11073</v>
      </c>
      <c r="B6201" s="2" t="s">
        <v>11074</v>
      </c>
      <c r="C6201" s="3" t="s">
        <v>12</v>
      </c>
      <c r="D6201" s="3"/>
      <c r="E6201" s="3" t="s">
        <v>13</v>
      </c>
    </row>
    <row r="6202" spans="1:5">
      <c r="A6202" s="2" t="s">
        <v>11075</v>
      </c>
      <c r="B6202" s="2" t="s">
        <v>11075</v>
      </c>
      <c r="C6202" s="3" t="s">
        <v>12</v>
      </c>
      <c r="D6202" s="3"/>
      <c r="E6202" s="3" t="s">
        <v>13</v>
      </c>
    </row>
    <row r="6203" spans="1:5">
      <c r="A6203" s="2" t="s">
        <v>11076</v>
      </c>
      <c r="B6203" s="2" t="s">
        <v>11077</v>
      </c>
      <c r="C6203" s="3" t="s">
        <v>12</v>
      </c>
      <c r="D6203" s="3"/>
      <c r="E6203" s="3" t="s">
        <v>13</v>
      </c>
    </row>
    <row r="6204" spans="1:5">
      <c r="A6204" s="2" t="s">
        <v>11078</v>
      </c>
      <c r="B6204" s="2" t="s">
        <v>11079</v>
      </c>
      <c r="C6204" s="3" t="s">
        <v>12</v>
      </c>
      <c r="D6204" s="3"/>
      <c r="E6204" s="3" t="s">
        <v>13</v>
      </c>
    </row>
    <row r="6205" spans="1:5">
      <c r="A6205" s="2" t="s">
        <v>11080</v>
      </c>
      <c r="B6205" s="2" t="s">
        <v>11081</v>
      </c>
      <c r="C6205" s="3" t="s">
        <v>12</v>
      </c>
      <c r="D6205" s="3"/>
      <c r="E6205" s="3" t="s">
        <v>13</v>
      </c>
    </row>
    <row r="6206" spans="1:5">
      <c r="A6206" s="2" t="s">
        <v>11082</v>
      </c>
      <c r="B6206" s="2" t="s">
        <v>11083</v>
      </c>
      <c r="C6206" s="3" t="s">
        <v>12</v>
      </c>
      <c r="D6206" s="3"/>
      <c r="E6206" s="3" t="s">
        <v>13</v>
      </c>
    </row>
    <row r="6207" spans="1:5">
      <c r="A6207" s="2" t="s">
        <v>11084</v>
      </c>
      <c r="B6207" s="2" t="s">
        <v>11085</v>
      </c>
      <c r="C6207" s="3" t="s">
        <v>12</v>
      </c>
      <c r="D6207" s="3"/>
      <c r="E6207" s="3" t="s">
        <v>13</v>
      </c>
    </row>
    <row r="6208" spans="1:5">
      <c r="A6208" s="2" t="s">
        <v>11086</v>
      </c>
      <c r="B6208" s="2" t="s">
        <v>11087</v>
      </c>
      <c r="C6208" s="3" t="s">
        <v>12</v>
      </c>
      <c r="D6208" s="3"/>
      <c r="E6208" s="3" t="s">
        <v>13</v>
      </c>
    </row>
    <row r="6209" spans="1:5">
      <c r="A6209" s="2" t="s">
        <v>11088</v>
      </c>
      <c r="B6209" s="2" t="s">
        <v>11089</v>
      </c>
      <c r="C6209" s="3" t="s">
        <v>12</v>
      </c>
      <c r="D6209" s="3"/>
      <c r="E6209" s="3" t="s">
        <v>13</v>
      </c>
    </row>
    <row r="6210" spans="1:5">
      <c r="A6210" s="2" t="s">
        <v>11090</v>
      </c>
      <c r="B6210" s="2" t="s">
        <v>11091</v>
      </c>
      <c r="C6210" s="3" t="s">
        <v>12</v>
      </c>
      <c r="D6210" s="3"/>
      <c r="E6210" s="3" t="s">
        <v>13</v>
      </c>
    </row>
    <row r="6211" spans="1:5">
      <c r="A6211" s="2" t="s">
        <v>11092</v>
      </c>
      <c r="B6211" s="2" t="s">
        <v>4817</v>
      </c>
      <c r="C6211" s="3" t="s">
        <v>12</v>
      </c>
      <c r="D6211" s="3"/>
      <c r="E6211" s="3" t="s">
        <v>13</v>
      </c>
    </row>
    <row r="6212" spans="1:5">
      <c r="A6212" s="2" t="s">
        <v>11093</v>
      </c>
      <c r="B6212" s="2" t="s">
        <v>11094</v>
      </c>
      <c r="C6212" s="3" t="s">
        <v>12</v>
      </c>
      <c r="D6212" s="3"/>
      <c r="E6212" s="3" t="s">
        <v>13</v>
      </c>
    </row>
    <row r="6213" spans="1:5">
      <c r="A6213" s="2" t="s">
        <v>11095</v>
      </c>
      <c r="B6213" s="2" t="s">
        <v>11096</v>
      </c>
      <c r="C6213" s="3" t="s">
        <v>12</v>
      </c>
      <c r="D6213" s="3"/>
      <c r="E6213" s="3" t="s">
        <v>13</v>
      </c>
    </row>
    <row r="6214" spans="1:5">
      <c r="A6214" s="2" t="s">
        <v>11097</v>
      </c>
      <c r="B6214" s="2" t="s">
        <v>11098</v>
      </c>
      <c r="C6214" s="3" t="s">
        <v>12</v>
      </c>
      <c r="D6214" s="3"/>
      <c r="E6214" s="3" t="s">
        <v>13</v>
      </c>
    </row>
    <row r="6215" spans="1:5">
      <c r="A6215" s="2" t="s">
        <v>11099</v>
      </c>
      <c r="B6215" s="2" t="s">
        <v>11100</v>
      </c>
      <c r="C6215" s="3" t="s">
        <v>12</v>
      </c>
      <c r="D6215" s="3"/>
      <c r="E6215" s="3" t="s">
        <v>13</v>
      </c>
    </row>
    <row r="6216" spans="1:5">
      <c r="A6216" s="2" t="s">
        <v>11101</v>
      </c>
      <c r="B6216" s="2" t="s">
        <v>11102</v>
      </c>
      <c r="C6216" s="3" t="s">
        <v>12</v>
      </c>
      <c r="D6216" s="3"/>
      <c r="E6216" s="3" t="s">
        <v>13</v>
      </c>
    </row>
    <row r="6217" spans="1:5">
      <c r="A6217" s="2" t="s">
        <v>11103</v>
      </c>
      <c r="B6217" s="2" t="s">
        <v>11104</v>
      </c>
      <c r="C6217" s="3" t="s">
        <v>12</v>
      </c>
      <c r="D6217" s="3"/>
      <c r="E6217" s="3" t="s">
        <v>13</v>
      </c>
    </row>
    <row r="6218" spans="1:5">
      <c r="A6218" s="2" t="s">
        <v>11105</v>
      </c>
      <c r="B6218" s="2" t="s">
        <v>11106</v>
      </c>
      <c r="C6218" s="3" t="s">
        <v>12</v>
      </c>
      <c r="D6218" s="3"/>
      <c r="E6218" s="3" t="s">
        <v>13</v>
      </c>
    </row>
    <row r="6219" spans="1:5">
      <c r="A6219" s="2" t="s">
        <v>11107</v>
      </c>
      <c r="B6219" s="2" t="s">
        <v>11108</v>
      </c>
      <c r="C6219" s="3" t="s">
        <v>12</v>
      </c>
      <c r="D6219" s="3"/>
      <c r="E6219" s="3" t="s">
        <v>13</v>
      </c>
    </row>
    <row r="6220" spans="1:5">
      <c r="A6220" s="2" t="s">
        <v>11109</v>
      </c>
      <c r="B6220" s="2" t="s">
        <v>11110</v>
      </c>
      <c r="C6220" s="3" t="s">
        <v>12</v>
      </c>
      <c r="D6220" s="3"/>
      <c r="E6220" s="3" t="s">
        <v>13</v>
      </c>
    </row>
    <row r="6221" spans="1:5">
      <c r="A6221" s="2" t="s">
        <v>11111</v>
      </c>
      <c r="B6221" s="2" t="s">
        <v>11112</v>
      </c>
      <c r="C6221" s="3" t="s">
        <v>12</v>
      </c>
      <c r="D6221" s="3"/>
      <c r="E6221" s="3" t="s">
        <v>13</v>
      </c>
    </row>
    <row r="6222" spans="1:5">
      <c r="A6222" s="2" t="s">
        <v>11113</v>
      </c>
      <c r="B6222" s="2" t="s">
        <v>11114</v>
      </c>
      <c r="C6222" s="3" t="s">
        <v>12</v>
      </c>
      <c r="D6222" s="3"/>
      <c r="E6222" s="3" t="s">
        <v>13</v>
      </c>
    </row>
    <row r="6223" spans="1:5">
      <c r="A6223" s="2" t="s">
        <v>11115</v>
      </c>
      <c r="B6223" s="2" t="s">
        <v>11116</v>
      </c>
      <c r="C6223" s="3" t="s">
        <v>12</v>
      </c>
      <c r="D6223" s="3"/>
      <c r="E6223" s="3" t="s">
        <v>13</v>
      </c>
    </row>
    <row r="6224" spans="1:5">
      <c r="A6224" s="2" t="s">
        <v>11117</v>
      </c>
      <c r="B6224" s="2" t="s">
        <v>11118</v>
      </c>
      <c r="C6224" s="3" t="s">
        <v>12</v>
      </c>
      <c r="D6224" s="3"/>
      <c r="E6224" s="3" t="s">
        <v>13</v>
      </c>
    </row>
    <row r="6225" spans="1:5">
      <c r="A6225" s="2" t="s">
        <v>11119</v>
      </c>
      <c r="B6225" s="2" t="s">
        <v>11120</v>
      </c>
      <c r="C6225" s="3" t="s">
        <v>12</v>
      </c>
      <c r="D6225" s="3"/>
      <c r="E6225" s="3" t="s">
        <v>13</v>
      </c>
    </row>
    <row r="6226" spans="1:5">
      <c r="A6226" s="2" t="s">
        <v>11121</v>
      </c>
      <c r="B6226" s="2" t="s">
        <v>11121</v>
      </c>
      <c r="C6226" s="3" t="s">
        <v>12</v>
      </c>
      <c r="D6226" s="3"/>
      <c r="E6226" s="3" t="s">
        <v>13</v>
      </c>
    </row>
    <row r="6227" spans="1:5">
      <c r="A6227" s="2" t="s">
        <v>11122</v>
      </c>
      <c r="B6227" s="2" t="s">
        <v>11123</v>
      </c>
      <c r="C6227" s="3" t="s">
        <v>12</v>
      </c>
      <c r="D6227" s="3"/>
      <c r="E6227" s="3" t="s">
        <v>13</v>
      </c>
    </row>
    <row r="6228" spans="1:5">
      <c r="A6228" s="2" t="s">
        <v>11124</v>
      </c>
      <c r="B6228" s="2" t="s">
        <v>11125</v>
      </c>
      <c r="C6228" s="3" t="s">
        <v>12</v>
      </c>
      <c r="D6228" s="3"/>
      <c r="E6228" s="3" t="s">
        <v>13</v>
      </c>
    </row>
    <row r="6229" spans="1:5">
      <c r="A6229" s="2" t="s">
        <v>11126</v>
      </c>
      <c r="B6229" s="2" t="s">
        <v>11127</v>
      </c>
      <c r="C6229" s="3" t="s">
        <v>12</v>
      </c>
      <c r="D6229" s="3"/>
      <c r="E6229" s="3" t="s">
        <v>13</v>
      </c>
    </row>
    <row r="6230" spans="1:5">
      <c r="A6230" s="2" t="s">
        <v>11128</v>
      </c>
      <c r="B6230" s="2" t="s">
        <v>11129</v>
      </c>
      <c r="C6230" s="3" t="s">
        <v>12</v>
      </c>
      <c r="D6230" s="3"/>
      <c r="E6230" s="3" t="s">
        <v>13</v>
      </c>
    </row>
    <row r="6231" spans="1:5">
      <c r="A6231" s="2" t="s">
        <v>11130</v>
      </c>
      <c r="B6231" s="2" t="s">
        <v>11131</v>
      </c>
      <c r="C6231" s="3" t="s">
        <v>12</v>
      </c>
      <c r="D6231" s="3"/>
      <c r="E6231" s="3" t="s">
        <v>13</v>
      </c>
    </row>
    <row r="6232" spans="1:5">
      <c r="A6232" s="2" t="s">
        <v>11132</v>
      </c>
      <c r="B6232" s="2" t="s">
        <v>11133</v>
      </c>
      <c r="C6232" s="3" t="s">
        <v>12</v>
      </c>
      <c r="D6232" s="3"/>
      <c r="E6232" s="3" t="s">
        <v>13</v>
      </c>
    </row>
    <row r="6233" spans="1:5">
      <c r="A6233" s="2" t="s">
        <v>11134</v>
      </c>
      <c r="B6233" s="2" t="s">
        <v>11135</v>
      </c>
      <c r="C6233" s="3" t="s">
        <v>12</v>
      </c>
      <c r="D6233" s="3"/>
      <c r="E6233" s="3" t="s">
        <v>13</v>
      </c>
    </row>
    <row r="6234" spans="1:5">
      <c r="A6234" s="2" t="s">
        <v>11136</v>
      </c>
      <c r="B6234" s="2" t="s">
        <v>11137</v>
      </c>
      <c r="C6234" s="3" t="s">
        <v>12</v>
      </c>
      <c r="D6234" s="3"/>
      <c r="E6234" s="3" t="s">
        <v>13</v>
      </c>
    </row>
    <row r="6235" spans="1:5">
      <c r="A6235" s="2" t="s">
        <v>11138</v>
      </c>
      <c r="B6235" s="2" t="s">
        <v>11139</v>
      </c>
      <c r="C6235" s="3" t="s">
        <v>12</v>
      </c>
      <c r="D6235" s="3"/>
      <c r="E6235" s="3" t="s">
        <v>13</v>
      </c>
    </row>
    <row r="6236" spans="1:5">
      <c r="A6236" s="2" t="s">
        <v>11140</v>
      </c>
      <c r="B6236" s="2" t="s">
        <v>11141</v>
      </c>
      <c r="C6236" s="3" t="s">
        <v>12</v>
      </c>
      <c r="D6236" s="3"/>
      <c r="E6236" s="3" t="s">
        <v>13</v>
      </c>
    </row>
    <row r="6237" spans="1:5">
      <c r="A6237" s="2" t="s">
        <v>11142</v>
      </c>
      <c r="B6237" s="2" t="s">
        <v>11143</v>
      </c>
      <c r="C6237" s="3" t="s">
        <v>12</v>
      </c>
      <c r="D6237" s="3"/>
      <c r="E6237" s="3" t="s">
        <v>13</v>
      </c>
    </row>
    <row r="6238" spans="1:5">
      <c r="A6238" s="2" t="s">
        <v>11144</v>
      </c>
      <c r="B6238" s="2" t="s">
        <v>11145</v>
      </c>
      <c r="C6238" s="3" t="s">
        <v>12</v>
      </c>
      <c r="D6238" s="3"/>
      <c r="E6238" s="3" t="s">
        <v>13</v>
      </c>
    </row>
    <row r="6239" spans="1:5">
      <c r="A6239" s="2" t="s">
        <v>11146</v>
      </c>
      <c r="B6239" s="2" t="s">
        <v>11147</v>
      </c>
      <c r="C6239" s="3" t="s">
        <v>12</v>
      </c>
      <c r="D6239" s="3"/>
      <c r="E6239" s="3" t="s">
        <v>13</v>
      </c>
    </row>
    <row r="6240" spans="1:5">
      <c r="A6240" s="2" t="s">
        <v>11148</v>
      </c>
      <c r="B6240" s="2" t="s">
        <v>11149</v>
      </c>
      <c r="C6240" s="3" t="s">
        <v>12</v>
      </c>
      <c r="D6240" s="3"/>
      <c r="E6240" s="3" t="s">
        <v>13</v>
      </c>
    </row>
    <row r="6241" spans="1:5">
      <c r="A6241" s="2" t="s">
        <v>11150</v>
      </c>
      <c r="B6241" s="2" t="s">
        <v>11151</v>
      </c>
      <c r="C6241" s="3" t="s">
        <v>12</v>
      </c>
      <c r="D6241" s="3"/>
      <c r="E6241" s="3" t="s">
        <v>13</v>
      </c>
    </row>
    <row r="6242" spans="1:5">
      <c r="A6242" s="2" t="s">
        <v>11152</v>
      </c>
      <c r="B6242" s="2" t="s">
        <v>11153</v>
      </c>
      <c r="C6242" s="3" t="s">
        <v>12</v>
      </c>
      <c r="D6242" s="3"/>
      <c r="E6242" s="3" t="s">
        <v>13</v>
      </c>
    </row>
    <row r="6243" spans="1:5">
      <c r="A6243" s="2" t="s">
        <v>11154</v>
      </c>
      <c r="B6243" s="2" t="s">
        <v>11155</v>
      </c>
      <c r="C6243" s="3" t="s">
        <v>12</v>
      </c>
      <c r="D6243" s="3"/>
      <c r="E6243" s="3" t="s">
        <v>13</v>
      </c>
    </row>
    <row r="6244" spans="1:5">
      <c r="A6244" s="2" t="s">
        <v>11156</v>
      </c>
      <c r="B6244" s="2" t="s">
        <v>11157</v>
      </c>
      <c r="C6244" s="3" t="s">
        <v>12</v>
      </c>
      <c r="D6244" s="3"/>
      <c r="E6244" s="3" t="s">
        <v>13</v>
      </c>
    </row>
    <row r="6245" spans="1:5">
      <c r="A6245" s="2" t="s">
        <v>11158</v>
      </c>
      <c r="B6245" s="2" t="s">
        <v>11159</v>
      </c>
      <c r="C6245" s="3" t="s">
        <v>12</v>
      </c>
      <c r="D6245" s="3"/>
      <c r="E6245" s="3" t="s">
        <v>13</v>
      </c>
    </row>
    <row r="6246" spans="1:5">
      <c r="A6246" s="2" t="s">
        <v>11160</v>
      </c>
      <c r="B6246" s="2" t="s">
        <v>11161</v>
      </c>
      <c r="C6246" s="3" t="s">
        <v>12</v>
      </c>
      <c r="D6246" s="3"/>
      <c r="E6246" s="3" t="s">
        <v>13</v>
      </c>
    </row>
    <row r="6247" spans="1:5">
      <c r="A6247" s="2" t="s">
        <v>11162</v>
      </c>
      <c r="B6247" s="2" t="s">
        <v>11163</v>
      </c>
      <c r="C6247" s="3" t="s">
        <v>12</v>
      </c>
      <c r="D6247" s="3"/>
      <c r="E6247" s="3" t="s">
        <v>13</v>
      </c>
    </row>
    <row r="6248" spans="1:5">
      <c r="A6248" s="2" t="s">
        <v>11164</v>
      </c>
      <c r="B6248" s="2" t="s">
        <v>11165</v>
      </c>
      <c r="C6248" s="3" t="s">
        <v>12</v>
      </c>
      <c r="D6248" s="3"/>
      <c r="E6248" s="3" t="s">
        <v>13</v>
      </c>
    </row>
    <row r="6249" spans="1:5">
      <c r="A6249" s="2" t="s">
        <v>11166</v>
      </c>
      <c r="B6249" s="2" t="s">
        <v>11167</v>
      </c>
      <c r="C6249" s="3" t="s">
        <v>12</v>
      </c>
      <c r="D6249" s="3"/>
      <c r="E6249" s="3" t="s">
        <v>13</v>
      </c>
    </row>
    <row r="6250" spans="1:5">
      <c r="A6250" s="2" t="s">
        <v>11168</v>
      </c>
      <c r="B6250" s="2" t="s">
        <v>11169</v>
      </c>
      <c r="C6250" s="3" t="s">
        <v>12</v>
      </c>
      <c r="D6250" s="3"/>
      <c r="E6250" s="3" t="s">
        <v>13</v>
      </c>
    </row>
    <row r="6251" spans="1:5">
      <c r="A6251" s="2" t="s">
        <v>11170</v>
      </c>
      <c r="B6251" s="2" t="s">
        <v>11171</v>
      </c>
      <c r="C6251" s="3" t="s">
        <v>12</v>
      </c>
      <c r="D6251" s="3"/>
      <c r="E6251" s="3" t="s">
        <v>13</v>
      </c>
    </row>
    <row r="6252" spans="1:5">
      <c r="A6252" s="2" t="s">
        <v>11172</v>
      </c>
      <c r="B6252" s="2" t="s">
        <v>11173</v>
      </c>
      <c r="C6252" s="3" t="s">
        <v>12</v>
      </c>
      <c r="D6252" s="3"/>
      <c r="E6252" s="3" t="s">
        <v>13</v>
      </c>
    </row>
    <row r="6253" spans="1:5">
      <c r="A6253" s="2" t="s">
        <v>11174</v>
      </c>
      <c r="B6253" s="2" t="s">
        <v>11175</v>
      </c>
      <c r="C6253" s="3" t="s">
        <v>12</v>
      </c>
      <c r="D6253" s="3"/>
      <c r="E6253" s="3" t="s">
        <v>13</v>
      </c>
    </row>
    <row r="6254" spans="1:5">
      <c r="A6254" s="2" t="s">
        <v>11176</v>
      </c>
      <c r="B6254" s="2" t="s">
        <v>11177</v>
      </c>
      <c r="C6254" s="3" t="s">
        <v>12</v>
      </c>
      <c r="D6254" s="3"/>
      <c r="E6254" s="3" t="s">
        <v>13</v>
      </c>
    </row>
    <row r="6255" spans="1:5">
      <c r="A6255" s="2" t="s">
        <v>11178</v>
      </c>
      <c r="B6255" s="2" t="s">
        <v>11179</v>
      </c>
      <c r="C6255" s="3" t="s">
        <v>12</v>
      </c>
      <c r="D6255" s="3"/>
      <c r="E6255" s="3" t="s">
        <v>13</v>
      </c>
    </row>
    <row r="6256" spans="1:5">
      <c r="A6256" s="2" t="s">
        <v>11178</v>
      </c>
      <c r="B6256" s="2" t="s">
        <v>11179</v>
      </c>
      <c r="C6256" s="3" t="s">
        <v>12</v>
      </c>
      <c r="D6256" s="3"/>
      <c r="E6256" s="3" t="s">
        <v>13</v>
      </c>
    </row>
    <row r="6257" spans="1:5">
      <c r="A6257" s="2" t="s">
        <v>11180</v>
      </c>
      <c r="B6257" s="2" t="s">
        <v>11181</v>
      </c>
      <c r="C6257" s="3" t="s">
        <v>12</v>
      </c>
      <c r="D6257" s="3"/>
      <c r="E6257" s="3" t="s">
        <v>13</v>
      </c>
    </row>
    <row r="6258" spans="1:5">
      <c r="A6258" s="2" t="s">
        <v>11182</v>
      </c>
      <c r="B6258" s="2" t="s">
        <v>11183</v>
      </c>
      <c r="C6258" s="3" t="s">
        <v>12</v>
      </c>
      <c r="D6258" s="3"/>
      <c r="E6258" s="3" t="s">
        <v>13</v>
      </c>
    </row>
    <row r="6259" spans="1:5">
      <c r="A6259" s="2" t="s">
        <v>11184</v>
      </c>
      <c r="B6259" s="2" t="s">
        <v>11185</v>
      </c>
      <c r="C6259" s="3" t="s">
        <v>12</v>
      </c>
      <c r="D6259" s="3"/>
      <c r="E6259" s="3" t="s">
        <v>13</v>
      </c>
    </row>
    <row r="6260" spans="1:5">
      <c r="A6260" s="2" t="s">
        <v>11186</v>
      </c>
      <c r="B6260" s="2" t="s">
        <v>11187</v>
      </c>
      <c r="C6260" s="3" t="s">
        <v>12</v>
      </c>
      <c r="D6260" s="3"/>
      <c r="E6260" s="3" t="s">
        <v>13</v>
      </c>
    </row>
    <row r="6261" spans="1:5">
      <c r="A6261" s="2" t="s">
        <v>11188</v>
      </c>
      <c r="B6261" s="2" t="s">
        <v>11188</v>
      </c>
      <c r="C6261" s="3" t="s">
        <v>12</v>
      </c>
      <c r="D6261" s="3"/>
      <c r="E6261" s="3" t="s">
        <v>13</v>
      </c>
    </row>
    <row r="6262" spans="1:5">
      <c r="A6262" s="2" t="s">
        <v>11189</v>
      </c>
      <c r="B6262" s="2" t="s">
        <v>11190</v>
      </c>
      <c r="C6262" s="3" t="s">
        <v>12</v>
      </c>
      <c r="D6262" s="3"/>
      <c r="E6262" s="3" t="s">
        <v>13</v>
      </c>
    </row>
    <row r="6263" spans="1:5">
      <c r="A6263" s="2" t="s">
        <v>8959</v>
      </c>
      <c r="B6263" s="2" t="s">
        <v>8959</v>
      </c>
      <c r="C6263" s="3" t="s">
        <v>12</v>
      </c>
      <c r="D6263" s="3"/>
      <c r="E6263" s="3" t="s">
        <v>13</v>
      </c>
    </row>
    <row r="6264" spans="1:5">
      <c r="A6264" s="2" t="s">
        <v>7291</v>
      </c>
      <c r="B6264" s="2" t="s">
        <v>7292</v>
      </c>
      <c r="C6264" s="3" t="s">
        <v>12</v>
      </c>
      <c r="D6264" s="3"/>
      <c r="E6264" s="3" t="s">
        <v>13</v>
      </c>
    </row>
    <row r="6265" spans="1:5">
      <c r="A6265" s="2" t="s">
        <v>610</v>
      </c>
      <c r="B6265" s="2" t="s">
        <v>611</v>
      </c>
      <c r="C6265" s="3" t="s">
        <v>12</v>
      </c>
      <c r="D6265" s="3"/>
      <c r="E6265" s="3" t="s">
        <v>13</v>
      </c>
    </row>
    <row r="6266" spans="1:5">
      <c r="A6266" s="2" t="s">
        <v>4600</v>
      </c>
      <c r="B6266" s="2" t="s">
        <v>4601</v>
      </c>
      <c r="C6266" s="3" t="s">
        <v>12</v>
      </c>
      <c r="D6266" s="3"/>
      <c r="E6266" s="3" t="s">
        <v>13</v>
      </c>
    </row>
    <row r="6267" spans="1:5">
      <c r="A6267" s="2" t="s">
        <v>11191</v>
      </c>
      <c r="B6267" s="2" t="s">
        <v>11192</v>
      </c>
      <c r="C6267" s="3" t="s">
        <v>12</v>
      </c>
      <c r="D6267" s="3"/>
      <c r="E6267" s="3" t="s">
        <v>13</v>
      </c>
    </row>
    <row r="6268" spans="1:5">
      <c r="A6268" s="2" t="s">
        <v>11193</v>
      </c>
      <c r="B6268" s="2" t="s">
        <v>11194</v>
      </c>
      <c r="C6268" s="3" t="s">
        <v>12</v>
      </c>
      <c r="D6268" s="3"/>
      <c r="E6268" s="3" t="s">
        <v>13</v>
      </c>
    </row>
    <row r="6269" spans="1:5">
      <c r="A6269" s="2" t="s">
        <v>11195</v>
      </c>
      <c r="B6269" s="2" t="s">
        <v>11196</v>
      </c>
      <c r="C6269" s="3" t="s">
        <v>12</v>
      </c>
      <c r="D6269" s="3"/>
      <c r="E6269" s="3" t="s">
        <v>13</v>
      </c>
    </row>
    <row r="6270" spans="1:5">
      <c r="A6270" s="2" t="s">
        <v>11197</v>
      </c>
      <c r="B6270" s="2" t="s">
        <v>11198</v>
      </c>
      <c r="C6270" s="3" t="s">
        <v>12</v>
      </c>
      <c r="D6270" s="3"/>
      <c r="E6270" s="3" t="s">
        <v>13</v>
      </c>
    </row>
    <row r="6271" spans="1:5">
      <c r="A6271" s="2" t="s">
        <v>1344</v>
      </c>
      <c r="B6271" s="2" t="s">
        <v>1344</v>
      </c>
      <c r="C6271" s="3" t="s">
        <v>12</v>
      </c>
      <c r="D6271" s="3"/>
      <c r="E6271" s="3" t="s">
        <v>13</v>
      </c>
    </row>
    <row r="6272" spans="1:5">
      <c r="A6272" s="2" t="s">
        <v>11199</v>
      </c>
      <c r="B6272" s="2" t="s">
        <v>11200</v>
      </c>
      <c r="C6272" s="3" t="s">
        <v>12</v>
      </c>
      <c r="D6272" s="3"/>
      <c r="E6272" s="3" t="s">
        <v>13</v>
      </c>
    </row>
    <row r="6273" spans="1:5">
      <c r="A6273" s="2" t="s">
        <v>11201</v>
      </c>
      <c r="B6273" s="2" t="s">
        <v>11202</v>
      </c>
      <c r="C6273" s="3" t="s">
        <v>12</v>
      </c>
      <c r="D6273" s="3"/>
      <c r="E6273" s="3" t="s">
        <v>13</v>
      </c>
    </row>
    <row r="6274" spans="1:5">
      <c r="A6274" s="2" t="s">
        <v>11203</v>
      </c>
      <c r="B6274" s="2" t="s">
        <v>2540</v>
      </c>
      <c r="C6274" s="3" t="s">
        <v>12</v>
      </c>
      <c r="D6274" s="3"/>
      <c r="E6274" s="3" t="s">
        <v>13</v>
      </c>
    </row>
    <row r="6275" spans="1:5">
      <c r="A6275" s="2" t="s">
        <v>11204</v>
      </c>
      <c r="B6275" s="2" t="s">
        <v>11205</v>
      </c>
      <c r="C6275" s="3" t="s">
        <v>12</v>
      </c>
      <c r="D6275" s="3"/>
      <c r="E6275" s="3" t="s">
        <v>13</v>
      </c>
    </row>
    <row r="6276" spans="1:5">
      <c r="A6276" s="2" t="s">
        <v>11206</v>
      </c>
      <c r="B6276" s="2" t="s">
        <v>11207</v>
      </c>
      <c r="C6276" s="3" t="s">
        <v>12</v>
      </c>
      <c r="D6276" s="3"/>
      <c r="E6276" s="3" t="s">
        <v>13</v>
      </c>
    </row>
    <row r="6277" spans="1:5">
      <c r="A6277" s="2" t="s">
        <v>11208</v>
      </c>
      <c r="B6277" s="2" t="s">
        <v>11209</v>
      </c>
      <c r="C6277" s="3" t="s">
        <v>12</v>
      </c>
      <c r="D6277" s="3"/>
      <c r="E6277" s="3" t="s">
        <v>13</v>
      </c>
    </row>
    <row r="6278" spans="1:5">
      <c r="A6278" s="2" t="s">
        <v>11210</v>
      </c>
      <c r="B6278" s="2" t="s">
        <v>11211</v>
      </c>
      <c r="C6278" s="3" t="s">
        <v>12</v>
      </c>
      <c r="D6278" s="3"/>
      <c r="E6278" s="3" t="s">
        <v>13</v>
      </c>
    </row>
    <row r="6279" spans="1:5">
      <c r="A6279" s="2" t="s">
        <v>11212</v>
      </c>
      <c r="B6279" s="2" t="s">
        <v>11213</v>
      </c>
      <c r="C6279" s="3" t="s">
        <v>12</v>
      </c>
      <c r="D6279" s="3"/>
      <c r="E6279" s="3" t="s">
        <v>13</v>
      </c>
    </row>
    <row r="6280" spans="1:5">
      <c r="A6280" s="2" t="s">
        <v>11214</v>
      </c>
      <c r="B6280" s="2" t="s">
        <v>11215</v>
      </c>
      <c r="C6280" s="3" t="s">
        <v>12</v>
      </c>
      <c r="D6280" s="3"/>
      <c r="E6280" s="3" t="s">
        <v>13</v>
      </c>
    </row>
    <row r="6281" spans="1:5">
      <c r="A6281" s="2" t="s">
        <v>11216</v>
      </c>
      <c r="B6281" s="2" t="s">
        <v>11216</v>
      </c>
      <c r="C6281" s="3" t="s">
        <v>12</v>
      </c>
      <c r="D6281" s="3"/>
      <c r="E6281" s="3" t="s">
        <v>13</v>
      </c>
    </row>
    <row r="6282" spans="1:5">
      <c r="A6282" s="2" t="s">
        <v>11217</v>
      </c>
      <c r="B6282" s="2" t="s">
        <v>11218</v>
      </c>
      <c r="C6282" s="3" t="s">
        <v>12</v>
      </c>
      <c r="D6282" s="3"/>
      <c r="E6282" s="3" t="s">
        <v>13</v>
      </c>
    </row>
    <row r="6283" spans="1:5">
      <c r="A6283" s="2" t="s">
        <v>11219</v>
      </c>
      <c r="B6283" s="2" t="s">
        <v>11220</v>
      </c>
      <c r="C6283" s="3" t="s">
        <v>12</v>
      </c>
      <c r="D6283" s="3"/>
      <c r="E6283" s="3" t="s">
        <v>13</v>
      </c>
    </row>
    <row r="6284" spans="1:5">
      <c r="A6284" s="2" t="s">
        <v>11221</v>
      </c>
      <c r="B6284" s="2" t="s">
        <v>11222</v>
      </c>
      <c r="C6284" s="3" t="s">
        <v>12</v>
      </c>
      <c r="D6284" s="3"/>
      <c r="E6284" s="3" t="s">
        <v>13</v>
      </c>
    </row>
    <row r="6285" spans="1:5">
      <c r="A6285" s="2" t="s">
        <v>11223</v>
      </c>
      <c r="B6285" s="2" t="s">
        <v>11224</v>
      </c>
      <c r="C6285" s="3" t="s">
        <v>12</v>
      </c>
      <c r="D6285" s="3"/>
      <c r="E6285" s="3" t="s">
        <v>13</v>
      </c>
    </row>
    <row r="6286" spans="1:5">
      <c r="A6286" s="2" t="s">
        <v>11225</v>
      </c>
      <c r="B6286" s="2" t="s">
        <v>11226</v>
      </c>
      <c r="C6286" s="3" t="s">
        <v>12</v>
      </c>
      <c r="D6286" s="3"/>
      <c r="E6286" s="3" t="s">
        <v>13</v>
      </c>
    </row>
    <row r="6287" spans="1:5">
      <c r="A6287" s="2" t="s">
        <v>11227</v>
      </c>
      <c r="B6287" s="2" t="s">
        <v>11228</v>
      </c>
      <c r="C6287" s="3" t="s">
        <v>12</v>
      </c>
      <c r="D6287" s="3"/>
      <c r="E6287" s="3" t="s">
        <v>13</v>
      </c>
    </row>
    <row r="6288" spans="1:5">
      <c r="A6288" s="2" t="s">
        <v>11229</v>
      </c>
      <c r="B6288" s="2" t="s">
        <v>11230</v>
      </c>
      <c r="C6288" s="3" t="s">
        <v>12</v>
      </c>
      <c r="D6288" s="3"/>
      <c r="E6288" s="3" t="s">
        <v>13</v>
      </c>
    </row>
    <row r="6289" spans="1:5">
      <c r="A6289" s="2" t="s">
        <v>11231</v>
      </c>
      <c r="B6289" s="2" t="s">
        <v>11232</v>
      </c>
      <c r="C6289" s="3" t="s">
        <v>12</v>
      </c>
      <c r="D6289" s="3"/>
      <c r="E6289" s="3" t="s">
        <v>13</v>
      </c>
    </row>
    <row r="6290" spans="1:5">
      <c r="A6290" s="2" t="s">
        <v>11233</v>
      </c>
      <c r="B6290" s="2" t="s">
        <v>11234</v>
      </c>
      <c r="C6290" s="3" t="s">
        <v>12</v>
      </c>
      <c r="D6290" s="3"/>
      <c r="E6290" s="3" t="s">
        <v>13</v>
      </c>
    </row>
    <row r="6291" spans="1:5">
      <c r="A6291" s="2" t="s">
        <v>11235</v>
      </c>
      <c r="B6291" s="2" t="s">
        <v>11236</v>
      </c>
      <c r="C6291" s="3" t="s">
        <v>12</v>
      </c>
      <c r="D6291" s="3"/>
      <c r="E6291" s="3" t="s">
        <v>13</v>
      </c>
    </row>
    <row r="6292" spans="1:5">
      <c r="A6292" s="2" t="s">
        <v>11237</v>
      </c>
      <c r="B6292" s="2" t="s">
        <v>11238</v>
      </c>
      <c r="C6292" s="3" t="s">
        <v>12</v>
      </c>
      <c r="D6292" s="3"/>
      <c r="E6292" s="3" t="s">
        <v>13</v>
      </c>
    </row>
    <row r="6293" spans="1:5">
      <c r="A6293" s="2" t="s">
        <v>11239</v>
      </c>
      <c r="B6293" s="2" t="s">
        <v>11240</v>
      </c>
      <c r="C6293" s="3" t="s">
        <v>12</v>
      </c>
      <c r="D6293" s="3"/>
      <c r="E6293" s="3" t="s">
        <v>13</v>
      </c>
    </row>
    <row r="6294" spans="1:5">
      <c r="A6294" s="2" t="s">
        <v>11241</v>
      </c>
      <c r="B6294" s="2" t="s">
        <v>11242</v>
      </c>
      <c r="C6294" s="3" t="s">
        <v>12</v>
      </c>
      <c r="D6294" s="3"/>
      <c r="E6294" s="3" t="s">
        <v>13</v>
      </c>
    </row>
    <row r="6295" spans="1:5">
      <c r="A6295" s="2" t="s">
        <v>11243</v>
      </c>
      <c r="B6295" s="2" t="s">
        <v>11244</v>
      </c>
      <c r="C6295" s="3" t="s">
        <v>12</v>
      </c>
      <c r="D6295" s="3"/>
      <c r="E6295" s="3" t="s">
        <v>13</v>
      </c>
    </row>
    <row r="6296" spans="1:5">
      <c r="A6296" s="2" t="s">
        <v>3882</v>
      </c>
      <c r="B6296" s="2" t="s">
        <v>3883</v>
      </c>
      <c r="C6296" s="3" t="s">
        <v>12</v>
      </c>
      <c r="D6296" s="3"/>
      <c r="E6296" s="3" t="s">
        <v>13</v>
      </c>
    </row>
    <row r="6297" spans="1:5">
      <c r="A6297" s="2" t="s">
        <v>11245</v>
      </c>
      <c r="B6297" s="2" t="s">
        <v>11245</v>
      </c>
      <c r="C6297" s="3" t="s">
        <v>12</v>
      </c>
      <c r="D6297" s="3"/>
      <c r="E6297" s="3" t="s">
        <v>13</v>
      </c>
    </row>
    <row r="6298" spans="1:5">
      <c r="A6298" s="2" t="s">
        <v>11246</v>
      </c>
      <c r="B6298" s="2" t="s">
        <v>11247</v>
      </c>
      <c r="C6298" s="3" t="s">
        <v>12</v>
      </c>
      <c r="D6298" s="3"/>
      <c r="E6298" s="3" t="s">
        <v>13</v>
      </c>
    </row>
    <row r="6299" spans="1:5">
      <c r="A6299" s="2" t="s">
        <v>11248</v>
      </c>
      <c r="B6299" s="2" t="s">
        <v>11248</v>
      </c>
      <c r="C6299" s="3" t="s">
        <v>12</v>
      </c>
      <c r="D6299" s="3"/>
      <c r="E6299" s="3" t="s">
        <v>13</v>
      </c>
    </row>
    <row r="6300" spans="1:5">
      <c r="A6300" s="2" t="s">
        <v>11249</v>
      </c>
      <c r="B6300" s="2" t="s">
        <v>11250</v>
      </c>
      <c r="C6300" s="3" t="s">
        <v>12</v>
      </c>
      <c r="D6300" s="3"/>
      <c r="E6300" s="3" t="s">
        <v>13</v>
      </c>
    </row>
    <row r="6301" spans="1:5">
      <c r="A6301" s="2" t="s">
        <v>11251</v>
      </c>
      <c r="B6301" s="2" t="s">
        <v>11252</v>
      </c>
      <c r="C6301" s="3" t="s">
        <v>12</v>
      </c>
      <c r="D6301" s="3"/>
      <c r="E6301" s="3" t="s">
        <v>13</v>
      </c>
    </row>
    <row r="6302" spans="1:5">
      <c r="A6302" s="2" t="s">
        <v>11253</v>
      </c>
      <c r="B6302" s="2" t="s">
        <v>11254</v>
      </c>
      <c r="C6302" s="3" t="s">
        <v>12</v>
      </c>
      <c r="D6302" s="3"/>
      <c r="E6302" s="3" t="s">
        <v>13</v>
      </c>
    </row>
    <row r="6303" spans="1:5">
      <c r="A6303" s="2" t="s">
        <v>11255</v>
      </c>
      <c r="B6303" s="2" t="s">
        <v>11256</v>
      </c>
      <c r="C6303" s="3" t="s">
        <v>12</v>
      </c>
      <c r="D6303" s="3"/>
      <c r="E6303" s="3" t="s">
        <v>13</v>
      </c>
    </row>
    <row r="6304" spans="1:5">
      <c r="A6304" s="2" t="s">
        <v>11257</v>
      </c>
      <c r="B6304" s="2" t="s">
        <v>11258</v>
      </c>
      <c r="C6304" s="3" t="s">
        <v>12</v>
      </c>
      <c r="D6304" s="3"/>
      <c r="E6304" s="3" t="s">
        <v>13</v>
      </c>
    </row>
    <row r="6305" spans="1:5">
      <c r="A6305" s="2" t="s">
        <v>11259</v>
      </c>
      <c r="B6305" s="2" t="s">
        <v>11260</v>
      </c>
      <c r="C6305" s="3" t="s">
        <v>12</v>
      </c>
      <c r="D6305" s="3"/>
      <c r="E6305" s="3" t="s">
        <v>13</v>
      </c>
    </row>
    <row r="6306" spans="1:5">
      <c r="A6306" s="2" t="s">
        <v>11261</v>
      </c>
      <c r="B6306" s="2" t="s">
        <v>11261</v>
      </c>
      <c r="C6306" s="3" t="s">
        <v>12</v>
      </c>
      <c r="D6306" s="3"/>
      <c r="E6306" s="3" t="s">
        <v>13</v>
      </c>
    </row>
    <row r="6307" spans="1:5">
      <c r="A6307" s="2" t="s">
        <v>11262</v>
      </c>
      <c r="B6307" s="2" t="s">
        <v>11263</v>
      </c>
      <c r="C6307" s="3" t="s">
        <v>12</v>
      </c>
      <c r="D6307" s="3"/>
      <c r="E6307" s="3" t="s">
        <v>13</v>
      </c>
    </row>
    <row r="6308" spans="1:5">
      <c r="A6308" s="2" t="s">
        <v>11264</v>
      </c>
      <c r="B6308" s="2" t="s">
        <v>11265</v>
      </c>
      <c r="C6308" s="3" t="s">
        <v>12</v>
      </c>
      <c r="D6308" s="3"/>
      <c r="E6308" s="3" t="s">
        <v>13</v>
      </c>
    </row>
    <row r="6309" spans="1:5">
      <c r="A6309" s="2" t="s">
        <v>11266</v>
      </c>
      <c r="B6309" s="2" t="s">
        <v>11266</v>
      </c>
      <c r="C6309" s="3" t="s">
        <v>12</v>
      </c>
      <c r="D6309" s="3"/>
      <c r="E6309" s="3" t="s">
        <v>13</v>
      </c>
    </row>
    <row r="6310" spans="1:5">
      <c r="A6310" s="2" t="s">
        <v>11267</v>
      </c>
      <c r="B6310" s="2" t="s">
        <v>3234</v>
      </c>
      <c r="C6310" s="3" t="s">
        <v>12</v>
      </c>
      <c r="D6310" s="3"/>
      <c r="E6310" s="3" t="s">
        <v>13</v>
      </c>
    </row>
    <row r="6311" spans="1:5">
      <c r="A6311" s="2" t="s">
        <v>11268</v>
      </c>
      <c r="B6311" s="2" t="s">
        <v>11269</v>
      </c>
      <c r="C6311" s="3" t="s">
        <v>12</v>
      </c>
      <c r="D6311" s="3"/>
      <c r="E6311" s="3" t="s">
        <v>13</v>
      </c>
    </row>
    <row r="6312" spans="1:5">
      <c r="A6312" s="2" t="s">
        <v>11270</v>
      </c>
      <c r="B6312" s="2" t="s">
        <v>3445</v>
      </c>
      <c r="C6312" s="3" t="s">
        <v>12</v>
      </c>
      <c r="D6312" s="3"/>
      <c r="E6312" s="3" t="s">
        <v>13</v>
      </c>
    </row>
    <row r="6313" spans="1:5">
      <c r="A6313" s="2" t="s">
        <v>11271</v>
      </c>
      <c r="B6313" s="2" t="s">
        <v>9044</v>
      </c>
      <c r="C6313" s="3" t="s">
        <v>12</v>
      </c>
      <c r="D6313" s="3"/>
      <c r="E6313" s="3" t="s">
        <v>13</v>
      </c>
    </row>
    <row r="6314" spans="1:5">
      <c r="A6314" s="2" t="s">
        <v>11272</v>
      </c>
      <c r="B6314" s="2" t="s">
        <v>11273</v>
      </c>
      <c r="C6314" s="3" t="s">
        <v>12</v>
      </c>
      <c r="D6314" s="3"/>
      <c r="E6314" s="3" t="s">
        <v>13</v>
      </c>
    </row>
    <row r="6315" spans="1:5">
      <c r="A6315" s="2" t="s">
        <v>11274</v>
      </c>
      <c r="B6315" s="2" t="s">
        <v>11275</v>
      </c>
      <c r="C6315" s="3" t="s">
        <v>12</v>
      </c>
      <c r="D6315" s="3"/>
      <c r="E6315" s="3" t="s">
        <v>13</v>
      </c>
    </row>
    <row r="6316" spans="1:5">
      <c r="A6316" s="2" t="s">
        <v>11276</v>
      </c>
      <c r="B6316" s="2" t="s">
        <v>11277</v>
      </c>
      <c r="C6316" s="3" t="s">
        <v>12</v>
      </c>
      <c r="D6316" s="3"/>
      <c r="E6316" s="3" t="s">
        <v>13</v>
      </c>
    </row>
    <row r="6317" spans="1:5">
      <c r="A6317" s="2" t="s">
        <v>11278</v>
      </c>
      <c r="B6317" s="2" t="s">
        <v>11279</v>
      </c>
      <c r="C6317" s="3" t="s">
        <v>12</v>
      </c>
      <c r="D6317" s="3"/>
      <c r="E6317" s="3" t="s">
        <v>13</v>
      </c>
    </row>
    <row r="6318" spans="1:5">
      <c r="A6318" s="2" t="s">
        <v>5214</v>
      </c>
      <c r="B6318" s="2" t="s">
        <v>11280</v>
      </c>
      <c r="C6318" s="3" t="s">
        <v>12</v>
      </c>
      <c r="D6318" s="3"/>
      <c r="E6318" s="3" t="s">
        <v>13</v>
      </c>
    </row>
    <row r="6319" spans="1:5">
      <c r="A6319" s="2" t="s">
        <v>11281</v>
      </c>
      <c r="B6319" s="2" t="s">
        <v>11282</v>
      </c>
      <c r="C6319" s="3" t="s">
        <v>12</v>
      </c>
      <c r="D6319" s="3"/>
      <c r="E6319" s="3" t="s">
        <v>13</v>
      </c>
    </row>
    <row r="6320" spans="1:5">
      <c r="A6320" s="2" t="s">
        <v>11283</v>
      </c>
      <c r="B6320" s="2" t="s">
        <v>11284</v>
      </c>
      <c r="C6320" s="3" t="s">
        <v>12</v>
      </c>
      <c r="D6320" s="3"/>
      <c r="E6320" s="3" t="s">
        <v>13</v>
      </c>
    </row>
    <row r="6321" spans="1:5">
      <c r="A6321" s="2" t="s">
        <v>11285</v>
      </c>
      <c r="B6321" s="2" t="s">
        <v>11286</v>
      </c>
      <c r="C6321" s="3" t="s">
        <v>12</v>
      </c>
      <c r="D6321" s="3"/>
      <c r="E6321" s="3" t="s">
        <v>13</v>
      </c>
    </row>
    <row r="6322" spans="1:5">
      <c r="A6322" s="2" t="s">
        <v>11287</v>
      </c>
      <c r="B6322" s="2" t="s">
        <v>11288</v>
      </c>
      <c r="C6322" s="3" t="s">
        <v>12</v>
      </c>
      <c r="D6322" s="3"/>
      <c r="E6322" s="3" t="s">
        <v>13</v>
      </c>
    </row>
    <row r="6323" spans="1:5">
      <c r="A6323" s="2" t="s">
        <v>11289</v>
      </c>
      <c r="B6323" s="2" t="s">
        <v>11290</v>
      </c>
      <c r="C6323" s="3" t="s">
        <v>12</v>
      </c>
      <c r="D6323" s="3"/>
      <c r="E6323" s="3" t="s">
        <v>13</v>
      </c>
    </row>
    <row r="6324" spans="1:5">
      <c r="A6324" s="2" t="s">
        <v>11291</v>
      </c>
      <c r="B6324" s="2" t="s">
        <v>11292</v>
      </c>
      <c r="C6324" s="3" t="s">
        <v>12</v>
      </c>
      <c r="D6324" s="3"/>
      <c r="E6324" s="3" t="s">
        <v>13</v>
      </c>
    </row>
    <row r="6325" spans="1:5">
      <c r="A6325" s="2" t="s">
        <v>11293</v>
      </c>
      <c r="B6325" s="2" t="s">
        <v>5844</v>
      </c>
      <c r="C6325" s="3" t="s">
        <v>12</v>
      </c>
      <c r="D6325" s="3"/>
      <c r="E6325" s="3" t="s">
        <v>13</v>
      </c>
    </row>
    <row r="6326" spans="1:5">
      <c r="A6326" s="2" t="s">
        <v>11294</v>
      </c>
      <c r="B6326" s="2" t="s">
        <v>11295</v>
      </c>
      <c r="C6326" s="3" t="s">
        <v>12</v>
      </c>
      <c r="D6326" s="3"/>
      <c r="E6326" s="3" t="s">
        <v>13</v>
      </c>
    </row>
    <row r="6327" spans="1:5">
      <c r="A6327" s="2" t="s">
        <v>11296</v>
      </c>
      <c r="B6327" s="2" t="s">
        <v>11296</v>
      </c>
      <c r="C6327" s="3" t="s">
        <v>12</v>
      </c>
      <c r="D6327" s="3"/>
      <c r="E6327" s="3" t="s">
        <v>13</v>
      </c>
    </row>
    <row r="6328" spans="1:5">
      <c r="A6328" s="2" t="s">
        <v>11297</v>
      </c>
      <c r="B6328" s="2" t="s">
        <v>11297</v>
      </c>
      <c r="C6328" s="3" t="s">
        <v>12</v>
      </c>
      <c r="D6328" s="3"/>
      <c r="E6328" s="3" t="s">
        <v>13</v>
      </c>
    </row>
    <row r="6329" spans="1:5">
      <c r="A6329" s="2" t="s">
        <v>11298</v>
      </c>
      <c r="B6329" s="2" t="s">
        <v>11298</v>
      </c>
      <c r="C6329" s="3" t="s">
        <v>12</v>
      </c>
      <c r="D6329" s="3"/>
      <c r="E6329" s="3" t="s">
        <v>13</v>
      </c>
    </row>
    <row r="6330" spans="1:5">
      <c r="A6330" s="2" t="s">
        <v>11299</v>
      </c>
      <c r="B6330" s="2" t="s">
        <v>11300</v>
      </c>
      <c r="C6330" s="3" t="s">
        <v>12</v>
      </c>
      <c r="D6330" s="3"/>
      <c r="E6330" s="3" t="s">
        <v>13</v>
      </c>
    </row>
    <row r="6331" spans="1:5">
      <c r="A6331" s="2" t="s">
        <v>10496</v>
      </c>
      <c r="B6331" s="2" t="s">
        <v>5178</v>
      </c>
      <c r="C6331" s="3" t="s">
        <v>12</v>
      </c>
      <c r="D6331" s="3"/>
      <c r="E6331" s="3" t="s">
        <v>13</v>
      </c>
    </row>
    <row r="6332" spans="1:5">
      <c r="A6332" s="2" t="s">
        <v>11301</v>
      </c>
      <c r="B6332" s="2" t="s">
        <v>11302</v>
      </c>
      <c r="C6332" s="3" t="s">
        <v>12</v>
      </c>
      <c r="D6332" s="3"/>
      <c r="E6332" s="3" t="s">
        <v>13</v>
      </c>
    </row>
    <row r="6333" spans="1:5">
      <c r="A6333" s="2" t="s">
        <v>11303</v>
      </c>
      <c r="B6333" s="2" t="s">
        <v>11304</v>
      </c>
      <c r="C6333" s="3" t="s">
        <v>12</v>
      </c>
      <c r="D6333" s="3"/>
      <c r="E6333" s="3" t="s">
        <v>13</v>
      </c>
    </row>
    <row r="6334" spans="1:5">
      <c r="A6334" s="2" t="s">
        <v>11305</v>
      </c>
      <c r="B6334" s="2" t="s">
        <v>11306</v>
      </c>
      <c r="C6334" s="3" t="s">
        <v>12</v>
      </c>
      <c r="D6334" s="3"/>
      <c r="E6334" s="3" t="s">
        <v>13</v>
      </c>
    </row>
    <row r="6335" spans="1:5">
      <c r="A6335" s="2" t="s">
        <v>11307</v>
      </c>
      <c r="B6335" s="2" t="s">
        <v>11308</v>
      </c>
      <c r="C6335" s="3" t="s">
        <v>12</v>
      </c>
      <c r="D6335" s="3"/>
      <c r="E6335" s="3" t="s">
        <v>13</v>
      </c>
    </row>
    <row r="6336" spans="1:5">
      <c r="A6336" s="2" t="s">
        <v>11309</v>
      </c>
      <c r="B6336" s="2" t="s">
        <v>11310</v>
      </c>
      <c r="C6336" s="3" t="s">
        <v>12</v>
      </c>
      <c r="D6336" s="3"/>
      <c r="E6336" s="3" t="s">
        <v>13</v>
      </c>
    </row>
    <row r="6337" spans="1:5">
      <c r="A6337" s="2" t="s">
        <v>11311</v>
      </c>
      <c r="B6337" s="2" t="s">
        <v>11311</v>
      </c>
      <c r="C6337" s="3" t="s">
        <v>12</v>
      </c>
      <c r="D6337" s="3"/>
      <c r="E6337" s="3" t="s">
        <v>13</v>
      </c>
    </row>
    <row r="6338" spans="1:5">
      <c r="A6338" s="2" t="s">
        <v>11312</v>
      </c>
      <c r="B6338" s="2" t="s">
        <v>11313</v>
      </c>
      <c r="C6338" s="3" t="s">
        <v>12</v>
      </c>
      <c r="D6338" s="3"/>
      <c r="E6338" s="3" t="s">
        <v>13</v>
      </c>
    </row>
    <row r="6339" spans="1:5">
      <c r="A6339" s="2" t="s">
        <v>11314</v>
      </c>
      <c r="B6339" s="2" t="s">
        <v>11315</v>
      </c>
      <c r="C6339" s="3" t="s">
        <v>12</v>
      </c>
      <c r="D6339" s="3"/>
      <c r="E6339" s="3" t="s">
        <v>13</v>
      </c>
    </row>
    <row r="6340" spans="1:5">
      <c r="A6340" s="2" t="s">
        <v>11316</v>
      </c>
      <c r="B6340" s="2" t="s">
        <v>11317</v>
      </c>
      <c r="C6340" s="3" t="s">
        <v>12</v>
      </c>
      <c r="D6340" s="3"/>
      <c r="E6340" s="3" t="s">
        <v>13</v>
      </c>
    </row>
    <row r="6341" spans="1:5">
      <c r="A6341" s="2" t="s">
        <v>11318</v>
      </c>
      <c r="B6341" s="2" t="s">
        <v>11319</v>
      </c>
      <c r="C6341" s="3" t="s">
        <v>12</v>
      </c>
      <c r="D6341" s="3"/>
      <c r="E6341" s="3" t="s">
        <v>13</v>
      </c>
    </row>
    <row r="6342" spans="1:5">
      <c r="A6342" s="2" t="s">
        <v>11320</v>
      </c>
      <c r="B6342" s="2" t="s">
        <v>11321</v>
      </c>
      <c r="C6342" s="3" t="s">
        <v>12</v>
      </c>
      <c r="D6342" s="3"/>
      <c r="E6342" s="3" t="s">
        <v>13</v>
      </c>
    </row>
    <row r="6343" spans="1:5">
      <c r="A6343" s="2" t="s">
        <v>11322</v>
      </c>
      <c r="B6343" s="2" t="s">
        <v>8819</v>
      </c>
      <c r="C6343" s="3" t="s">
        <v>12</v>
      </c>
      <c r="D6343" s="3"/>
      <c r="E6343" s="3" t="s">
        <v>13</v>
      </c>
    </row>
    <row r="6344" spans="1:5">
      <c r="A6344" s="2" t="s">
        <v>11323</v>
      </c>
      <c r="B6344" s="2" t="s">
        <v>11324</v>
      </c>
      <c r="C6344" s="3" t="s">
        <v>12</v>
      </c>
      <c r="D6344" s="3"/>
      <c r="E6344" s="3" t="s">
        <v>13</v>
      </c>
    </row>
    <row r="6345" spans="1:5">
      <c r="A6345" s="2" t="s">
        <v>11325</v>
      </c>
      <c r="B6345" s="2" t="s">
        <v>11326</v>
      </c>
      <c r="C6345" s="3" t="s">
        <v>12</v>
      </c>
      <c r="D6345" s="3"/>
      <c r="E6345" s="3" t="s">
        <v>13</v>
      </c>
    </row>
    <row r="6346" spans="1:5">
      <c r="A6346" s="2" t="s">
        <v>11327</v>
      </c>
      <c r="B6346" s="2" t="s">
        <v>11328</v>
      </c>
      <c r="C6346" s="3" t="s">
        <v>12</v>
      </c>
      <c r="D6346" s="3"/>
      <c r="E6346" s="3" t="s">
        <v>13</v>
      </c>
    </row>
    <row r="6347" spans="1:5">
      <c r="A6347" s="2" t="s">
        <v>11329</v>
      </c>
      <c r="B6347" s="2" t="s">
        <v>11330</v>
      </c>
      <c r="C6347" s="3" t="s">
        <v>12</v>
      </c>
      <c r="D6347" s="3"/>
      <c r="E6347" s="3" t="s">
        <v>13</v>
      </c>
    </row>
    <row r="6348" spans="1:5">
      <c r="A6348" s="2" t="s">
        <v>11331</v>
      </c>
      <c r="B6348" s="2" t="s">
        <v>11332</v>
      </c>
      <c r="C6348" s="3" t="s">
        <v>12</v>
      </c>
      <c r="D6348" s="3"/>
      <c r="E6348" s="3" t="s">
        <v>13</v>
      </c>
    </row>
    <row r="6349" spans="1:5">
      <c r="A6349" s="2" t="s">
        <v>11333</v>
      </c>
      <c r="B6349" s="2" t="s">
        <v>11334</v>
      </c>
      <c r="C6349" s="3" t="s">
        <v>12</v>
      </c>
      <c r="D6349" s="3"/>
      <c r="E6349" s="3" t="s">
        <v>13</v>
      </c>
    </row>
    <row r="6350" spans="1:5">
      <c r="A6350" s="2" t="s">
        <v>11335</v>
      </c>
      <c r="B6350" s="2" t="s">
        <v>11336</v>
      </c>
      <c r="C6350" s="3" t="s">
        <v>12</v>
      </c>
      <c r="D6350" s="3"/>
      <c r="E6350" s="3" t="s">
        <v>13</v>
      </c>
    </row>
    <row r="6351" spans="1:5">
      <c r="A6351" s="2" t="s">
        <v>11337</v>
      </c>
      <c r="B6351" s="2" t="s">
        <v>11338</v>
      </c>
      <c r="C6351" s="3" t="s">
        <v>12</v>
      </c>
      <c r="D6351" s="3"/>
      <c r="E6351" s="3" t="s">
        <v>13</v>
      </c>
    </row>
    <row r="6352" spans="1:5">
      <c r="A6352" s="2" t="s">
        <v>11339</v>
      </c>
      <c r="B6352" s="2" t="s">
        <v>11340</v>
      </c>
      <c r="C6352" s="3" t="s">
        <v>12</v>
      </c>
      <c r="D6352" s="3"/>
      <c r="E6352" s="3" t="s">
        <v>13</v>
      </c>
    </row>
    <row r="6353" spans="1:5">
      <c r="A6353" s="2" t="s">
        <v>11341</v>
      </c>
      <c r="B6353" s="2" t="s">
        <v>11342</v>
      </c>
      <c r="C6353" s="3" t="s">
        <v>12</v>
      </c>
      <c r="D6353" s="3"/>
      <c r="E6353" s="3" t="s">
        <v>13</v>
      </c>
    </row>
    <row r="6354" spans="1:5">
      <c r="A6354" s="2" t="s">
        <v>11343</v>
      </c>
      <c r="B6354" s="2" t="s">
        <v>11344</v>
      </c>
      <c r="C6354" s="3" t="s">
        <v>12</v>
      </c>
      <c r="D6354" s="3"/>
      <c r="E6354" s="3" t="s">
        <v>13</v>
      </c>
    </row>
    <row r="6355" spans="1:5">
      <c r="A6355" s="2" t="s">
        <v>11345</v>
      </c>
      <c r="B6355" s="2" t="s">
        <v>11346</v>
      </c>
      <c r="C6355" s="3" t="s">
        <v>12</v>
      </c>
      <c r="D6355" s="3"/>
      <c r="E6355" s="3" t="s">
        <v>13</v>
      </c>
    </row>
    <row r="6356" spans="1:5">
      <c r="A6356" s="2" t="s">
        <v>11347</v>
      </c>
      <c r="B6356" s="2" t="s">
        <v>11348</v>
      </c>
      <c r="C6356" s="3" t="s">
        <v>12</v>
      </c>
      <c r="D6356" s="3"/>
      <c r="E6356" s="3" t="s">
        <v>13</v>
      </c>
    </row>
    <row r="6357" spans="1:5">
      <c r="A6357" s="2" t="s">
        <v>11349</v>
      </c>
      <c r="B6357" s="2" t="s">
        <v>11350</v>
      </c>
      <c r="C6357" s="3" t="s">
        <v>12</v>
      </c>
      <c r="D6357" s="3"/>
      <c r="E6357" s="3" t="s">
        <v>13</v>
      </c>
    </row>
    <row r="6358" spans="1:5">
      <c r="A6358" s="2" t="s">
        <v>11351</v>
      </c>
      <c r="B6358" s="2" t="s">
        <v>11352</v>
      </c>
      <c r="C6358" s="3" t="s">
        <v>12</v>
      </c>
      <c r="D6358" s="3"/>
      <c r="E6358" s="3" t="s">
        <v>13</v>
      </c>
    </row>
    <row r="6359" spans="1:5">
      <c r="A6359" s="2" t="s">
        <v>11353</v>
      </c>
      <c r="B6359" s="2" t="s">
        <v>11354</v>
      </c>
      <c r="C6359" s="3" t="s">
        <v>12</v>
      </c>
      <c r="D6359" s="3"/>
      <c r="E6359" s="3" t="s">
        <v>13</v>
      </c>
    </row>
    <row r="6360" spans="1:5">
      <c r="A6360" s="2" t="s">
        <v>11355</v>
      </c>
      <c r="B6360" s="2" t="s">
        <v>11356</v>
      </c>
      <c r="C6360" s="3" t="s">
        <v>12</v>
      </c>
      <c r="D6360" s="3"/>
      <c r="E6360" s="3" t="s">
        <v>13</v>
      </c>
    </row>
    <row r="6361" spans="1:5">
      <c r="A6361" s="2" t="s">
        <v>11357</v>
      </c>
      <c r="B6361" s="2" t="s">
        <v>11358</v>
      </c>
      <c r="C6361" s="3" t="s">
        <v>12</v>
      </c>
      <c r="D6361" s="3"/>
      <c r="E6361" s="3" t="s">
        <v>13</v>
      </c>
    </row>
    <row r="6362" spans="1:5">
      <c r="A6362" s="2" t="s">
        <v>11359</v>
      </c>
      <c r="B6362" s="2" t="s">
        <v>11360</v>
      </c>
      <c r="C6362" s="3" t="s">
        <v>12</v>
      </c>
      <c r="D6362" s="3"/>
      <c r="E6362" s="3" t="s">
        <v>13</v>
      </c>
    </row>
    <row r="6363" spans="1:5">
      <c r="A6363" s="2" t="s">
        <v>11361</v>
      </c>
      <c r="B6363" s="2" t="s">
        <v>11362</v>
      </c>
      <c r="C6363" s="3" t="s">
        <v>12</v>
      </c>
      <c r="D6363" s="3"/>
      <c r="E6363" s="3" t="s">
        <v>13</v>
      </c>
    </row>
    <row r="6364" spans="1:5">
      <c r="A6364" s="2" t="s">
        <v>11363</v>
      </c>
      <c r="B6364" s="2" t="s">
        <v>11364</v>
      </c>
      <c r="C6364" s="3" t="s">
        <v>12</v>
      </c>
      <c r="D6364" s="3"/>
      <c r="E6364" s="3" t="s">
        <v>13</v>
      </c>
    </row>
    <row r="6365" spans="1:5">
      <c r="A6365" s="2" t="s">
        <v>11365</v>
      </c>
      <c r="B6365" s="2" t="s">
        <v>11366</v>
      </c>
      <c r="C6365" s="3" t="s">
        <v>12</v>
      </c>
      <c r="D6365" s="3"/>
      <c r="E6365" s="3" t="s">
        <v>13</v>
      </c>
    </row>
    <row r="6366" spans="1:5">
      <c r="A6366" s="2" t="s">
        <v>11367</v>
      </c>
      <c r="B6366" s="2" t="s">
        <v>11368</v>
      </c>
      <c r="C6366" s="3" t="s">
        <v>12</v>
      </c>
      <c r="D6366" s="3"/>
      <c r="E6366" s="3" t="s">
        <v>13</v>
      </c>
    </row>
    <row r="6367" spans="1:5">
      <c r="A6367" s="2" t="s">
        <v>4218</v>
      </c>
      <c r="B6367" s="2" t="s">
        <v>10055</v>
      </c>
      <c r="C6367" s="3" t="s">
        <v>12</v>
      </c>
      <c r="D6367" s="3"/>
      <c r="E6367" s="3" t="s">
        <v>13</v>
      </c>
    </row>
    <row r="6368" spans="1:5">
      <c r="A6368" s="2" t="s">
        <v>11369</v>
      </c>
      <c r="B6368" s="2" t="s">
        <v>11370</v>
      </c>
      <c r="C6368" s="3" t="s">
        <v>12</v>
      </c>
      <c r="D6368" s="3"/>
      <c r="E6368" s="3" t="s">
        <v>13</v>
      </c>
    </row>
    <row r="6369" spans="1:5">
      <c r="A6369" s="2" t="s">
        <v>11371</v>
      </c>
      <c r="B6369" s="2" t="s">
        <v>11372</v>
      </c>
      <c r="C6369" s="3" t="s">
        <v>12</v>
      </c>
      <c r="D6369" s="3"/>
      <c r="E6369" s="3" t="s">
        <v>13</v>
      </c>
    </row>
    <row r="6370" spans="1:5">
      <c r="A6370" s="2" t="s">
        <v>11373</v>
      </c>
      <c r="B6370" s="2" t="s">
        <v>11374</v>
      </c>
      <c r="C6370" s="3" t="s">
        <v>12</v>
      </c>
      <c r="D6370" s="3"/>
      <c r="E6370" s="3" t="s">
        <v>13</v>
      </c>
    </row>
    <row r="6371" spans="1:5">
      <c r="A6371" s="2" t="s">
        <v>11375</v>
      </c>
      <c r="B6371" s="2" t="s">
        <v>11376</v>
      </c>
      <c r="C6371" s="3" t="s">
        <v>12</v>
      </c>
      <c r="D6371" s="3"/>
      <c r="E6371" s="3" t="s">
        <v>13</v>
      </c>
    </row>
    <row r="6372" spans="1:5">
      <c r="A6372" s="2" t="s">
        <v>11377</v>
      </c>
      <c r="B6372" s="2" t="s">
        <v>11378</v>
      </c>
      <c r="C6372" s="3" t="s">
        <v>12</v>
      </c>
      <c r="D6372" s="3"/>
      <c r="E6372" s="3" t="s">
        <v>13</v>
      </c>
    </row>
    <row r="6373" spans="1:5">
      <c r="A6373" s="2" t="s">
        <v>11379</v>
      </c>
      <c r="B6373" s="2" t="s">
        <v>11380</v>
      </c>
      <c r="C6373" s="3" t="s">
        <v>12</v>
      </c>
      <c r="D6373" s="3"/>
      <c r="E6373" s="3" t="s">
        <v>13</v>
      </c>
    </row>
    <row r="6374" spans="1:5">
      <c r="A6374" s="2" t="s">
        <v>11381</v>
      </c>
      <c r="B6374" s="2" t="s">
        <v>11382</v>
      </c>
      <c r="C6374" s="3" t="s">
        <v>12</v>
      </c>
      <c r="D6374" s="3"/>
      <c r="E6374" s="3" t="s">
        <v>13</v>
      </c>
    </row>
    <row r="6375" spans="1:5">
      <c r="A6375" s="2" t="s">
        <v>11383</v>
      </c>
      <c r="B6375" s="2" t="s">
        <v>11384</v>
      </c>
      <c r="C6375" s="3" t="s">
        <v>12</v>
      </c>
      <c r="D6375" s="3"/>
      <c r="E6375" s="3" t="s">
        <v>13</v>
      </c>
    </row>
    <row r="6376" spans="1:5">
      <c r="A6376" s="2" t="s">
        <v>11385</v>
      </c>
      <c r="B6376" s="2" t="s">
        <v>11386</v>
      </c>
      <c r="C6376" s="3" t="s">
        <v>12</v>
      </c>
      <c r="D6376" s="3"/>
      <c r="E6376" s="3" t="s">
        <v>13</v>
      </c>
    </row>
    <row r="6377" spans="1:5">
      <c r="A6377" s="2" t="s">
        <v>4597</v>
      </c>
      <c r="B6377" s="2" t="s">
        <v>1797</v>
      </c>
      <c r="C6377" s="3" t="s">
        <v>12</v>
      </c>
      <c r="D6377" s="3"/>
      <c r="E6377" s="3" t="s">
        <v>13</v>
      </c>
    </row>
    <row r="6378" spans="1:5">
      <c r="A6378" s="2" t="s">
        <v>11387</v>
      </c>
      <c r="B6378" s="2" t="s">
        <v>1797</v>
      </c>
      <c r="C6378" s="3" t="s">
        <v>12</v>
      </c>
      <c r="D6378" s="3"/>
      <c r="E6378" s="3" t="s">
        <v>13</v>
      </c>
    </row>
    <row r="6379" spans="1:5">
      <c r="A6379" s="2" t="s">
        <v>11388</v>
      </c>
      <c r="B6379" s="2" t="s">
        <v>11389</v>
      </c>
      <c r="C6379" s="3" t="s">
        <v>12</v>
      </c>
      <c r="D6379" s="3"/>
      <c r="E6379" s="3" t="s">
        <v>13</v>
      </c>
    </row>
    <row r="6380" spans="1:5">
      <c r="A6380" s="2" t="s">
        <v>11390</v>
      </c>
      <c r="B6380" s="2" t="s">
        <v>11391</v>
      </c>
      <c r="C6380" s="3" t="s">
        <v>12</v>
      </c>
      <c r="D6380" s="3"/>
      <c r="E6380" s="3" t="s">
        <v>13</v>
      </c>
    </row>
    <row r="6381" spans="1:5">
      <c r="A6381" s="2" t="s">
        <v>402</v>
      </c>
      <c r="B6381" s="2" t="s">
        <v>403</v>
      </c>
      <c r="C6381" s="3" t="s">
        <v>12</v>
      </c>
      <c r="D6381" s="3"/>
      <c r="E6381" s="3" t="s">
        <v>13</v>
      </c>
    </row>
    <row r="6382" spans="1:5">
      <c r="A6382" s="2" t="s">
        <v>11392</v>
      </c>
      <c r="B6382" s="2" t="s">
        <v>11393</v>
      </c>
      <c r="C6382" s="3" t="s">
        <v>12</v>
      </c>
      <c r="D6382" s="3"/>
      <c r="E6382" s="3" t="s">
        <v>13</v>
      </c>
    </row>
    <row r="6383" spans="1:5">
      <c r="A6383" s="2" t="s">
        <v>11394</v>
      </c>
      <c r="B6383" s="2" t="s">
        <v>11395</v>
      </c>
      <c r="C6383" s="3" t="s">
        <v>12</v>
      </c>
      <c r="D6383" s="3"/>
      <c r="E6383" s="3" t="s">
        <v>13</v>
      </c>
    </row>
    <row r="6384" spans="1:5">
      <c r="A6384" s="2" t="s">
        <v>11396</v>
      </c>
      <c r="B6384" s="2" t="s">
        <v>11397</v>
      </c>
      <c r="C6384" s="3" t="s">
        <v>12</v>
      </c>
      <c r="D6384" s="3"/>
      <c r="E6384" s="3" t="s">
        <v>13</v>
      </c>
    </row>
    <row r="6385" spans="1:5">
      <c r="A6385" s="2" t="s">
        <v>11398</v>
      </c>
      <c r="B6385" s="2" t="s">
        <v>11399</v>
      </c>
      <c r="C6385" s="3" t="s">
        <v>12</v>
      </c>
      <c r="D6385" s="3"/>
      <c r="E6385" s="3" t="s">
        <v>13</v>
      </c>
    </row>
    <row r="6386" spans="1:5">
      <c r="A6386" s="2" t="s">
        <v>11400</v>
      </c>
      <c r="B6386" s="2" t="s">
        <v>11400</v>
      </c>
      <c r="C6386" s="3" t="s">
        <v>12</v>
      </c>
      <c r="D6386" s="3"/>
      <c r="E6386" s="3" t="s">
        <v>13</v>
      </c>
    </row>
    <row r="6387" spans="1:5">
      <c r="A6387" s="2" t="s">
        <v>11401</v>
      </c>
      <c r="B6387" s="2" t="s">
        <v>11402</v>
      </c>
      <c r="C6387" s="3" t="s">
        <v>12</v>
      </c>
      <c r="D6387" s="3"/>
      <c r="E6387" s="3" t="s">
        <v>13</v>
      </c>
    </row>
    <row r="6388" spans="1:5">
      <c r="A6388" s="2" t="s">
        <v>11403</v>
      </c>
      <c r="B6388" s="2" t="s">
        <v>11404</v>
      </c>
      <c r="C6388" s="3" t="s">
        <v>12</v>
      </c>
      <c r="D6388" s="3"/>
      <c r="E6388" s="3" t="s">
        <v>13</v>
      </c>
    </row>
    <row r="6389" spans="1:5">
      <c r="A6389" s="2" t="s">
        <v>11405</v>
      </c>
      <c r="B6389" s="2" t="s">
        <v>11406</v>
      </c>
      <c r="C6389" s="3" t="s">
        <v>12</v>
      </c>
      <c r="D6389" s="3"/>
      <c r="E6389" s="3" t="s">
        <v>13</v>
      </c>
    </row>
    <row r="6390" spans="1:5">
      <c r="A6390" s="2" t="s">
        <v>11407</v>
      </c>
      <c r="B6390" s="2" t="s">
        <v>11408</v>
      </c>
      <c r="C6390" s="3" t="s">
        <v>12</v>
      </c>
      <c r="D6390" s="3"/>
      <c r="E6390" s="3" t="s">
        <v>13</v>
      </c>
    </row>
    <row r="6391" spans="1:5">
      <c r="A6391" s="2" t="s">
        <v>11409</v>
      </c>
      <c r="B6391" s="2" t="s">
        <v>8017</v>
      </c>
      <c r="C6391" s="3" t="s">
        <v>12</v>
      </c>
      <c r="D6391" s="3"/>
      <c r="E6391" s="3" t="s">
        <v>13</v>
      </c>
    </row>
    <row r="6392" spans="1:5">
      <c r="A6392" s="2" t="s">
        <v>11410</v>
      </c>
      <c r="B6392" s="2" t="s">
        <v>11411</v>
      </c>
      <c r="C6392" s="3" t="s">
        <v>12</v>
      </c>
      <c r="D6392" s="3"/>
      <c r="E6392" s="3" t="s">
        <v>13</v>
      </c>
    </row>
    <row r="6393" spans="1:5">
      <c r="A6393" s="2" t="s">
        <v>11412</v>
      </c>
      <c r="B6393" s="2" t="s">
        <v>11413</v>
      </c>
      <c r="C6393" s="3" t="s">
        <v>12</v>
      </c>
      <c r="D6393" s="3"/>
      <c r="E6393" s="3" t="s">
        <v>13</v>
      </c>
    </row>
    <row r="6394" spans="1:5">
      <c r="A6394" s="2" t="s">
        <v>11414</v>
      </c>
      <c r="B6394" s="2" t="s">
        <v>11415</v>
      </c>
      <c r="C6394" s="3" t="s">
        <v>12</v>
      </c>
      <c r="D6394" s="3"/>
      <c r="E6394" s="3" t="s">
        <v>13</v>
      </c>
    </row>
    <row r="6395" spans="1:5">
      <c r="A6395" s="2" t="s">
        <v>11416</v>
      </c>
      <c r="B6395" s="2" t="s">
        <v>524</v>
      </c>
      <c r="C6395" s="3" t="s">
        <v>12</v>
      </c>
      <c r="D6395" s="3"/>
      <c r="E6395" s="3" t="s">
        <v>13</v>
      </c>
    </row>
    <row r="6396" spans="1:5">
      <c r="A6396" s="2" t="s">
        <v>11417</v>
      </c>
      <c r="B6396" s="2" t="s">
        <v>11418</v>
      </c>
      <c r="C6396" s="3" t="s">
        <v>12</v>
      </c>
      <c r="D6396" s="3"/>
      <c r="E6396" s="3" t="s">
        <v>13</v>
      </c>
    </row>
    <row r="6397" spans="1:5">
      <c r="A6397" s="2" t="s">
        <v>11419</v>
      </c>
      <c r="B6397" s="2" t="s">
        <v>11420</v>
      </c>
      <c r="C6397" s="3" t="s">
        <v>12</v>
      </c>
      <c r="D6397" s="3"/>
      <c r="E6397" s="3" t="s">
        <v>13</v>
      </c>
    </row>
    <row r="6398" spans="1:5">
      <c r="A6398" s="2" t="s">
        <v>11421</v>
      </c>
      <c r="B6398" s="2" t="s">
        <v>11422</v>
      </c>
      <c r="C6398" s="3" t="s">
        <v>12</v>
      </c>
      <c r="D6398" s="3"/>
      <c r="E6398" s="3" t="s">
        <v>13</v>
      </c>
    </row>
    <row r="6399" spans="1:5">
      <c r="A6399" s="2" t="s">
        <v>11423</v>
      </c>
      <c r="B6399" s="2" t="s">
        <v>11424</v>
      </c>
      <c r="C6399" s="3" t="s">
        <v>12</v>
      </c>
      <c r="D6399" s="3"/>
      <c r="E6399" s="3" t="s">
        <v>13</v>
      </c>
    </row>
    <row r="6400" spans="1:5">
      <c r="A6400" s="2" t="s">
        <v>11425</v>
      </c>
      <c r="B6400" s="2" t="s">
        <v>11426</v>
      </c>
      <c r="C6400" s="3" t="s">
        <v>12</v>
      </c>
      <c r="D6400" s="3"/>
      <c r="E6400" s="3" t="s">
        <v>13</v>
      </c>
    </row>
    <row r="6401" spans="1:5">
      <c r="A6401" s="2" t="s">
        <v>11427</v>
      </c>
      <c r="B6401" s="2" t="s">
        <v>11428</v>
      </c>
      <c r="C6401" s="3" t="s">
        <v>12</v>
      </c>
      <c r="D6401" s="3"/>
      <c r="E6401" s="3" t="s">
        <v>13</v>
      </c>
    </row>
    <row r="6402" spans="1:5">
      <c r="A6402" s="2" t="s">
        <v>11429</v>
      </c>
      <c r="B6402" s="2" t="s">
        <v>11430</v>
      </c>
      <c r="C6402" s="3" t="s">
        <v>12</v>
      </c>
      <c r="D6402" s="3"/>
      <c r="E6402" s="3" t="s">
        <v>13</v>
      </c>
    </row>
    <row r="6403" spans="1:5">
      <c r="A6403" s="2" t="s">
        <v>11431</v>
      </c>
      <c r="B6403" s="2" t="s">
        <v>11432</v>
      </c>
      <c r="C6403" s="3" t="s">
        <v>12</v>
      </c>
      <c r="D6403" s="3"/>
      <c r="E6403" s="3" t="s">
        <v>13</v>
      </c>
    </row>
    <row r="6404" spans="1:5">
      <c r="A6404" s="2" t="s">
        <v>11433</v>
      </c>
      <c r="B6404" s="2" t="s">
        <v>11434</v>
      </c>
      <c r="C6404" s="3" t="s">
        <v>12</v>
      </c>
      <c r="D6404" s="3"/>
      <c r="E6404" s="3" t="s">
        <v>13</v>
      </c>
    </row>
    <row r="6405" spans="1:5">
      <c r="A6405" s="2" t="s">
        <v>11435</v>
      </c>
      <c r="B6405" s="2" t="s">
        <v>11436</v>
      </c>
      <c r="C6405" s="3" t="s">
        <v>12</v>
      </c>
      <c r="D6405" s="3"/>
      <c r="E6405" s="3" t="s">
        <v>13</v>
      </c>
    </row>
    <row r="6406" spans="1:5">
      <c r="A6406" s="2" t="s">
        <v>11437</v>
      </c>
      <c r="B6406" s="2" t="s">
        <v>11438</v>
      </c>
      <c r="C6406" s="3" t="s">
        <v>12</v>
      </c>
      <c r="D6406" s="3"/>
      <c r="E6406" s="3" t="s">
        <v>13</v>
      </c>
    </row>
    <row r="6407" spans="1:5">
      <c r="A6407" s="2" t="s">
        <v>11439</v>
      </c>
      <c r="B6407" s="2" t="s">
        <v>11440</v>
      </c>
      <c r="C6407" s="3" t="s">
        <v>12</v>
      </c>
      <c r="D6407" s="3"/>
      <c r="E6407" s="3" t="s">
        <v>13</v>
      </c>
    </row>
    <row r="6408" spans="1:5">
      <c r="A6408" s="2" t="s">
        <v>11441</v>
      </c>
      <c r="B6408" s="2" t="s">
        <v>11442</v>
      </c>
      <c r="C6408" s="3" t="s">
        <v>12</v>
      </c>
      <c r="D6408" s="3"/>
      <c r="E6408" s="3" t="s">
        <v>13</v>
      </c>
    </row>
    <row r="6409" spans="1:5">
      <c r="A6409" s="2" t="s">
        <v>11443</v>
      </c>
      <c r="B6409" s="2" t="s">
        <v>11444</v>
      </c>
      <c r="C6409" s="3" t="s">
        <v>12</v>
      </c>
      <c r="D6409" s="3"/>
      <c r="E6409" s="3" t="s">
        <v>13</v>
      </c>
    </row>
    <row r="6410" spans="1:5">
      <c r="A6410" s="2" t="s">
        <v>11445</v>
      </c>
      <c r="B6410" s="2" t="s">
        <v>11446</v>
      </c>
      <c r="C6410" s="3" t="s">
        <v>12</v>
      </c>
      <c r="D6410" s="3"/>
      <c r="E6410" s="3" t="s">
        <v>13</v>
      </c>
    </row>
    <row r="6411" spans="1:5">
      <c r="A6411" s="2" t="s">
        <v>11447</v>
      </c>
      <c r="B6411" s="2" t="s">
        <v>11448</v>
      </c>
      <c r="C6411" s="3" t="s">
        <v>12</v>
      </c>
      <c r="D6411" s="3"/>
      <c r="E6411" s="3" t="s">
        <v>13</v>
      </c>
    </row>
    <row r="6412" spans="1:5">
      <c r="A6412" s="2" t="s">
        <v>11449</v>
      </c>
      <c r="B6412" s="2" t="s">
        <v>11450</v>
      </c>
      <c r="C6412" s="3" t="s">
        <v>12</v>
      </c>
      <c r="D6412" s="3"/>
      <c r="E6412" s="3" t="s">
        <v>13</v>
      </c>
    </row>
    <row r="6413" spans="1:5">
      <c r="A6413" s="2" t="s">
        <v>11451</v>
      </c>
      <c r="B6413" s="2" t="s">
        <v>11452</v>
      </c>
      <c r="C6413" s="3" t="s">
        <v>12</v>
      </c>
      <c r="D6413" s="3"/>
      <c r="E6413" s="3" t="s">
        <v>13</v>
      </c>
    </row>
    <row r="6414" spans="1:5">
      <c r="A6414" s="2" t="s">
        <v>11453</v>
      </c>
      <c r="B6414" s="2" t="s">
        <v>11454</v>
      </c>
      <c r="C6414" s="3" t="s">
        <v>12</v>
      </c>
      <c r="D6414" s="3"/>
      <c r="E6414" s="3" t="s">
        <v>13</v>
      </c>
    </row>
    <row r="6415" spans="1:5">
      <c r="A6415" s="2" t="s">
        <v>11455</v>
      </c>
      <c r="B6415" s="2" t="s">
        <v>11456</v>
      </c>
      <c r="C6415" s="3" t="s">
        <v>12</v>
      </c>
      <c r="D6415" s="3"/>
      <c r="E6415" s="3" t="s">
        <v>13</v>
      </c>
    </row>
    <row r="6416" spans="1:5">
      <c r="A6416" s="2" t="s">
        <v>11457</v>
      </c>
      <c r="B6416" s="2" t="s">
        <v>11458</v>
      </c>
      <c r="C6416" s="3" t="s">
        <v>12</v>
      </c>
      <c r="D6416" s="3"/>
      <c r="E6416" s="3" t="s">
        <v>13</v>
      </c>
    </row>
    <row r="6417" spans="1:5">
      <c r="A6417" s="2" t="s">
        <v>11459</v>
      </c>
      <c r="B6417" s="2" t="s">
        <v>11460</v>
      </c>
      <c r="C6417" s="3" t="s">
        <v>12</v>
      </c>
      <c r="D6417" s="3"/>
      <c r="E6417" s="3" t="s">
        <v>13</v>
      </c>
    </row>
    <row r="6418" spans="1:5">
      <c r="A6418" s="2" t="s">
        <v>11461</v>
      </c>
      <c r="B6418" s="2" t="s">
        <v>11461</v>
      </c>
      <c r="C6418" s="3" t="s">
        <v>12</v>
      </c>
      <c r="D6418" s="3"/>
      <c r="E6418" s="3" t="s">
        <v>13</v>
      </c>
    </row>
    <row r="6419" spans="1:5">
      <c r="A6419" s="2" t="s">
        <v>11462</v>
      </c>
      <c r="B6419" s="2" t="s">
        <v>11463</v>
      </c>
      <c r="C6419" s="3" t="s">
        <v>12</v>
      </c>
      <c r="D6419" s="3"/>
      <c r="E6419" s="3" t="s">
        <v>13</v>
      </c>
    </row>
    <row r="6420" spans="1:5">
      <c r="A6420" s="2" t="s">
        <v>9681</v>
      </c>
      <c r="B6420" s="2" t="s">
        <v>9682</v>
      </c>
      <c r="C6420" s="3" t="s">
        <v>12</v>
      </c>
      <c r="D6420" s="3"/>
      <c r="E6420" s="3" t="s">
        <v>13</v>
      </c>
    </row>
    <row r="6421" spans="1:5">
      <c r="A6421" s="2" t="s">
        <v>11464</v>
      </c>
      <c r="B6421" s="2" t="s">
        <v>11465</v>
      </c>
      <c r="C6421" s="3" t="s">
        <v>12</v>
      </c>
      <c r="D6421" s="3"/>
      <c r="E6421" s="3" t="s">
        <v>13</v>
      </c>
    </row>
    <row r="6422" spans="1:5">
      <c r="A6422" s="2" t="s">
        <v>11466</v>
      </c>
      <c r="B6422" s="2" t="s">
        <v>10008</v>
      </c>
      <c r="C6422" s="3" t="s">
        <v>12</v>
      </c>
      <c r="D6422" s="3"/>
      <c r="E6422" s="3" t="s">
        <v>13</v>
      </c>
    </row>
    <row r="6423" spans="1:5">
      <c r="A6423" s="2" t="s">
        <v>11467</v>
      </c>
      <c r="B6423" s="2" t="s">
        <v>10010</v>
      </c>
      <c r="C6423" s="3" t="s">
        <v>12</v>
      </c>
      <c r="D6423" s="3"/>
      <c r="E6423" s="3" t="s">
        <v>13</v>
      </c>
    </row>
    <row r="6424" spans="1:5">
      <c r="A6424" s="2" t="s">
        <v>11468</v>
      </c>
      <c r="B6424" s="2" t="s">
        <v>11469</v>
      </c>
      <c r="C6424" s="3" t="s">
        <v>12</v>
      </c>
      <c r="D6424" s="3"/>
      <c r="E6424" s="3" t="s">
        <v>13</v>
      </c>
    </row>
    <row r="6425" spans="1:5">
      <c r="A6425" s="2" t="s">
        <v>11470</v>
      </c>
      <c r="B6425" s="2" t="s">
        <v>11471</v>
      </c>
      <c r="C6425" s="3" t="s">
        <v>12</v>
      </c>
      <c r="D6425" s="3"/>
      <c r="E6425" s="3" t="s">
        <v>13</v>
      </c>
    </row>
    <row r="6426" spans="1:5">
      <c r="A6426" s="2" t="s">
        <v>11472</v>
      </c>
      <c r="B6426" s="2" t="s">
        <v>11473</v>
      </c>
      <c r="C6426" s="3" t="s">
        <v>12</v>
      </c>
      <c r="D6426" s="3"/>
      <c r="E6426" s="3" t="s">
        <v>13</v>
      </c>
    </row>
    <row r="6427" spans="1:5">
      <c r="A6427" s="2" t="s">
        <v>11474</v>
      </c>
      <c r="B6427" s="2" t="s">
        <v>11475</v>
      </c>
      <c r="C6427" s="3" t="s">
        <v>12</v>
      </c>
      <c r="D6427" s="3"/>
      <c r="E6427" s="3" t="s">
        <v>13</v>
      </c>
    </row>
    <row r="6428" spans="1:5">
      <c r="A6428" s="2" t="s">
        <v>11476</v>
      </c>
      <c r="B6428" s="2" t="s">
        <v>11477</v>
      </c>
      <c r="C6428" s="3" t="s">
        <v>12</v>
      </c>
      <c r="D6428" s="3"/>
      <c r="E6428" s="3" t="s">
        <v>13</v>
      </c>
    </row>
    <row r="6429" spans="1:5">
      <c r="A6429" s="2" t="s">
        <v>11478</v>
      </c>
      <c r="B6429" s="2" t="s">
        <v>11479</v>
      </c>
      <c r="C6429" s="3" t="s">
        <v>12</v>
      </c>
      <c r="D6429" s="3"/>
      <c r="E6429" s="3" t="s">
        <v>13</v>
      </c>
    </row>
    <row r="6430" spans="1:5">
      <c r="A6430" s="2" t="s">
        <v>11480</v>
      </c>
      <c r="B6430" s="2" t="s">
        <v>11481</v>
      </c>
      <c r="C6430" s="3" t="s">
        <v>12</v>
      </c>
      <c r="D6430" s="3"/>
      <c r="E6430" s="3" t="s">
        <v>13</v>
      </c>
    </row>
    <row r="6431" spans="1:5">
      <c r="A6431" s="2" t="s">
        <v>11482</v>
      </c>
      <c r="B6431" s="2" t="s">
        <v>11483</v>
      </c>
      <c r="C6431" s="3" t="s">
        <v>12</v>
      </c>
      <c r="D6431" s="3"/>
      <c r="E6431" s="3" t="s">
        <v>13</v>
      </c>
    </row>
    <row r="6432" spans="1:5">
      <c r="A6432" s="2" t="s">
        <v>11484</v>
      </c>
      <c r="B6432" s="2" t="s">
        <v>11485</v>
      </c>
      <c r="C6432" s="3" t="s">
        <v>12</v>
      </c>
      <c r="D6432" s="3"/>
      <c r="E6432" s="3" t="s">
        <v>13</v>
      </c>
    </row>
    <row r="6433" spans="1:5">
      <c r="A6433" s="2" t="s">
        <v>11486</v>
      </c>
      <c r="B6433" s="2" t="s">
        <v>11487</v>
      </c>
      <c r="C6433" s="3" t="s">
        <v>12</v>
      </c>
      <c r="D6433" s="3"/>
      <c r="E6433" s="3" t="s">
        <v>13</v>
      </c>
    </row>
    <row r="6434" spans="1:5">
      <c r="A6434" s="2" t="s">
        <v>11488</v>
      </c>
      <c r="B6434" s="2" t="s">
        <v>11489</v>
      </c>
      <c r="C6434" s="3" t="s">
        <v>12</v>
      </c>
      <c r="D6434" s="3"/>
      <c r="E6434" s="3" t="s">
        <v>13</v>
      </c>
    </row>
    <row r="6435" spans="1:5">
      <c r="A6435" s="2" t="s">
        <v>11490</v>
      </c>
      <c r="B6435" s="2" t="s">
        <v>11491</v>
      </c>
      <c r="C6435" s="3" t="s">
        <v>12</v>
      </c>
      <c r="D6435" s="3"/>
      <c r="E6435" s="3" t="s">
        <v>13</v>
      </c>
    </row>
    <row r="6436" spans="1:5">
      <c r="A6436" s="2" t="s">
        <v>11492</v>
      </c>
      <c r="B6436" s="2" t="s">
        <v>11493</v>
      </c>
      <c r="C6436" s="3" t="s">
        <v>12</v>
      </c>
      <c r="D6436" s="3"/>
      <c r="E6436" s="3" t="s">
        <v>13</v>
      </c>
    </row>
    <row r="6437" spans="1:5">
      <c r="A6437" s="2" t="s">
        <v>11494</v>
      </c>
      <c r="B6437" s="2" t="s">
        <v>11495</v>
      </c>
      <c r="C6437" s="3" t="s">
        <v>12</v>
      </c>
      <c r="D6437" s="3"/>
      <c r="E6437" s="3" t="s">
        <v>13</v>
      </c>
    </row>
    <row r="6438" spans="1:5">
      <c r="A6438" s="2" t="s">
        <v>11496</v>
      </c>
      <c r="B6438" s="2" t="s">
        <v>11497</v>
      </c>
      <c r="C6438" s="3" t="s">
        <v>12</v>
      </c>
      <c r="D6438" s="3"/>
      <c r="E6438" s="3" t="s">
        <v>13</v>
      </c>
    </row>
    <row r="6439" spans="1:5">
      <c r="A6439" s="2" t="s">
        <v>11498</v>
      </c>
      <c r="B6439" s="2" t="s">
        <v>11499</v>
      </c>
      <c r="C6439" s="3" t="s">
        <v>12</v>
      </c>
      <c r="D6439" s="3"/>
      <c r="E6439" s="3" t="s">
        <v>13</v>
      </c>
    </row>
    <row r="6440" spans="1:5">
      <c r="A6440" s="2" t="s">
        <v>11500</v>
      </c>
      <c r="B6440" s="2" t="s">
        <v>11501</v>
      </c>
      <c r="C6440" s="3" t="s">
        <v>12</v>
      </c>
      <c r="D6440" s="3"/>
      <c r="E6440" s="3" t="s">
        <v>13</v>
      </c>
    </row>
    <row r="6441" spans="1:5">
      <c r="A6441" s="2" t="s">
        <v>11502</v>
      </c>
      <c r="B6441" s="2" t="s">
        <v>11503</v>
      </c>
      <c r="C6441" s="3" t="s">
        <v>12</v>
      </c>
      <c r="D6441" s="3"/>
      <c r="E6441" s="3" t="s">
        <v>13</v>
      </c>
    </row>
    <row r="6442" spans="1:5">
      <c r="A6442" s="2" t="s">
        <v>11504</v>
      </c>
      <c r="B6442" s="2" t="s">
        <v>11505</v>
      </c>
      <c r="C6442" s="3" t="s">
        <v>12</v>
      </c>
      <c r="D6442" s="3"/>
      <c r="E6442" s="3" t="s">
        <v>13</v>
      </c>
    </row>
    <row r="6443" spans="1:5">
      <c r="A6443" s="2" t="s">
        <v>11506</v>
      </c>
      <c r="B6443" s="2" t="s">
        <v>11506</v>
      </c>
      <c r="C6443" s="3" t="s">
        <v>12</v>
      </c>
      <c r="D6443" s="3"/>
      <c r="E6443" s="3" t="s">
        <v>13</v>
      </c>
    </row>
    <row r="6444" spans="1:5">
      <c r="A6444" s="2" t="s">
        <v>11507</v>
      </c>
      <c r="B6444" s="2" t="s">
        <v>11508</v>
      </c>
      <c r="C6444" s="3" t="s">
        <v>12</v>
      </c>
      <c r="D6444" s="3"/>
      <c r="E6444" s="3" t="s">
        <v>13</v>
      </c>
    </row>
    <row r="6445" spans="1:5">
      <c r="A6445" s="2" t="s">
        <v>11509</v>
      </c>
      <c r="B6445" s="2" t="s">
        <v>11510</v>
      </c>
      <c r="C6445" s="3" t="s">
        <v>12</v>
      </c>
      <c r="D6445" s="3"/>
      <c r="E6445" s="3" t="s">
        <v>13</v>
      </c>
    </row>
    <row r="6446" spans="1:5">
      <c r="A6446" s="2" t="s">
        <v>11511</v>
      </c>
      <c r="B6446" s="2" t="s">
        <v>11512</v>
      </c>
      <c r="C6446" s="3" t="s">
        <v>12</v>
      </c>
      <c r="D6446" s="3"/>
      <c r="E6446" s="3" t="s">
        <v>13</v>
      </c>
    </row>
    <row r="6447" spans="1:5">
      <c r="A6447" s="2" t="s">
        <v>11513</v>
      </c>
      <c r="B6447" s="2" t="s">
        <v>11514</v>
      </c>
      <c r="C6447" s="3" t="s">
        <v>12</v>
      </c>
      <c r="D6447" s="3"/>
      <c r="E6447" s="3" t="s">
        <v>13</v>
      </c>
    </row>
    <row r="6448" spans="1:5">
      <c r="A6448" s="2" t="s">
        <v>11515</v>
      </c>
      <c r="B6448" s="2" t="s">
        <v>11516</v>
      </c>
      <c r="C6448" s="3" t="s">
        <v>12</v>
      </c>
      <c r="D6448" s="3"/>
      <c r="E6448" s="3" t="s">
        <v>13</v>
      </c>
    </row>
    <row r="6449" spans="1:5">
      <c r="A6449" s="2" t="s">
        <v>11517</v>
      </c>
      <c r="B6449" s="2" t="s">
        <v>11518</v>
      </c>
      <c r="C6449" s="3" t="s">
        <v>12</v>
      </c>
      <c r="D6449" s="3"/>
      <c r="E6449" s="3" t="s">
        <v>13</v>
      </c>
    </row>
    <row r="6450" spans="1:5">
      <c r="A6450" s="2" t="s">
        <v>11519</v>
      </c>
      <c r="B6450" s="2" t="s">
        <v>11520</v>
      </c>
      <c r="C6450" s="3" t="s">
        <v>12</v>
      </c>
      <c r="D6450" s="3"/>
      <c r="E6450" s="3" t="s">
        <v>13</v>
      </c>
    </row>
    <row r="6451" spans="1:5">
      <c r="A6451" s="2" t="s">
        <v>11521</v>
      </c>
      <c r="B6451" s="2" t="s">
        <v>11522</v>
      </c>
      <c r="C6451" s="3" t="s">
        <v>12</v>
      </c>
      <c r="D6451" s="3"/>
      <c r="E6451" s="3" t="s">
        <v>13</v>
      </c>
    </row>
    <row r="6452" spans="1:5">
      <c r="A6452" s="2" t="s">
        <v>11523</v>
      </c>
      <c r="B6452" s="2" t="s">
        <v>11524</v>
      </c>
      <c r="C6452" s="3" t="s">
        <v>12</v>
      </c>
      <c r="D6452" s="3"/>
      <c r="E6452" s="3" t="s">
        <v>13</v>
      </c>
    </row>
    <row r="6453" spans="1:5">
      <c r="A6453" s="2" t="s">
        <v>11525</v>
      </c>
      <c r="B6453" s="2" t="s">
        <v>11525</v>
      </c>
      <c r="C6453" s="3" t="s">
        <v>12</v>
      </c>
      <c r="D6453" s="3"/>
      <c r="E6453" s="3" t="s">
        <v>13</v>
      </c>
    </row>
    <row r="6454" spans="1:5">
      <c r="A6454" s="2" t="s">
        <v>11526</v>
      </c>
      <c r="B6454" s="2" t="s">
        <v>11526</v>
      </c>
      <c r="C6454" s="3" t="s">
        <v>12</v>
      </c>
      <c r="D6454" s="3"/>
      <c r="E6454" s="3" t="s">
        <v>13</v>
      </c>
    </row>
    <row r="6455" spans="1:5">
      <c r="A6455" s="2" t="s">
        <v>11527</v>
      </c>
      <c r="B6455" s="2" t="s">
        <v>11528</v>
      </c>
      <c r="C6455" s="3" t="s">
        <v>12</v>
      </c>
      <c r="D6455" s="3"/>
      <c r="E6455" s="3" t="s">
        <v>13</v>
      </c>
    </row>
    <row r="6456" spans="1:5">
      <c r="A6456" s="2" t="s">
        <v>11529</v>
      </c>
      <c r="B6456" s="2" t="s">
        <v>11530</v>
      </c>
      <c r="C6456" s="3" t="s">
        <v>12</v>
      </c>
      <c r="D6456" s="3"/>
      <c r="E6456" s="3" t="s">
        <v>13</v>
      </c>
    </row>
    <row r="6457" spans="1:5">
      <c r="A6457" s="2" t="s">
        <v>11531</v>
      </c>
      <c r="B6457" s="2" t="s">
        <v>11532</v>
      </c>
      <c r="C6457" s="3" t="s">
        <v>12</v>
      </c>
      <c r="D6457" s="3"/>
      <c r="E6457" s="3" t="s">
        <v>13</v>
      </c>
    </row>
    <row r="6458" spans="1:5">
      <c r="A6458" s="2" t="s">
        <v>11533</v>
      </c>
      <c r="B6458" s="2" t="s">
        <v>11534</v>
      </c>
      <c r="C6458" s="3" t="s">
        <v>12</v>
      </c>
      <c r="D6458" s="3"/>
      <c r="E6458" s="3" t="s">
        <v>13</v>
      </c>
    </row>
    <row r="6459" spans="1:5">
      <c r="A6459" s="2" t="s">
        <v>11535</v>
      </c>
      <c r="B6459" s="2" t="s">
        <v>11536</v>
      </c>
      <c r="C6459" s="3" t="s">
        <v>12</v>
      </c>
      <c r="D6459" s="3"/>
      <c r="E6459" s="3" t="s">
        <v>13</v>
      </c>
    </row>
    <row r="6460" spans="1:5">
      <c r="A6460" s="2" t="s">
        <v>11537</v>
      </c>
      <c r="B6460" s="2" t="s">
        <v>11536</v>
      </c>
      <c r="C6460" s="3" t="s">
        <v>12</v>
      </c>
      <c r="D6460" s="3"/>
      <c r="E6460" s="3" t="s">
        <v>13</v>
      </c>
    </row>
    <row r="6461" spans="1:5">
      <c r="A6461" s="2" t="s">
        <v>11538</v>
      </c>
      <c r="B6461" s="2" t="s">
        <v>11539</v>
      </c>
      <c r="C6461" s="3" t="s">
        <v>12</v>
      </c>
      <c r="D6461" s="3"/>
      <c r="E6461" s="3" t="s">
        <v>13</v>
      </c>
    </row>
    <row r="6462" spans="1:5">
      <c r="A6462" s="2" t="s">
        <v>11540</v>
      </c>
      <c r="B6462" s="2" t="s">
        <v>11541</v>
      </c>
      <c r="C6462" s="3" t="s">
        <v>12</v>
      </c>
      <c r="D6462" s="3"/>
      <c r="E6462" s="3" t="s">
        <v>13</v>
      </c>
    </row>
    <row r="6463" spans="1:5">
      <c r="A6463" s="2" t="s">
        <v>11542</v>
      </c>
      <c r="B6463" s="2" t="s">
        <v>11543</v>
      </c>
      <c r="C6463" s="3" t="s">
        <v>12</v>
      </c>
      <c r="D6463" s="3"/>
      <c r="E6463" s="3" t="s">
        <v>13</v>
      </c>
    </row>
    <row r="6464" spans="1:5">
      <c r="A6464" s="2" t="s">
        <v>11544</v>
      </c>
      <c r="B6464" s="2" t="s">
        <v>11545</v>
      </c>
      <c r="C6464" s="3" t="s">
        <v>12</v>
      </c>
      <c r="D6464" s="3"/>
      <c r="E6464" s="3" t="s">
        <v>13</v>
      </c>
    </row>
    <row r="6465" spans="1:5">
      <c r="A6465" s="2" t="s">
        <v>11546</v>
      </c>
      <c r="B6465" s="2" t="s">
        <v>11547</v>
      </c>
      <c r="C6465" s="3" t="s">
        <v>12</v>
      </c>
      <c r="D6465" s="3"/>
      <c r="E6465" s="3" t="s">
        <v>13</v>
      </c>
    </row>
    <row r="6466" spans="1:5">
      <c r="A6466" s="2" t="s">
        <v>11548</v>
      </c>
      <c r="B6466" s="2" t="s">
        <v>11548</v>
      </c>
      <c r="C6466" s="3" t="s">
        <v>12</v>
      </c>
      <c r="D6466" s="3"/>
      <c r="E6466" s="3" t="s">
        <v>13</v>
      </c>
    </row>
    <row r="6467" spans="1:5">
      <c r="A6467" s="2" t="s">
        <v>11549</v>
      </c>
      <c r="B6467" s="2" t="s">
        <v>11549</v>
      </c>
      <c r="C6467" s="3" t="s">
        <v>12</v>
      </c>
      <c r="D6467" s="3"/>
      <c r="E6467" s="3" t="s">
        <v>13</v>
      </c>
    </row>
    <row r="6468" spans="1:5">
      <c r="A6468" s="2" t="s">
        <v>11550</v>
      </c>
      <c r="B6468" s="2" t="s">
        <v>11550</v>
      </c>
      <c r="C6468" s="3" t="s">
        <v>12</v>
      </c>
      <c r="D6468" s="3"/>
      <c r="E6468" s="3" t="s">
        <v>13</v>
      </c>
    </row>
    <row r="6469" spans="1:5">
      <c r="A6469" s="2" t="s">
        <v>11551</v>
      </c>
      <c r="B6469" s="2" t="s">
        <v>11552</v>
      </c>
      <c r="C6469" s="3" t="s">
        <v>12</v>
      </c>
      <c r="D6469" s="3"/>
      <c r="E6469" s="3" t="s">
        <v>13</v>
      </c>
    </row>
    <row r="6470" spans="1:5">
      <c r="A6470" s="2" t="s">
        <v>11553</v>
      </c>
      <c r="B6470" s="2" t="s">
        <v>11554</v>
      </c>
      <c r="C6470" s="3" t="s">
        <v>12</v>
      </c>
      <c r="D6470" s="3"/>
      <c r="E6470" s="3" t="s">
        <v>13</v>
      </c>
    </row>
    <row r="6471" spans="1:5">
      <c r="A6471" s="2" t="s">
        <v>11555</v>
      </c>
      <c r="B6471" s="2" t="s">
        <v>11556</v>
      </c>
      <c r="C6471" s="3" t="s">
        <v>12</v>
      </c>
      <c r="D6471" s="3"/>
      <c r="E6471" s="3" t="s">
        <v>13</v>
      </c>
    </row>
    <row r="6472" spans="1:5">
      <c r="A6472" s="2" t="s">
        <v>11557</v>
      </c>
      <c r="B6472" s="2" t="s">
        <v>11558</v>
      </c>
      <c r="C6472" s="3" t="s">
        <v>12</v>
      </c>
      <c r="D6472" s="3"/>
      <c r="E6472" s="3" t="s">
        <v>13</v>
      </c>
    </row>
    <row r="6473" spans="1:5">
      <c r="A6473" s="2" t="s">
        <v>11559</v>
      </c>
      <c r="B6473" s="2" t="s">
        <v>11560</v>
      </c>
      <c r="C6473" s="3" t="s">
        <v>12</v>
      </c>
      <c r="D6473" s="3"/>
      <c r="E6473" s="3" t="s">
        <v>13</v>
      </c>
    </row>
    <row r="6474" spans="1:5">
      <c r="A6474" s="2" t="s">
        <v>11561</v>
      </c>
      <c r="B6474" s="2" t="s">
        <v>11562</v>
      </c>
      <c r="C6474" s="3" t="s">
        <v>12</v>
      </c>
      <c r="D6474" s="3"/>
      <c r="E6474" s="3" t="s">
        <v>13</v>
      </c>
    </row>
    <row r="6475" spans="1:5">
      <c r="A6475" s="2" t="s">
        <v>20</v>
      </c>
      <c r="B6475" s="2" t="s">
        <v>11563</v>
      </c>
      <c r="C6475" s="3" t="s">
        <v>12</v>
      </c>
      <c r="D6475" s="3"/>
      <c r="E6475" s="3" t="s">
        <v>13</v>
      </c>
    </row>
    <row r="6476" spans="1:5">
      <c r="A6476" s="2" t="s">
        <v>11564</v>
      </c>
      <c r="B6476" s="2" t="s">
        <v>11565</v>
      </c>
      <c r="C6476" s="3" t="s">
        <v>12</v>
      </c>
      <c r="D6476" s="3"/>
      <c r="E6476" s="3" t="s">
        <v>13</v>
      </c>
    </row>
    <row r="6477" spans="1:5">
      <c r="A6477" s="2" t="s">
        <v>11566</v>
      </c>
      <c r="B6477" s="2" t="s">
        <v>11565</v>
      </c>
      <c r="C6477" s="3" t="s">
        <v>12</v>
      </c>
      <c r="D6477" s="3"/>
      <c r="E6477" s="3" t="s">
        <v>13</v>
      </c>
    </row>
    <row r="6478" spans="1:5">
      <c r="A6478" s="2" t="s">
        <v>11567</v>
      </c>
      <c r="B6478" s="2" t="s">
        <v>11565</v>
      </c>
      <c r="C6478" s="3" t="s">
        <v>12</v>
      </c>
      <c r="D6478" s="3"/>
      <c r="E6478" s="3" t="s">
        <v>13</v>
      </c>
    </row>
    <row r="6479" spans="1:5">
      <c r="A6479" s="2" t="s">
        <v>11568</v>
      </c>
      <c r="B6479" s="2" t="s">
        <v>11569</v>
      </c>
      <c r="C6479" s="3" t="s">
        <v>12</v>
      </c>
      <c r="D6479" s="3"/>
      <c r="E6479" s="3" t="s">
        <v>13</v>
      </c>
    </row>
    <row r="6480" spans="1:5">
      <c r="A6480" s="2" t="s">
        <v>11570</v>
      </c>
      <c r="B6480" s="2" t="s">
        <v>11571</v>
      </c>
      <c r="C6480" s="3" t="s">
        <v>12</v>
      </c>
      <c r="D6480" s="3"/>
      <c r="E6480" s="3" t="s">
        <v>13</v>
      </c>
    </row>
    <row r="6481" spans="1:5">
      <c r="A6481" s="2" t="s">
        <v>11572</v>
      </c>
      <c r="B6481" s="2" t="s">
        <v>11573</v>
      </c>
      <c r="C6481" s="3" t="s">
        <v>12</v>
      </c>
      <c r="D6481" s="3"/>
      <c r="E6481" s="3" t="s">
        <v>13</v>
      </c>
    </row>
    <row r="6482" spans="1:5">
      <c r="A6482" s="2" t="s">
        <v>11574</v>
      </c>
      <c r="B6482" s="2" t="s">
        <v>11575</v>
      </c>
      <c r="C6482" s="3" t="s">
        <v>12</v>
      </c>
      <c r="D6482" s="3"/>
      <c r="E6482" s="3" t="s">
        <v>13</v>
      </c>
    </row>
    <row r="6483" spans="1:5">
      <c r="A6483" s="2" t="s">
        <v>11576</v>
      </c>
      <c r="B6483" s="2" t="s">
        <v>11577</v>
      </c>
      <c r="C6483" s="3" t="s">
        <v>12</v>
      </c>
      <c r="D6483" s="3"/>
      <c r="E6483" s="3" t="s">
        <v>13</v>
      </c>
    </row>
    <row r="6484" spans="1:5">
      <c r="A6484" s="2" t="s">
        <v>11578</v>
      </c>
      <c r="B6484" s="2" t="s">
        <v>11579</v>
      </c>
      <c r="C6484" s="3" t="s">
        <v>12</v>
      </c>
      <c r="D6484" s="3"/>
      <c r="E6484" s="3" t="s">
        <v>13</v>
      </c>
    </row>
    <row r="6485" spans="1:5">
      <c r="A6485" s="2" t="s">
        <v>11580</v>
      </c>
      <c r="B6485" s="2" t="s">
        <v>11581</v>
      </c>
      <c r="C6485" s="3" t="s">
        <v>12</v>
      </c>
      <c r="D6485" s="3"/>
      <c r="E6485" s="3" t="s">
        <v>13</v>
      </c>
    </row>
    <row r="6486" spans="1:5">
      <c r="A6486" s="2" t="s">
        <v>11582</v>
      </c>
      <c r="B6486" s="2" t="s">
        <v>11582</v>
      </c>
      <c r="C6486" s="3" t="s">
        <v>12</v>
      </c>
      <c r="D6486" s="3"/>
      <c r="E6486" s="3" t="s">
        <v>13</v>
      </c>
    </row>
    <row r="6487" spans="1:5">
      <c r="A6487" s="2" t="s">
        <v>11583</v>
      </c>
      <c r="B6487" s="2" t="s">
        <v>11583</v>
      </c>
      <c r="C6487" s="3" t="s">
        <v>12</v>
      </c>
      <c r="D6487" s="3"/>
      <c r="E6487" s="3" t="s">
        <v>13</v>
      </c>
    </row>
    <row r="6488" spans="1:5">
      <c r="A6488" s="2" t="s">
        <v>11584</v>
      </c>
      <c r="B6488" s="2" t="s">
        <v>11584</v>
      </c>
      <c r="C6488" s="3" t="s">
        <v>12</v>
      </c>
      <c r="D6488" s="3"/>
      <c r="E6488" s="3" t="s">
        <v>13</v>
      </c>
    </row>
    <row r="6489" spans="1:5">
      <c r="A6489" s="2" t="s">
        <v>11585</v>
      </c>
      <c r="B6489" s="2" t="s">
        <v>11586</v>
      </c>
      <c r="C6489" s="3" t="s">
        <v>12</v>
      </c>
      <c r="D6489" s="3"/>
      <c r="E6489" s="3" t="s">
        <v>13</v>
      </c>
    </row>
    <row r="6490" spans="1:5">
      <c r="A6490" s="2" t="s">
        <v>11587</v>
      </c>
      <c r="B6490" s="2" t="s">
        <v>11587</v>
      </c>
      <c r="C6490" s="3" t="s">
        <v>12</v>
      </c>
      <c r="D6490" s="3"/>
      <c r="E6490" s="3" t="s">
        <v>13</v>
      </c>
    </row>
    <row r="6491" spans="1:5">
      <c r="A6491" s="2" t="s">
        <v>1119</v>
      </c>
      <c r="B6491" s="2" t="s">
        <v>11588</v>
      </c>
      <c r="C6491" s="3" t="s">
        <v>12</v>
      </c>
      <c r="D6491" s="3"/>
      <c r="E6491" s="3" t="s">
        <v>13</v>
      </c>
    </row>
    <row r="6492" spans="1:5">
      <c r="A6492" s="2" t="s">
        <v>11589</v>
      </c>
      <c r="B6492" s="2" t="s">
        <v>11590</v>
      </c>
      <c r="C6492" s="3" t="s">
        <v>12</v>
      </c>
      <c r="D6492" s="3"/>
      <c r="E6492" s="3" t="s">
        <v>13</v>
      </c>
    </row>
    <row r="6493" spans="1:5">
      <c r="A6493" s="2" t="s">
        <v>11591</v>
      </c>
      <c r="B6493" s="2" t="s">
        <v>11592</v>
      </c>
      <c r="C6493" s="3" t="s">
        <v>12</v>
      </c>
      <c r="D6493" s="3"/>
      <c r="E6493" s="3" t="s">
        <v>13</v>
      </c>
    </row>
    <row r="6494" spans="1:5">
      <c r="A6494" s="2" t="s">
        <v>11593</v>
      </c>
      <c r="B6494" s="2" t="s">
        <v>11594</v>
      </c>
      <c r="C6494" s="3" t="s">
        <v>12</v>
      </c>
      <c r="D6494" s="3"/>
      <c r="E6494" s="3" t="s">
        <v>13</v>
      </c>
    </row>
    <row r="6495" spans="1:5">
      <c r="A6495" s="2" t="s">
        <v>11595</v>
      </c>
      <c r="B6495" s="2" t="s">
        <v>394</v>
      </c>
      <c r="C6495" s="3" t="s">
        <v>12</v>
      </c>
      <c r="D6495" s="3"/>
      <c r="E6495" s="3" t="s">
        <v>13</v>
      </c>
    </row>
    <row r="6496" spans="1:5">
      <c r="A6496" s="2" t="s">
        <v>11596</v>
      </c>
      <c r="B6496" s="2" t="s">
        <v>11597</v>
      </c>
      <c r="C6496" s="3" t="s">
        <v>12</v>
      </c>
      <c r="D6496" s="3"/>
      <c r="E6496" s="3" t="s">
        <v>13</v>
      </c>
    </row>
    <row r="6497" spans="1:5">
      <c r="A6497" s="2" t="s">
        <v>11598</v>
      </c>
      <c r="B6497" s="2" t="s">
        <v>11599</v>
      </c>
      <c r="C6497" s="3" t="s">
        <v>12</v>
      </c>
      <c r="D6497" s="3"/>
      <c r="E6497" s="3" t="s">
        <v>13</v>
      </c>
    </row>
    <row r="6498" spans="1:5">
      <c r="A6498" s="2" t="s">
        <v>11600</v>
      </c>
      <c r="B6498" s="2" t="s">
        <v>11601</v>
      </c>
      <c r="C6498" s="3" t="s">
        <v>12</v>
      </c>
      <c r="D6498" s="3"/>
      <c r="E6498" s="3" t="s">
        <v>13</v>
      </c>
    </row>
    <row r="6499" spans="1:5">
      <c r="A6499" s="2" t="s">
        <v>1297</v>
      </c>
      <c r="B6499" s="2" t="s">
        <v>11602</v>
      </c>
      <c r="C6499" s="3" t="s">
        <v>12</v>
      </c>
      <c r="D6499" s="3"/>
      <c r="E6499" s="3" t="s">
        <v>13</v>
      </c>
    </row>
    <row r="6500" spans="1:5">
      <c r="A6500" s="2" t="s">
        <v>11603</v>
      </c>
      <c r="C6500" s="3" t="s">
        <v>12</v>
      </c>
      <c r="D6500" s="3"/>
      <c r="E6500" s="3" t="s">
        <v>13</v>
      </c>
    </row>
    <row r="6501" spans="1:5">
      <c r="A6501" s="2" t="s">
        <v>11604</v>
      </c>
      <c r="B6501" s="2" t="s">
        <v>10015</v>
      </c>
      <c r="C6501" s="3" t="s">
        <v>12</v>
      </c>
      <c r="D6501" s="3"/>
      <c r="E6501" s="3" t="s">
        <v>13</v>
      </c>
    </row>
    <row r="6502" spans="1:5">
      <c r="A6502" s="2" t="s">
        <v>11605</v>
      </c>
      <c r="B6502" s="2" t="s">
        <v>11605</v>
      </c>
      <c r="C6502" s="3" t="s">
        <v>12</v>
      </c>
      <c r="D6502" s="3"/>
      <c r="E6502" s="3" t="s">
        <v>13</v>
      </c>
    </row>
    <row r="6503" spans="1:5">
      <c r="A6503" s="2" t="s">
        <v>3608</v>
      </c>
      <c r="B6503" s="2" t="s">
        <v>11606</v>
      </c>
      <c r="C6503" s="3" t="s">
        <v>12</v>
      </c>
      <c r="D6503" s="3"/>
      <c r="E6503" s="3" t="s">
        <v>13</v>
      </c>
    </row>
    <row r="6504" spans="1:5">
      <c r="A6504" s="2" t="s">
        <v>11607</v>
      </c>
      <c r="B6504" s="2" t="s">
        <v>193</v>
      </c>
      <c r="C6504" s="3" t="s">
        <v>12</v>
      </c>
      <c r="D6504" s="3"/>
      <c r="E6504" s="3" t="s">
        <v>13</v>
      </c>
    </row>
    <row r="6505" spans="1:5">
      <c r="A6505" s="2" t="s">
        <v>11608</v>
      </c>
      <c r="B6505" s="2" t="s">
        <v>11609</v>
      </c>
      <c r="C6505" s="3" t="s">
        <v>12</v>
      </c>
      <c r="D6505" s="3"/>
      <c r="E6505" s="3" t="s">
        <v>13</v>
      </c>
    </row>
    <row r="6506" spans="1:5">
      <c r="A6506" s="2" t="s">
        <v>11610</v>
      </c>
      <c r="B6506" s="2" t="s">
        <v>11611</v>
      </c>
      <c r="C6506" s="3" t="s">
        <v>12</v>
      </c>
      <c r="D6506" s="3"/>
      <c r="E6506" s="3" t="s">
        <v>13</v>
      </c>
    </row>
    <row r="6507" spans="1:5">
      <c r="A6507" s="2" t="s">
        <v>11612</v>
      </c>
      <c r="B6507" s="2" t="s">
        <v>11613</v>
      </c>
      <c r="C6507" s="3" t="s">
        <v>12</v>
      </c>
      <c r="D6507" s="3"/>
      <c r="E6507" s="3" t="s">
        <v>13</v>
      </c>
    </row>
    <row r="6508" spans="1:5">
      <c r="A6508" s="2" t="s">
        <v>11614</v>
      </c>
      <c r="B6508" s="2" t="s">
        <v>11615</v>
      </c>
      <c r="C6508" s="3" t="s">
        <v>12</v>
      </c>
      <c r="D6508" s="3"/>
      <c r="E6508" s="3" t="s">
        <v>13</v>
      </c>
    </row>
    <row r="6509" spans="1:5">
      <c r="A6509" s="2" t="s">
        <v>11616</v>
      </c>
      <c r="B6509" s="2" t="s">
        <v>11617</v>
      </c>
      <c r="C6509" s="3" t="s">
        <v>12</v>
      </c>
      <c r="D6509" s="3"/>
      <c r="E6509" s="3" t="s">
        <v>13</v>
      </c>
    </row>
    <row r="6510" spans="1:5">
      <c r="A6510" s="2" t="s">
        <v>11618</v>
      </c>
      <c r="B6510" s="2" t="s">
        <v>11619</v>
      </c>
      <c r="C6510" s="3" t="s">
        <v>12</v>
      </c>
      <c r="D6510" s="3"/>
      <c r="E6510" s="3" t="s">
        <v>13</v>
      </c>
    </row>
    <row r="6511" spans="1:5">
      <c r="A6511" s="2" t="s">
        <v>11620</v>
      </c>
      <c r="C6511" s="3" t="s">
        <v>12</v>
      </c>
      <c r="D6511" s="3"/>
      <c r="E6511" s="3" t="s">
        <v>13</v>
      </c>
    </row>
    <row r="6512" spans="1:5">
      <c r="A6512" s="2" t="s">
        <v>11621</v>
      </c>
      <c r="C6512" s="3" t="s">
        <v>12</v>
      </c>
      <c r="D6512" s="3"/>
      <c r="E6512" s="3" t="s">
        <v>13</v>
      </c>
    </row>
    <row r="6513" spans="1:5">
      <c r="A6513" s="2" t="s">
        <v>11622</v>
      </c>
      <c r="B6513" s="2" t="s">
        <v>11623</v>
      </c>
      <c r="C6513" s="3" t="s">
        <v>12</v>
      </c>
      <c r="D6513" s="3"/>
      <c r="E6513" s="3" t="s">
        <v>13</v>
      </c>
    </row>
    <row r="6514" spans="1:5">
      <c r="A6514" s="2" t="s">
        <v>11624</v>
      </c>
      <c r="B6514" s="2" t="s">
        <v>11625</v>
      </c>
      <c r="C6514" s="3" t="s">
        <v>12</v>
      </c>
      <c r="D6514" s="3"/>
      <c r="E6514" s="3" t="s">
        <v>13</v>
      </c>
    </row>
    <row r="6515" spans="1:5">
      <c r="A6515" s="2" t="s">
        <v>11626</v>
      </c>
      <c r="B6515" s="2" t="s">
        <v>11627</v>
      </c>
      <c r="C6515" s="3" t="s">
        <v>12</v>
      </c>
      <c r="D6515" s="3"/>
      <c r="E6515" s="3" t="s">
        <v>13</v>
      </c>
    </row>
    <row r="6516" spans="1:5">
      <c r="A6516" s="2" t="s">
        <v>11628</v>
      </c>
      <c r="B6516" s="2" t="s">
        <v>11629</v>
      </c>
      <c r="C6516" s="3" t="s">
        <v>12</v>
      </c>
      <c r="D6516" s="3"/>
      <c r="E6516" s="3" t="s">
        <v>13</v>
      </c>
    </row>
    <row r="6517" spans="1:5">
      <c r="A6517" s="2" t="s">
        <v>11630</v>
      </c>
      <c r="B6517" s="2" t="s">
        <v>11631</v>
      </c>
      <c r="C6517" s="3" t="s">
        <v>12</v>
      </c>
      <c r="D6517" s="3"/>
      <c r="E6517" s="3" t="s">
        <v>13</v>
      </c>
    </row>
    <row r="6518" spans="1:5">
      <c r="A6518" s="2" t="s">
        <v>11632</v>
      </c>
      <c r="B6518" s="2" t="s">
        <v>11633</v>
      </c>
      <c r="C6518" s="3" t="s">
        <v>12</v>
      </c>
      <c r="D6518" s="3"/>
      <c r="E6518" s="3" t="s">
        <v>13</v>
      </c>
    </row>
    <row r="6519" spans="1:5">
      <c r="A6519" s="2" t="s">
        <v>11634</v>
      </c>
      <c r="B6519" s="2" t="s">
        <v>11635</v>
      </c>
      <c r="C6519" s="3" t="s">
        <v>12</v>
      </c>
      <c r="D6519" s="3"/>
      <c r="E6519" s="3" t="s">
        <v>13</v>
      </c>
    </row>
    <row r="6520" spans="1:5">
      <c r="A6520" s="2" t="s">
        <v>11636</v>
      </c>
      <c r="B6520" s="2" t="s">
        <v>11637</v>
      </c>
      <c r="C6520" s="3" t="s">
        <v>12</v>
      </c>
      <c r="D6520" s="3"/>
      <c r="E6520" s="3" t="s">
        <v>13</v>
      </c>
    </row>
    <row r="6521" spans="1:5">
      <c r="A6521" s="2" t="s">
        <v>11638</v>
      </c>
      <c r="B6521" s="2" t="s">
        <v>11639</v>
      </c>
      <c r="C6521" s="3" t="s">
        <v>12</v>
      </c>
      <c r="D6521" s="3"/>
      <c r="E6521" s="3" t="s">
        <v>13</v>
      </c>
    </row>
    <row r="6522" spans="1:5">
      <c r="A6522" s="2" t="s">
        <v>11640</v>
      </c>
      <c r="B6522" s="2" t="s">
        <v>11641</v>
      </c>
      <c r="C6522" s="3" t="s">
        <v>12</v>
      </c>
      <c r="D6522" s="3"/>
      <c r="E6522" s="3" t="s">
        <v>13</v>
      </c>
    </row>
    <row r="6523" spans="1:5">
      <c r="A6523" s="2" t="s">
        <v>11642</v>
      </c>
      <c r="B6523" s="2" t="s">
        <v>11643</v>
      </c>
      <c r="C6523" s="3" t="s">
        <v>12</v>
      </c>
      <c r="D6523" s="3"/>
      <c r="E6523" s="3" t="s">
        <v>13</v>
      </c>
    </row>
    <row r="6524" spans="1:5">
      <c r="A6524" s="2" t="s">
        <v>11644</v>
      </c>
      <c r="B6524" s="2" t="s">
        <v>11644</v>
      </c>
      <c r="C6524" s="3" t="s">
        <v>12</v>
      </c>
      <c r="D6524" s="3"/>
      <c r="E6524" s="3" t="s">
        <v>13</v>
      </c>
    </row>
    <row r="6525" spans="1:5">
      <c r="A6525" s="2" t="s">
        <v>11645</v>
      </c>
      <c r="B6525" s="2" t="s">
        <v>11646</v>
      </c>
      <c r="C6525" s="3" t="s">
        <v>12</v>
      </c>
      <c r="D6525" s="3"/>
      <c r="E6525" s="3" t="s">
        <v>13</v>
      </c>
    </row>
    <row r="6526" spans="1:5">
      <c r="A6526" s="2" t="s">
        <v>11647</v>
      </c>
      <c r="B6526" s="2" t="s">
        <v>11648</v>
      </c>
      <c r="C6526" s="3" t="s">
        <v>12</v>
      </c>
      <c r="D6526" s="3"/>
      <c r="E6526" s="3" t="s">
        <v>13</v>
      </c>
    </row>
    <row r="6527" spans="1:5">
      <c r="A6527" s="2" t="s">
        <v>11649</v>
      </c>
      <c r="B6527" s="2" t="s">
        <v>11650</v>
      </c>
      <c r="C6527" s="3" t="s">
        <v>12</v>
      </c>
      <c r="D6527" s="3"/>
      <c r="E6527" s="3" t="s">
        <v>13</v>
      </c>
    </row>
    <row r="6528" spans="1:5">
      <c r="A6528" s="2" t="s">
        <v>11651</v>
      </c>
      <c r="B6528" s="2" t="s">
        <v>11652</v>
      </c>
      <c r="C6528" s="3" t="s">
        <v>12</v>
      </c>
      <c r="D6528" s="3"/>
      <c r="E6528" s="3" t="s">
        <v>13</v>
      </c>
    </row>
    <row r="6529" spans="1:5">
      <c r="A6529" s="2" t="s">
        <v>11653</v>
      </c>
      <c r="B6529" s="2" t="s">
        <v>11654</v>
      </c>
      <c r="C6529" s="3" t="s">
        <v>12</v>
      </c>
      <c r="D6529" s="3"/>
      <c r="E6529" s="3" t="s">
        <v>13</v>
      </c>
    </row>
    <row r="6530" spans="1:5">
      <c r="A6530" s="2" t="s">
        <v>11655</v>
      </c>
      <c r="B6530" s="2" t="s">
        <v>11656</v>
      </c>
      <c r="C6530" s="3" t="s">
        <v>12</v>
      </c>
      <c r="D6530" s="3"/>
      <c r="E6530" s="3" t="s">
        <v>13</v>
      </c>
    </row>
    <row r="6531" spans="1:5">
      <c r="A6531" s="2" t="s">
        <v>11657</v>
      </c>
      <c r="B6531" s="2" t="s">
        <v>11658</v>
      </c>
      <c r="C6531" s="3" t="s">
        <v>12</v>
      </c>
      <c r="D6531" s="3"/>
      <c r="E6531" s="3" t="s">
        <v>13</v>
      </c>
    </row>
    <row r="6532" spans="1:5">
      <c r="A6532" s="2" t="s">
        <v>11659</v>
      </c>
      <c r="B6532" s="2" t="s">
        <v>11660</v>
      </c>
      <c r="C6532" s="3" t="s">
        <v>12</v>
      </c>
      <c r="D6532" s="3"/>
      <c r="E6532" s="3" t="s">
        <v>13</v>
      </c>
    </row>
    <row r="6533" spans="1:5">
      <c r="A6533" s="2" t="s">
        <v>11661</v>
      </c>
      <c r="B6533" s="2" t="s">
        <v>11662</v>
      </c>
      <c r="C6533" s="3" t="s">
        <v>12</v>
      </c>
      <c r="D6533" s="3"/>
      <c r="E6533" s="3" t="s">
        <v>13</v>
      </c>
    </row>
    <row r="6534" spans="1:5">
      <c r="A6534" s="2" t="s">
        <v>11663</v>
      </c>
      <c r="B6534" s="2" t="s">
        <v>11664</v>
      </c>
      <c r="C6534" s="3" t="s">
        <v>12</v>
      </c>
      <c r="D6534" s="3"/>
      <c r="E6534" s="3" t="s">
        <v>13</v>
      </c>
    </row>
    <row r="6535" spans="1:5">
      <c r="A6535" s="2" t="s">
        <v>11665</v>
      </c>
      <c r="B6535" s="2" t="s">
        <v>11666</v>
      </c>
      <c r="C6535" s="3" t="s">
        <v>12</v>
      </c>
      <c r="D6535" s="3"/>
      <c r="E6535" s="3" t="s">
        <v>13</v>
      </c>
    </row>
    <row r="6536" spans="1:5">
      <c r="A6536" s="2" t="s">
        <v>11667</v>
      </c>
      <c r="B6536" s="2" t="s">
        <v>11668</v>
      </c>
      <c r="C6536" s="3" t="s">
        <v>12</v>
      </c>
      <c r="D6536" s="3"/>
      <c r="E6536" s="3" t="s">
        <v>13</v>
      </c>
    </row>
    <row r="6537" spans="1:5">
      <c r="A6537" s="2" t="s">
        <v>11669</v>
      </c>
      <c r="B6537" s="2" t="s">
        <v>11670</v>
      </c>
      <c r="C6537" s="3" t="s">
        <v>12</v>
      </c>
      <c r="D6537" s="3"/>
      <c r="E6537" s="3" t="s">
        <v>13</v>
      </c>
    </row>
    <row r="6538" spans="1:5">
      <c r="A6538" s="2" t="s">
        <v>11671</v>
      </c>
      <c r="B6538" s="2" t="s">
        <v>11672</v>
      </c>
      <c r="C6538" s="3" t="s">
        <v>12</v>
      </c>
      <c r="D6538" s="3"/>
      <c r="E6538" s="3" t="s">
        <v>13</v>
      </c>
    </row>
    <row r="6539" spans="1:5">
      <c r="A6539" s="2" t="s">
        <v>11673</v>
      </c>
      <c r="B6539" s="2" t="s">
        <v>11674</v>
      </c>
      <c r="C6539" s="3" t="s">
        <v>12</v>
      </c>
      <c r="D6539" s="3"/>
      <c r="E6539" s="3" t="s">
        <v>13</v>
      </c>
    </row>
    <row r="6540" spans="1:5">
      <c r="A6540" s="2" t="s">
        <v>11675</v>
      </c>
      <c r="B6540" s="2" t="s">
        <v>11676</v>
      </c>
      <c r="C6540" s="3" t="s">
        <v>12</v>
      </c>
      <c r="D6540" s="3"/>
      <c r="E6540" s="3" t="s">
        <v>13</v>
      </c>
    </row>
    <row r="6541" spans="1:5">
      <c r="A6541" s="2" t="s">
        <v>11677</v>
      </c>
      <c r="B6541" s="2" t="s">
        <v>11678</v>
      </c>
      <c r="C6541" s="3" t="s">
        <v>12</v>
      </c>
      <c r="D6541" s="3"/>
      <c r="E6541" s="3" t="s">
        <v>13</v>
      </c>
    </row>
    <row r="6542" spans="1:5">
      <c r="A6542" s="2" t="s">
        <v>11679</v>
      </c>
      <c r="B6542" s="2" t="s">
        <v>11680</v>
      </c>
      <c r="C6542" s="3" t="s">
        <v>12</v>
      </c>
      <c r="D6542" s="3"/>
      <c r="E6542" s="3" t="s">
        <v>13</v>
      </c>
    </row>
    <row r="6543" spans="1:5">
      <c r="A6543" s="2" t="s">
        <v>11681</v>
      </c>
      <c r="B6543" s="2" t="s">
        <v>11682</v>
      </c>
      <c r="C6543" s="3" t="s">
        <v>12</v>
      </c>
      <c r="D6543" s="3"/>
      <c r="E6543" s="3" t="s">
        <v>13</v>
      </c>
    </row>
    <row r="6544" spans="1:5">
      <c r="A6544" s="2" t="s">
        <v>11683</v>
      </c>
      <c r="B6544" s="2" t="s">
        <v>11684</v>
      </c>
      <c r="C6544" s="3" t="s">
        <v>12</v>
      </c>
      <c r="D6544" s="3"/>
      <c r="E6544" s="3" t="s">
        <v>13</v>
      </c>
    </row>
    <row r="6545" spans="1:5">
      <c r="A6545" s="2" t="s">
        <v>11685</v>
      </c>
      <c r="B6545" s="2" t="s">
        <v>11686</v>
      </c>
      <c r="C6545" s="3" t="s">
        <v>12</v>
      </c>
      <c r="D6545" s="3"/>
      <c r="E6545" s="3" t="s">
        <v>13</v>
      </c>
    </row>
    <row r="6546" spans="1:5">
      <c r="A6546" s="2" t="s">
        <v>11687</v>
      </c>
      <c r="B6546" s="2" t="s">
        <v>11688</v>
      </c>
      <c r="C6546" s="3" t="s">
        <v>12</v>
      </c>
      <c r="D6546" s="3"/>
      <c r="E6546" s="3" t="s">
        <v>13</v>
      </c>
    </row>
    <row r="6547" spans="1:5">
      <c r="A6547" s="2" t="s">
        <v>11689</v>
      </c>
      <c r="B6547" s="2" t="s">
        <v>11690</v>
      </c>
      <c r="C6547" s="3" t="s">
        <v>12</v>
      </c>
      <c r="D6547" s="3"/>
      <c r="E6547" s="3" t="s">
        <v>13</v>
      </c>
    </row>
    <row r="6548" spans="1:5">
      <c r="A6548" s="2" t="s">
        <v>11691</v>
      </c>
      <c r="B6548" s="2" t="s">
        <v>11692</v>
      </c>
      <c r="C6548" s="3" t="s">
        <v>12</v>
      </c>
      <c r="D6548" s="3"/>
      <c r="E6548" s="3" t="s">
        <v>13</v>
      </c>
    </row>
    <row r="6549" spans="1:5">
      <c r="A6549" s="2" t="s">
        <v>11693</v>
      </c>
      <c r="B6549" s="2" t="s">
        <v>11694</v>
      </c>
      <c r="C6549" s="3" t="s">
        <v>12</v>
      </c>
      <c r="D6549" s="3"/>
      <c r="E6549" s="3" t="s">
        <v>13</v>
      </c>
    </row>
    <row r="6550" spans="1:5">
      <c r="A6550" s="2" t="s">
        <v>11695</v>
      </c>
      <c r="B6550" s="2" t="s">
        <v>11696</v>
      </c>
      <c r="C6550" s="3" t="s">
        <v>12</v>
      </c>
      <c r="D6550" s="3"/>
      <c r="E6550" s="3" t="s">
        <v>13</v>
      </c>
    </row>
    <row r="6551" spans="1:5">
      <c r="A6551" s="2" t="s">
        <v>11697</v>
      </c>
      <c r="B6551" s="2" t="s">
        <v>11698</v>
      </c>
      <c r="C6551" s="3" t="s">
        <v>12</v>
      </c>
      <c r="D6551" s="3"/>
      <c r="E6551" s="3" t="s">
        <v>13</v>
      </c>
    </row>
    <row r="6552" spans="1:5">
      <c r="A6552" s="2" t="s">
        <v>11699</v>
      </c>
      <c r="B6552" s="2" t="s">
        <v>282</v>
      </c>
      <c r="C6552" s="3" t="s">
        <v>12</v>
      </c>
      <c r="D6552" s="3"/>
      <c r="E6552" s="3" t="s">
        <v>13</v>
      </c>
    </row>
    <row r="6553" spans="1:5">
      <c r="A6553" s="2" t="s">
        <v>11700</v>
      </c>
      <c r="B6553" s="2" t="s">
        <v>11701</v>
      </c>
      <c r="C6553" s="3" t="s">
        <v>12</v>
      </c>
      <c r="D6553" s="3"/>
      <c r="E6553" s="3" t="s">
        <v>13</v>
      </c>
    </row>
    <row r="6554" spans="1:5">
      <c r="A6554" s="2" t="s">
        <v>11702</v>
      </c>
      <c r="B6554" s="2" t="s">
        <v>11703</v>
      </c>
      <c r="C6554" s="3" t="s">
        <v>12</v>
      </c>
      <c r="D6554" s="3"/>
      <c r="E6554" s="3" t="s">
        <v>13</v>
      </c>
    </row>
    <row r="6555" spans="1:5">
      <c r="A6555" s="2" t="s">
        <v>11704</v>
      </c>
      <c r="B6555" s="2" t="s">
        <v>11705</v>
      </c>
      <c r="C6555" s="3" t="s">
        <v>12</v>
      </c>
      <c r="D6555" s="3"/>
      <c r="E6555" s="3" t="s">
        <v>13</v>
      </c>
    </row>
    <row r="6556" spans="1:5">
      <c r="A6556" s="2" t="s">
        <v>11706</v>
      </c>
      <c r="B6556" s="2" t="s">
        <v>11707</v>
      </c>
      <c r="C6556" s="3" t="s">
        <v>12</v>
      </c>
      <c r="D6556" s="3"/>
      <c r="E6556" s="3" t="s">
        <v>13</v>
      </c>
    </row>
    <row r="6557" spans="1:5">
      <c r="A6557" s="2" t="s">
        <v>11708</v>
      </c>
      <c r="B6557" s="2" t="s">
        <v>11709</v>
      </c>
      <c r="C6557" s="3" t="s">
        <v>12</v>
      </c>
      <c r="D6557" s="3"/>
      <c r="E6557" s="3" t="s">
        <v>13</v>
      </c>
    </row>
    <row r="6558" spans="1:5">
      <c r="A6558" s="2" t="s">
        <v>11710</v>
      </c>
      <c r="B6558" s="2" t="s">
        <v>11711</v>
      </c>
      <c r="C6558" s="3" t="s">
        <v>12</v>
      </c>
      <c r="D6558" s="3"/>
      <c r="E6558" s="3" t="s">
        <v>13</v>
      </c>
    </row>
    <row r="6559" spans="1:5">
      <c r="A6559" s="2" t="s">
        <v>11712</v>
      </c>
      <c r="B6559" s="2" t="s">
        <v>11713</v>
      </c>
      <c r="C6559" s="3" t="s">
        <v>12</v>
      </c>
      <c r="D6559" s="3"/>
      <c r="E6559" s="3" t="s">
        <v>13</v>
      </c>
    </row>
    <row r="6560" spans="1:5">
      <c r="A6560" s="2" t="s">
        <v>11714</v>
      </c>
      <c r="B6560" s="2" t="s">
        <v>11715</v>
      </c>
      <c r="C6560" s="3" t="s">
        <v>12</v>
      </c>
      <c r="D6560" s="3"/>
      <c r="E6560" s="3" t="s">
        <v>13</v>
      </c>
    </row>
    <row r="6561" spans="1:5">
      <c r="A6561" s="2" t="s">
        <v>11716</v>
      </c>
      <c r="B6561" s="2" t="s">
        <v>11717</v>
      </c>
      <c r="C6561" s="3" t="s">
        <v>12</v>
      </c>
      <c r="D6561" s="3"/>
      <c r="E6561" s="3" t="s">
        <v>13</v>
      </c>
    </row>
    <row r="6562" spans="1:5">
      <c r="A6562" s="2" t="s">
        <v>11718</v>
      </c>
      <c r="B6562" s="2" t="s">
        <v>11719</v>
      </c>
      <c r="C6562" s="3" t="s">
        <v>12</v>
      </c>
      <c r="D6562" s="3"/>
      <c r="E6562" s="3" t="s">
        <v>13</v>
      </c>
    </row>
    <row r="6563" spans="1:5">
      <c r="A6563" s="2" t="s">
        <v>11720</v>
      </c>
      <c r="B6563" s="2" t="s">
        <v>11720</v>
      </c>
      <c r="C6563" s="3" t="s">
        <v>12</v>
      </c>
      <c r="D6563" s="3"/>
      <c r="E6563" s="3" t="s">
        <v>13</v>
      </c>
    </row>
    <row r="6564" spans="1:5">
      <c r="A6564" s="2" t="s">
        <v>11721</v>
      </c>
      <c r="B6564" s="2" t="s">
        <v>11721</v>
      </c>
      <c r="C6564" s="3" t="s">
        <v>12</v>
      </c>
      <c r="D6564" s="3"/>
      <c r="E6564" s="3" t="s">
        <v>13</v>
      </c>
    </row>
    <row r="6565" spans="1:5">
      <c r="A6565" s="2" t="s">
        <v>11722</v>
      </c>
      <c r="B6565" s="2" t="s">
        <v>11722</v>
      </c>
      <c r="C6565" s="3" t="s">
        <v>12</v>
      </c>
      <c r="D6565" s="3"/>
      <c r="E6565" s="3" t="s">
        <v>13</v>
      </c>
    </row>
    <row r="6566" spans="1:5">
      <c r="A6566" s="2" t="s">
        <v>11723</v>
      </c>
      <c r="B6566" s="2" t="s">
        <v>11724</v>
      </c>
      <c r="C6566" s="3" t="s">
        <v>12</v>
      </c>
      <c r="D6566" s="3"/>
      <c r="E6566" s="3" t="s">
        <v>13</v>
      </c>
    </row>
    <row r="6567" spans="1:5">
      <c r="A6567" s="2" t="s">
        <v>11725</v>
      </c>
      <c r="B6567" s="2" t="s">
        <v>11726</v>
      </c>
      <c r="C6567" s="3" t="s">
        <v>12</v>
      </c>
      <c r="D6567" s="3"/>
      <c r="E6567" s="3" t="s">
        <v>13</v>
      </c>
    </row>
    <row r="6568" spans="1:5">
      <c r="A6568" s="2" t="s">
        <v>11727</v>
      </c>
      <c r="B6568" s="2" t="s">
        <v>11728</v>
      </c>
      <c r="C6568" s="3" t="s">
        <v>12</v>
      </c>
      <c r="D6568" s="3"/>
      <c r="E6568" s="3" t="s">
        <v>13</v>
      </c>
    </row>
    <row r="6569" spans="1:5">
      <c r="A6569" s="2" t="s">
        <v>11729</v>
      </c>
      <c r="B6569" s="2" t="s">
        <v>11730</v>
      </c>
      <c r="C6569" s="3" t="s">
        <v>12</v>
      </c>
      <c r="D6569" s="3"/>
      <c r="E6569" s="3" t="s">
        <v>13</v>
      </c>
    </row>
    <row r="6570" spans="1:5">
      <c r="A6570" s="2" t="s">
        <v>11731</v>
      </c>
      <c r="B6570" s="2" t="s">
        <v>11732</v>
      </c>
      <c r="C6570" s="3" t="s">
        <v>12</v>
      </c>
      <c r="D6570" s="3"/>
      <c r="E6570" s="3" t="s">
        <v>13</v>
      </c>
    </row>
    <row r="6571" spans="1:5">
      <c r="A6571" s="2" t="s">
        <v>11733</v>
      </c>
      <c r="B6571" s="2" t="s">
        <v>11734</v>
      </c>
      <c r="C6571" s="3" t="s">
        <v>12</v>
      </c>
      <c r="D6571" s="3"/>
      <c r="E6571" s="3" t="s">
        <v>13</v>
      </c>
    </row>
    <row r="6572" spans="1:5">
      <c r="A6572" s="2" t="s">
        <v>11735</v>
      </c>
      <c r="B6572" s="2" t="s">
        <v>11736</v>
      </c>
      <c r="C6572" s="3" t="s">
        <v>12</v>
      </c>
      <c r="D6572" s="3"/>
      <c r="E6572" s="3" t="s">
        <v>13</v>
      </c>
    </row>
    <row r="6573" spans="1:5">
      <c r="A6573" s="2" t="s">
        <v>11737</v>
      </c>
      <c r="B6573" s="2" t="s">
        <v>11737</v>
      </c>
      <c r="C6573" s="3" t="s">
        <v>12</v>
      </c>
      <c r="D6573" s="3"/>
      <c r="E6573" s="3" t="s">
        <v>13</v>
      </c>
    </row>
    <row r="6574" spans="1:5">
      <c r="A6574" s="2" t="s">
        <v>11738</v>
      </c>
      <c r="B6574" s="2" t="s">
        <v>11739</v>
      </c>
      <c r="C6574" s="3" t="s">
        <v>12</v>
      </c>
      <c r="D6574" s="3"/>
      <c r="E6574" s="3" t="s">
        <v>13</v>
      </c>
    </row>
    <row r="6575" spans="1:5">
      <c r="A6575" s="2" t="s">
        <v>11740</v>
      </c>
      <c r="B6575" s="2" t="s">
        <v>11741</v>
      </c>
      <c r="C6575" s="3" t="s">
        <v>12</v>
      </c>
      <c r="D6575" s="3"/>
      <c r="E6575" s="3" t="s">
        <v>13</v>
      </c>
    </row>
    <row r="6576" spans="1:5">
      <c r="A6576" s="2" t="s">
        <v>11742</v>
      </c>
      <c r="B6576" s="2" t="s">
        <v>11743</v>
      </c>
      <c r="C6576" s="3" t="s">
        <v>12</v>
      </c>
      <c r="D6576" s="3"/>
      <c r="E6576" s="3" t="s">
        <v>13</v>
      </c>
    </row>
    <row r="6577" spans="1:5">
      <c r="A6577" s="2" t="s">
        <v>11744</v>
      </c>
      <c r="B6577" s="2" t="s">
        <v>11745</v>
      </c>
      <c r="C6577" s="3" t="s">
        <v>12</v>
      </c>
      <c r="D6577" s="3"/>
      <c r="E6577" s="3" t="s">
        <v>13</v>
      </c>
    </row>
    <row r="6578" spans="1:5">
      <c r="A6578" s="2" t="s">
        <v>11746</v>
      </c>
      <c r="B6578" s="2" t="s">
        <v>11747</v>
      </c>
      <c r="C6578" s="3" t="s">
        <v>12</v>
      </c>
      <c r="D6578" s="3"/>
      <c r="E6578" s="3" t="s">
        <v>13</v>
      </c>
    </row>
    <row r="6579" spans="1:5">
      <c r="A6579" s="2" t="s">
        <v>11748</v>
      </c>
      <c r="B6579" s="2" t="s">
        <v>11749</v>
      </c>
      <c r="C6579" s="3" t="s">
        <v>12</v>
      </c>
      <c r="D6579" s="3"/>
      <c r="E6579" s="3" t="s">
        <v>13</v>
      </c>
    </row>
    <row r="6580" spans="1:5">
      <c r="A6580" s="2" t="s">
        <v>11750</v>
      </c>
      <c r="B6580" s="2" t="s">
        <v>11751</v>
      </c>
      <c r="C6580" s="3" t="s">
        <v>12</v>
      </c>
      <c r="D6580" s="3"/>
      <c r="E6580" s="3" t="s">
        <v>13</v>
      </c>
    </row>
    <row r="6581" spans="1:5">
      <c r="A6581" s="2" t="s">
        <v>11752</v>
      </c>
      <c r="B6581" s="2" t="s">
        <v>11753</v>
      </c>
      <c r="C6581" s="3" t="s">
        <v>12</v>
      </c>
      <c r="D6581" s="3"/>
      <c r="E6581" s="3" t="s">
        <v>13</v>
      </c>
    </row>
    <row r="6582" spans="1:5">
      <c r="A6582" s="2" t="s">
        <v>11754</v>
      </c>
      <c r="B6582" s="2" t="s">
        <v>11755</v>
      </c>
      <c r="C6582" s="3" t="s">
        <v>12</v>
      </c>
      <c r="D6582" s="3"/>
      <c r="E6582" s="3" t="s">
        <v>13</v>
      </c>
    </row>
    <row r="6583" spans="1:5">
      <c r="A6583" s="2" t="s">
        <v>11756</v>
      </c>
      <c r="B6583" s="2" t="s">
        <v>11757</v>
      </c>
      <c r="C6583" s="3" t="s">
        <v>12</v>
      </c>
      <c r="D6583" s="3"/>
      <c r="E6583" s="3" t="s">
        <v>13</v>
      </c>
    </row>
    <row r="6584" spans="1:5">
      <c r="A6584" s="2" t="s">
        <v>11758</v>
      </c>
      <c r="B6584" s="2" t="s">
        <v>11759</v>
      </c>
      <c r="C6584" s="3" t="s">
        <v>12</v>
      </c>
      <c r="D6584" s="3"/>
      <c r="E6584" s="3" t="s">
        <v>13</v>
      </c>
    </row>
    <row r="6585" spans="1:5">
      <c r="A6585" s="2" t="s">
        <v>11760</v>
      </c>
      <c r="B6585" s="2" t="s">
        <v>11761</v>
      </c>
      <c r="C6585" s="3" t="s">
        <v>12</v>
      </c>
      <c r="D6585" s="3"/>
      <c r="E6585" s="3" t="s">
        <v>13</v>
      </c>
    </row>
    <row r="6586" spans="1:5">
      <c r="A6586" s="2" t="s">
        <v>11762</v>
      </c>
      <c r="B6586" s="2" t="s">
        <v>11763</v>
      </c>
      <c r="C6586" s="3" t="s">
        <v>12</v>
      </c>
      <c r="D6586" s="3"/>
      <c r="E6586" s="3" t="s">
        <v>13</v>
      </c>
    </row>
    <row r="6587" spans="1:5">
      <c r="A6587" s="2" t="s">
        <v>11764</v>
      </c>
      <c r="B6587" s="2" t="s">
        <v>11765</v>
      </c>
      <c r="C6587" s="3" t="s">
        <v>12</v>
      </c>
      <c r="D6587" s="3"/>
      <c r="E6587" s="3" t="s">
        <v>13</v>
      </c>
    </row>
    <row r="6588" spans="1:5">
      <c r="A6588" s="2" t="s">
        <v>11766</v>
      </c>
      <c r="B6588" s="2" t="s">
        <v>11767</v>
      </c>
      <c r="C6588" s="3" t="s">
        <v>12</v>
      </c>
      <c r="D6588" s="3"/>
      <c r="E6588" s="3" t="s">
        <v>13</v>
      </c>
    </row>
    <row r="6589" spans="1:5">
      <c r="A6589" s="2" t="s">
        <v>11768</v>
      </c>
      <c r="B6589" s="2" t="s">
        <v>11769</v>
      </c>
      <c r="C6589" s="3" t="s">
        <v>12</v>
      </c>
      <c r="D6589" s="3"/>
      <c r="E6589" s="3" t="s">
        <v>13</v>
      </c>
    </row>
    <row r="6590" spans="1:5">
      <c r="A6590" s="2" t="s">
        <v>11770</v>
      </c>
      <c r="B6590" s="2" t="s">
        <v>11771</v>
      </c>
      <c r="C6590" s="3" t="s">
        <v>12</v>
      </c>
      <c r="D6590" s="3"/>
      <c r="E6590" s="3" t="s">
        <v>13</v>
      </c>
    </row>
    <row r="6591" spans="1:5">
      <c r="A6591" s="2" t="s">
        <v>11772</v>
      </c>
      <c r="B6591" s="2" t="s">
        <v>11773</v>
      </c>
      <c r="C6591" s="3" t="s">
        <v>12</v>
      </c>
      <c r="D6591" s="3"/>
      <c r="E6591" s="3" t="s">
        <v>13</v>
      </c>
    </row>
    <row r="6592" spans="1:5">
      <c r="A6592" s="2" t="s">
        <v>11774</v>
      </c>
      <c r="B6592" s="2" t="s">
        <v>11775</v>
      </c>
      <c r="C6592" s="3" t="s">
        <v>12</v>
      </c>
      <c r="D6592" s="3"/>
      <c r="E6592" s="3" t="s">
        <v>13</v>
      </c>
    </row>
    <row r="6593" spans="1:5">
      <c r="A6593" s="2" t="s">
        <v>11776</v>
      </c>
      <c r="B6593" s="2" t="s">
        <v>4634</v>
      </c>
      <c r="C6593" s="3" t="s">
        <v>12</v>
      </c>
      <c r="D6593" s="3"/>
      <c r="E6593" s="3" t="s">
        <v>13</v>
      </c>
    </row>
    <row r="6594" spans="1:5">
      <c r="A6594" s="2" t="s">
        <v>11777</v>
      </c>
      <c r="B6594" s="2" t="s">
        <v>11778</v>
      </c>
      <c r="C6594" s="3" t="s">
        <v>12</v>
      </c>
      <c r="D6594" s="3"/>
      <c r="E6594" s="3" t="s">
        <v>13</v>
      </c>
    </row>
    <row r="6595" spans="1:5">
      <c r="A6595" s="2" t="s">
        <v>11779</v>
      </c>
      <c r="B6595" s="2" t="s">
        <v>11780</v>
      </c>
      <c r="C6595" s="3" t="s">
        <v>12</v>
      </c>
      <c r="D6595" s="3"/>
      <c r="E6595" s="3" t="s">
        <v>13</v>
      </c>
    </row>
    <row r="6596" spans="1:5">
      <c r="A6596" s="2" t="s">
        <v>11781</v>
      </c>
      <c r="B6596" s="2" t="s">
        <v>9252</v>
      </c>
      <c r="C6596" s="3" t="s">
        <v>12</v>
      </c>
      <c r="D6596" s="3"/>
      <c r="E6596" s="3" t="s">
        <v>13</v>
      </c>
    </row>
    <row r="6597" spans="1:5">
      <c r="A6597" s="2" t="s">
        <v>11782</v>
      </c>
      <c r="B6597" s="2" t="s">
        <v>11783</v>
      </c>
      <c r="C6597" s="3" t="s">
        <v>12</v>
      </c>
      <c r="D6597" s="3"/>
      <c r="E6597" s="3" t="s">
        <v>13</v>
      </c>
    </row>
    <row r="6598" spans="1:5">
      <c r="A6598" s="2" t="s">
        <v>11784</v>
      </c>
      <c r="B6598" s="2" t="s">
        <v>11785</v>
      </c>
      <c r="C6598" s="3" t="s">
        <v>12</v>
      </c>
      <c r="D6598" s="3"/>
      <c r="E6598" s="3" t="s">
        <v>13</v>
      </c>
    </row>
    <row r="6599" spans="1:5">
      <c r="A6599" s="2" t="s">
        <v>9337</v>
      </c>
      <c r="B6599" s="2" t="s">
        <v>125</v>
      </c>
      <c r="C6599" s="3" t="s">
        <v>12</v>
      </c>
      <c r="D6599" s="3"/>
      <c r="E6599" s="3" t="s">
        <v>13</v>
      </c>
    </row>
    <row r="6600" spans="1:5">
      <c r="A6600" s="2" t="s">
        <v>10360</v>
      </c>
      <c r="B6600" s="2" t="s">
        <v>10509</v>
      </c>
      <c r="C6600" s="3" t="s">
        <v>12</v>
      </c>
      <c r="D6600" s="3"/>
      <c r="E6600" s="3" t="s">
        <v>13</v>
      </c>
    </row>
    <row r="6601" spans="1:5">
      <c r="A6601" s="2" t="s">
        <v>11786</v>
      </c>
      <c r="B6601" s="2" t="s">
        <v>4603</v>
      </c>
      <c r="C6601" s="3" t="s">
        <v>12</v>
      </c>
      <c r="D6601" s="3"/>
      <c r="E6601" s="3" t="s">
        <v>13</v>
      </c>
    </row>
    <row r="6602" spans="1:5">
      <c r="A6602" s="2" t="s">
        <v>11787</v>
      </c>
      <c r="B6602" s="2" t="s">
        <v>11788</v>
      </c>
      <c r="C6602" s="3" t="s">
        <v>12</v>
      </c>
      <c r="D6602" s="3"/>
      <c r="E6602" s="3" t="s">
        <v>13</v>
      </c>
    </row>
    <row r="6603" spans="1:5">
      <c r="A6603" s="2" t="s">
        <v>11789</v>
      </c>
      <c r="B6603" s="2" t="s">
        <v>5688</v>
      </c>
      <c r="C6603" s="3" t="s">
        <v>12</v>
      </c>
      <c r="D6603" s="3"/>
      <c r="E6603" s="3" t="s">
        <v>13</v>
      </c>
    </row>
    <row r="6604" spans="1:5">
      <c r="A6604" s="2" t="s">
        <v>11790</v>
      </c>
      <c r="B6604" s="2" t="s">
        <v>11791</v>
      </c>
      <c r="C6604" s="3" t="s">
        <v>12</v>
      </c>
      <c r="D6604" s="3"/>
      <c r="E6604" s="3" t="s">
        <v>13</v>
      </c>
    </row>
    <row r="6605" spans="1:5">
      <c r="A6605" s="2" t="s">
        <v>11792</v>
      </c>
      <c r="B6605" s="2" t="s">
        <v>11793</v>
      </c>
      <c r="C6605" s="3" t="s">
        <v>12</v>
      </c>
      <c r="D6605" s="3"/>
      <c r="E6605" s="3" t="s">
        <v>13</v>
      </c>
    </row>
    <row r="6606" spans="1:5">
      <c r="A6606" s="2" t="s">
        <v>11794</v>
      </c>
      <c r="B6606" s="2" t="s">
        <v>11795</v>
      </c>
      <c r="C6606" s="3" t="s">
        <v>12</v>
      </c>
      <c r="D6606" s="3"/>
      <c r="E6606" s="3" t="s">
        <v>13</v>
      </c>
    </row>
    <row r="6607" spans="1:5">
      <c r="A6607" s="2" t="s">
        <v>11796</v>
      </c>
      <c r="B6607" s="2" t="s">
        <v>11797</v>
      </c>
      <c r="C6607" s="3" t="s">
        <v>12</v>
      </c>
      <c r="D6607" s="3"/>
      <c r="E6607" s="3" t="s">
        <v>13</v>
      </c>
    </row>
    <row r="6608" spans="1:5">
      <c r="A6608" s="2" t="s">
        <v>11798</v>
      </c>
      <c r="B6608" s="2" t="s">
        <v>11799</v>
      </c>
      <c r="C6608" s="3" t="s">
        <v>12</v>
      </c>
      <c r="D6608" s="3"/>
      <c r="E6608" s="3" t="s">
        <v>13</v>
      </c>
    </row>
    <row r="6609" spans="1:5">
      <c r="A6609" s="2" t="s">
        <v>11800</v>
      </c>
      <c r="B6609" s="2" t="s">
        <v>11801</v>
      </c>
      <c r="C6609" s="3" t="s">
        <v>12</v>
      </c>
      <c r="D6609" s="3"/>
      <c r="E6609" s="3" t="s">
        <v>13</v>
      </c>
    </row>
    <row r="6610" spans="1:5">
      <c r="A6610" s="2" t="s">
        <v>11802</v>
      </c>
      <c r="B6610" s="2" t="s">
        <v>11803</v>
      </c>
      <c r="C6610" s="3" t="s">
        <v>12</v>
      </c>
      <c r="D6610" s="3"/>
      <c r="E6610" s="3" t="s">
        <v>13</v>
      </c>
    </row>
    <row r="6611" spans="1:5">
      <c r="A6611" s="2" t="s">
        <v>11804</v>
      </c>
      <c r="B6611" s="2" t="s">
        <v>11805</v>
      </c>
      <c r="C6611" s="3" t="s">
        <v>12</v>
      </c>
      <c r="D6611" s="3"/>
      <c r="E6611" s="3" t="s">
        <v>13</v>
      </c>
    </row>
    <row r="6612" spans="1:5">
      <c r="A6612" s="2" t="s">
        <v>11806</v>
      </c>
      <c r="B6612" s="2" t="s">
        <v>11807</v>
      </c>
      <c r="C6612" s="3" t="s">
        <v>12</v>
      </c>
      <c r="D6612" s="3"/>
      <c r="E6612" s="3" t="s">
        <v>13</v>
      </c>
    </row>
    <row r="6613" spans="1:5">
      <c r="A6613" s="2" t="s">
        <v>11808</v>
      </c>
      <c r="B6613" s="2" t="s">
        <v>11808</v>
      </c>
      <c r="C6613" s="3" t="s">
        <v>12</v>
      </c>
      <c r="D6613" s="3"/>
      <c r="E6613" s="3" t="s">
        <v>13</v>
      </c>
    </row>
    <row r="6614" spans="1:5">
      <c r="A6614" s="2" t="s">
        <v>11809</v>
      </c>
      <c r="B6614" s="2" t="s">
        <v>11810</v>
      </c>
      <c r="C6614" s="3" t="s">
        <v>12</v>
      </c>
      <c r="D6614" s="3"/>
      <c r="E6614" s="3" t="s">
        <v>13</v>
      </c>
    </row>
    <row r="6615" spans="1:5">
      <c r="A6615" s="2" t="s">
        <v>11811</v>
      </c>
      <c r="B6615" s="2" t="s">
        <v>11812</v>
      </c>
      <c r="C6615" s="3" t="s">
        <v>12</v>
      </c>
      <c r="D6615" s="3"/>
      <c r="E6615" s="3" t="s">
        <v>13</v>
      </c>
    </row>
    <row r="6616" spans="1:5">
      <c r="A6616" s="2" t="s">
        <v>11813</v>
      </c>
      <c r="B6616" s="2" t="s">
        <v>11814</v>
      </c>
      <c r="C6616" s="3" t="s">
        <v>12</v>
      </c>
      <c r="D6616" s="3"/>
      <c r="E6616" s="3" t="s">
        <v>13</v>
      </c>
    </row>
    <row r="6617" spans="1:5">
      <c r="A6617" s="2" t="s">
        <v>11815</v>
      </c>
      <c r="B6617" s="2" t="s">
        <v>11816</v>
      </c>
      <c r="C6617" s="3" t="s">
        <v>12</v>
      </c>
      <c r="D6617" s="3"/>
      <c r="E6617" s="3" t="s">
        <v>13</v>
      </c>
    </row>
    <row r="6618" spans="1:5">
      <c r="A6618" s="2" t="s">
        <v>11817</v>
      </c>
      <c r="B6618" s="2" t="s">
        <v>11818</v>
      </c>
      <c r="C6618" s="3" t="s">
        <v>12</v>
      </c>
      <c r="D6618" s="3"/>
      <c r="E6618" s="3" t="s">
        <v>13</v>
      </c>
    </row>
    <row r="6619" spans="1:5">
      <c r="A6619" s="2" t="s">
        <v>11819</v>
      </c>
      <c r="B6619" s="2" t="s">
        <v>11820</v>
      </c>
      <c r="C6619" s="3" t="s">
        <v>12</v>
      </c>
      <c r="D6619" s="3"/>
      <c r="E6619" s="3" t="s">
        <v>13</v>
      </c>
    </row>
    <row r="6620" spans="1:5">
      <c r="A6620" s="2" t="s">
        <v>11821</v>
      </c>
      <c r="B6620" s="2" t="s">
        <v>11822</v>
      </c>
      <c r="C6620" s="3" t="s">
        <v>12</v>
      </c>
      <c r="D6620" s="3"/>
      <c r="E6620" s="3" t="s">
        <v>13</v>
      </c>
    </row>
    <row r="6621" spans="1:5">
      <c r="A6621" s="2" t="s">
        <v>11823</v>
      </c>
      <c r="B6621" s="2" t="s">
        <v>11824</v>
      </c>
      <c r="C6621" s="3" t="s">
        <v>12</v>
      </c>
      <c r="D6621" s="3"/>
      <c r="E6621" s="3" t="s">
        <v>13</v>
      </c>
    </row>
    <row r="6622" spans="1:5">
      <c r="A6622" s="2" t="s">
        <v>11825</v>
      </c>
      <c r="B6622" s="2" t="s">
        <v>11826</v>
      </c>
      <c r="C6622" s="3" t="s">
        <v>12</v>
      </c>
      <c r="D6622" s="3"/>
      <c r="E6622" s="3" t="s">
        <v>13</v>
      </c>
    </row>
    <row r="6623" spans="1:5">
      <c r="A6623" s="2" t="s">
        <v>11827</v>
      </c>
      <c r="B6623" s="2" t="s">
        <v>11828</v>
      </c>
      <c r="C6623" s="3" t="s">
        <v>12</v>
      </c>
      <c r="D6623" s="3"/>
      <c r="E6623" s="3" t="s">
        <v>13</v>
      </c>
    </row>
    <row r="6624" spans="1:5">
      <c r="A6624" s="2" t="s">
        <v>11829</v>
      </c>
      <c r="B6624" s="2" t="s">
        <v>11830</v>
      </c>
      <c r="C6624" s="3" t="s">
        <v>12</v>
      </c>
      <c r="D6624" s="3"/>
      <c r="E6624" s="3" t="s">
        <v>13</v>
      </c>
    </row>
    <row r="6625" spans="1:5">
      <c r="A6625" s="2" t="s">
        <v>11831</v>
      </c>
      <c r="B6625" s="2" t="s">
        <v>11832</v>
      </c>
      <c r="C6625" s="3" t="s">
        <v>12</v>
      </c>
      <c r="D6625" s="3"/>
      <c r="E6625" s="3" t="s">
        <v>13</v>
      </c>
    </row>
    <row r="6626" spans="1:5">
      <c r="A6626" s="2" t="s">
        <v>11833</v>
      </c>
      <c r="B6626" s="2" t="s">
        <v>11834</v>
      </c>
      <c r="C6626" s="3" t="s">
        <v>12</v>
      </c>
      <c r="D6626" s="3"/>
      <c r="E6626" s="3" t="s">
        <v>13</v>
      </c>
    </row>
    <row r="6627" spans="1:5">
      <c r="A6627" s="2" t="s">
        <v>11835</v>
      </c>
      <c r="B6627" s="2" t="s">
        <v>11836</v>
      </c>
      <c r="C6627" s="3" t="s">
        <v>12</v>
      </c>
      <c r="D6627" s="3"/>
      <c r="E6627" s="3" t="s">
        <v>13</v>
      </c>
    </row>
    <row r="6628" spans="1:5">
      <c r="A6628" s="2" t="s">
        <v>11837</v>
      </c>
      <c r="B6628" s="2" t="s">
        <v>11838</v>
      </c>
      <c r="C6628" s="3" t="s">
        <v>12</v>
      </c>
      <c r="D6628" s="3"/>
      <c r="E6628" s="3" t="s">
        <v>13</v>
      </c>
    </row>
    <row r="6629" spans="1:5">
      <c r="A6629" s="2" t="s">
        <v>11839</v>
      </c>
      <c r="B6629" s="2" t="s">
        <v>11840</v>
      </c>
      <c r="C6629" s="3" t="s">
        <v>12</v>
      </c>
      <c r="D6629" s="3"/>
      <c r="E6629" s="3" t="s">
        <v>13</v>
      </c>
    </row>
    <row r="6630" spans="1:5">
      <c r="A6630" s="2" t="s">
        <v>11841</v>
      </c>
      <c r="B6630" s="2" t="s">
        <v>11842</v>
      </c>
      <c r="C6630" s="3" t="s">
        <v>12</v>
      </c>
      <c r="D6630" s="3"/>
      <c r="E6630" s="3" t="s">
        <v>13</v>
      </c>
    </row>
    <row r="6631" spans="1:5">
      <c r="A6631" s="2" t="s">
        <v>11843</v>
      </c>
      <c r="B6631" s="2" t="s">
        <v>11843</v>
      </c>
      <c r="C6631" s="3" t="s">
        <v>12</v>
      </c>
      <c r="D6631" s="3"/>
      <c r="E6631" s="3" t="s">
        <v>13</v>
      </c>
    </row>
    <row r="6632" spans="1:5">
      <c r="A6632" s="2" t="s">
        <v>11844</v>
      </c>
      <c r="B6632" s="2" t="s">
        <v>11844</v>
      </c>
      <c r="C6632" s="3" t="s">
        <v>12</v>
      </c>
      <c r="D6632" s="3"/>
      <c r="E6632" s="3" t="s">
        <v>13</v>
      </c>
    </row>
    <row r="6633" spans="1:5">
      <c r="A6633" s="2" t="s">
        <v>11845</v>
      </c>
      <c r="B6633" s="2" t="s">
        <v>11845</v>
      </c>
      <c r="C6633" s="3" t="s">
        <v>12</v>
      </c>
      <c r="D6633" s="3"/>
      <c r="E6633" s="3" t="s">
        <v>13</v>
      </c>
    </row>
    <row r="6634" spans="1:5">
      <c r="A6634" s="2" t="s">
        <v>11846</v>
      </c>
      <c r="B6634" s="2" t="s">
        <v>1003</v>
      </c>
      <c r="C6634" s="3" t="s">
        <v>12</v>
      </c>
      <c r="D6634" s="3"/>
      <c r="E6634" s="3" t="s">
        <v>13</v>
      </c>
    </row>
    <row r="6635" spans="1:5">
      <c r="A6635" s="2" t="s">
        <v>11847</v>
      </c>
      <c r="B6635" s="2" t="s">
        <v>3810</v>
      </c>
      <c r="C6635" s="3" t="s">
        <v>12</v>
      </c>
      <c r="D6635" s="3"/>
      <c r="E6635" s="3" t="s">
        <v>13</v>
      </c>
    </row>
    <row r="6636" spans="1:5">
      <c r="A6636" s="2" t="s">
        <v>11848</v>
      </c>
      <c r="B6636" s="2" t="s">
        <v>11849</v>
      </c>
      <c r="C6636" s="3" t="s">
        <v>12</v>
      </c>
      <c r="D6636" s="3"/>
      <c r="E6636" s="3" t="s">
        <v>13</v>
      </c>
    </row>
    <row r="6637" spans="1:5">
      <c r="A6637" s="2" t="s">
        <v>11850</v>
      </c>
      <c r="B6637" s="2" t="s">
        <v>11850</v>
      </c>
      <c r="C6637" s="3" t="s">
        <v>12</v>
      </c>
      <c r="D6637" s="3"/>
      <c r="E6637" s="3" t="s">
        <v>13</v>
      </c>
    </row>
    <row r="6638" spans="1:5">
      <c r="A6638" s="2" t="s">
        <v>11851</v>
      </c>
      <c r="B6638" s="2" t="s">
        <v>11852</v>
      </c>
      <c r="C6638" s="3" t="s">
        <v>12</v>
      </c>
      <c r="D6638" s="3"/>
      <c r="E6638" s="3" t="s">
        <v>13</v>
      </c>
    </row>
    <row r="6639" spans="1:5">
      <c r="A6639" s="2" t="s">
        <v>11853</v>
      </c>
      <c r="B6639" s="2" t="s">
        <v>11853</v>
      </c>
      <c r="C6639" s="3" t="s">
        <v>12</v>
      </c>
      <c r="D6639" s="3"/>
      <c r="E6639" s="3" t="s">
        <v>13</v>
      </c>
    </row>
    <row r="6640" spans="1:5">
      <c r="A6640" s="2" t="s">
        <v>11854</v>
      </c>
      <c r="B6640" s="2" t="s">
        <v>11855</v>
      </c>
      <c r="C6640" s="3" t="s">
        <v>12</v>
      </c>
      <c r="D6640" s="3"/>
      <c r="E6640" s="3" t="s">
        <v>13</v>
      </c>
    </row>
    <row r="6641" spans="1:5">
      <c r="A6641" s="2" t="s">
        <v>11856</v>
      </c>
      <c r="B6641" s="2" t="s">
        <v>11857</v>
      </c>
      <c r="C6641" s="3" t="s">
        <v>12</v>
      </c>
      <c r="D6641" s="3"/>
      <c r="E6641" s="3" t="s">
        <v>13</v>
      </c>
    </row>
    <row r="6642" spans="1:5">
      <c r="A6642" s="2" t="s">
        <v>11858</v>
      </c>
      <c r="B6642" s="2" t="s">
        <v>11858</v>
      </c>
      <c r="C6642" s="3" t="s">
        <v>12</v>
      </c>
      <c r="D6642" s="3"/>
      <c r="E6642" s="3" t="s">
        <v>13</v>
      </c>
    </row>
    <row r="6643" spans="1:5">
      <c r="A6643" s="2" t="s">
        <v>11859</v>
      </c>
      <c r="B6643" s="2" t="s">
        <v>11860</v>
      </c>
      <c r="C6643" s="3" t="s">
        <v>12</v>
      </c>
      <c r="D6643" s="3"/>
      <c r="E6643" s="3" t="s">
        <v>13</v>
      </c>
    </row>
    <row r="6644" spans="1:5">
      <c r="A6644" s="2" t="s">
        <v>11861</v>
      </c>
      <c r="B6644" s="2" t="s">
        <v>11861</v>
      </c>
      <c r="C6644" s="3" t="s">
        <v>12</v>
      </c>
      <c r="D6644" s="3"/>
      <c r="E6644" s="3" t="s">
        <v>13</v>
      </c>
    </row>
    <row r="6645" spans="1:5">
      <c r="A6645" s="2" t="s">
        <v>11862</v>
      </c>
      <c r="B6645" s="2" t="s">
        <v>201</v>
      </c>
      <c r="C6645" s="3" t="s">
        <v>12</v>
      </c>
      <c r="D6645" s="3"/>
      <c r="E6645" s="3" t="s">
        <v>13</v>
      </c>
    </row>
    <row r="6646" spans="1:5">
      <c r="A6646" s="2" t="s">
        <v>11863</v>
      </c>
      <c r="B6646" s="2" t="s">
        <v>11864</v>
      </c>
      <c r="C6646" s="3" t="s">
        <v>12</v>
      </c>
      <c r="D6646" s="3"/>
      <c r="E6646" s="3" t="s">
        <v>13</v>
      </c>
    </row>
    <row r="6647" spans="1:5">
      <c r="A6647" s="2" t="s">
        <v>11865</v>
      </c>
      <c r="B6647" s="2" t="s">
        <v>11866</v>
      </c>
      <c r="C6647" s="3" t="s">
        <v>12</v>
      </c>
      <c r="D6647" s="3"/>
      <c r="E6647" s="3" t="s">
        <v>13</v>
      </c>
    </row>
    <row r="6648" spans="1:5">
      <c r="A6648" s="2" t="s">
        <v>11867</v>
      </c>
      <c r="B6648" s="2" t="s">
        <v>11867</v>
      </c>
      <c r="C6648" s="3" t="s">
        <v>12</v>
      </c>
      <c r="D6648" s="3"/>
      <c r="E6648" s="3" t="s">
        <v>13</v>
      </c>
    </row>
    <row r="6649" spans="1:5">
      <c r="A6649" s="2" t="s">
        <v>11868</v>
      </c>
      <c r="B6649" s="2" t="s">
        <v>11869</v>
      </c>
      <c r="C6649" s="3" t="s">
        <v>12</v>
      </c>
      <c r="D6649" s="3"/>
      <c r="E6649" s="3" t="s">
        <v>13</v>
      </c>
    </row>
    <row r="6650" spans="1:5">
      <c r="A6650" s="2" t="s">
        <v>11870</v>
      </c>
      <c r="B6650" s="2" t="s">
        <v>11870</v>
      </c>
      <c r="C6650" s="3" t="s">
        <v>12</v>
      </c>
      <c r="D6650" s="3"/>
      <c r="E6650" s="3" t="s">
        <v>13</v>
      </c>
    </row>
    <row r="6651" spans="1:5">
      <c r="A6651" s="2" t="s">
        <v>11871</v>
      </c>
      <c r="B6651" s="2" t="s">
        <v>11872</v>
      </c>
      <c r="C6651" s="3" t="s">
        <v>12</v>
      </c>
      <c r="D6651" s="3"/>
      <c r="E6651" s="3" t="s">
        <v>13</v>
      </c>
    </row>
    <row r="6652" spans="1:5">
      <c r="A6652" s="2" t="s">
        <v>11873</v>
      </c>
      <c r="B6652" s="2" t="s">
        <v>11873</v>
      </c>
      <c r="C6652" s="3" t="s">
        <v>12</v>
      </c>
      <c r="D6652" s="3"/>
      <c r="E6652" s="3" t="s">
        <v>13</v>
      </c>
    </row>
    <row r="6653" spans="1:5">
      <c r="A6653" s="2" t="s">
        <v>11874</v>
      </c>
      <c r="B6653" s="2" t="s">
        <v>11875</v>
      </c>
      <c r="C6653" s="3" t="s">
        <v>12</v>
      </c>
      <c r="D6653" s="3"/>
      <c r="E6653" s="3" t="s">
        <v>13</v>
      </c>
    </row>
    <row r="6654" spans="1:5">
      <c r="A6654" s="2" t="s">
        <v>11876</v>
      </c>
      <c r="B6654" s="2" t="s">
        <v>11876</v>
      </c>
      <c r="C6654" s="3" t="s">
        <v>12</v>
      </c>
      <c r="D6654" s="3"/>
      <c r="E6654" s="3" t="s">
        <v>13</v>
      </c>
    </row>
    <row r="6655" spans="1:5">
      <c r="A6655" s="2" t="s">
        <v>11877</v>
      </c>
      <c r="B6655" s="2" t="s">
        <v>11878</v>
      </c>
      <c r="C6655" s="3" t="s">
        <v>12</v>
      </c>
      <c r="D6655" s="3"/>
      <c r="E6655" s="3" t="s">
        <v>13</v>
      </c>
    </row>
    <row r="6656" spans="1:5">
      <c r="A6656" s="2" t="s">
        <v>11879</v>
      </c>
      <c r="B6656" s="2" t="s">
        <v>11879</v>
      </c>
      <c r="C6656" s="3" t="s">
        <v>12</v>
      </c>
      <c r="D6656" s="3"/>
      <c r="E6656" s="3" t="s">
        <v>13</v>
      </c>
    </row>
    <row r="6657" spans="1:5">
      <c r="A6657" s="2" t="s">
        <v>11880</v>
      </c>
      <c r="B6657" s="2" t="s">
        <v>7655</v>
      </c>
      <c r="C6657" s="3" t="s">
        <v>12</v>
      </c>
      <c r="D6657" s="3"/>
      <c r="E6657" s="3" t="s">
        <v>13</v>
      </c>
    </row>
    <row r="6658" spans="1:5">
      <c r="A6658" s="2" t="s">
        <v>11881</v>
      </c>
      <c r="B6658" s="2" t="s">
        <v>11882</v>
      </c>
      <c r="C6658" s="3" t="s">
        <v>12</v>
      </c>
      <c r="D6658" s="3"/>
      <c r="E6658" s="3" t="s">
        <v>13</v>
      </c>
    </row>
    <row r="6659" spans="1:5">
      <c r="A6659" s="2" t="s">
        <v>11883</v>
      </c>
      <c r="B6659" s="2" t="s">
        <v>11883</v>
      </c>
      <c r="C6659" s="3" t="s">
        <v>12</v>
      </c>
      <c r="D6659" s="3"/>
      <c r="E6659" s="3" t="s">
        <v>13</v>
      </c>
    </row>
    <row r="6660" spans="1:5">
      <c r="A6660" s="2" t="s">
        <v>11884</v>
      </c>
      <c r="B6660" s="2" t="s">
        <v>316</v>
      </c>
      <c r="C6660" s="3" t="s">
        <v>12</v>
      </c>
      <c r="D6660" s="3"/>
      <c r="E6660" s="3" t="s">
        <v>13</v>
      </c>
    </row>
    <row r="6661" spans="1:5">
      <c r="A6661" s="2" t="s">
        <v>11885</v>
      </c>
      <c r="B6661" s="2" t="s">
        <v>9050</v>
      </c>
      <c r="C6661" s="3" t="s">
        <v>12</v>
      </c>
      <c r="D6661" s="3"/>
      <c r="E6661" s="3" t="s">
        <v>13</v>
      </c>
    </row>
    <row r="6662" spans="1:5">
      <c r="A6662" s="2" t="s">
        <v>11886</v>
      </c>
      <c r="B6662" s="2" t="s">
        <v>8099</v>
      </c>
      <c r="C6662" s="3" t="s">
        <v>12</v>
      </c>
      <c r="D6662" s="3"/>
      <c r="E6662" s="3" t="s">
        <v>13</v>
      </c>
    </row>
    <row r="6663" spans="1:5">
      <c r="A6663" s="2" t="s">
        <v>11887</v>
      </c>
      <c r="B6663" s="2" t="s">
        <v>11888</v>
      </c>
      <c r="C6663" s="3" t="s">
        <v>12</v>
      </c>
      <c r="D6663" s="3"/>
      <c r="E6663" s="3" t="s">
        <v>13</v>
      </c>
    </row>
    <row r="6664" spans="1:5">
      <c r="A6664" s="2" t="s">
        <v>11889</v>
      </c>
      <c r="B6664" s="2" t="s">
        <v>3480</v>
      </c>
      <c r="C6664" s="3" t="s">
        <v>12</v>
      </c>
      <c r="D6664" s="3"/>
      <c r="E6664" s="3" t="s">
        <v>13</v>
      </c>
    </row>
    <row r="6665" spans="1:5">
      <c r="A6665" s="2" t="s">
        <v>11890</v>
      </c>
      <c r="B6665" s="2" t="s">
        <v>3480</v>
      </c>
      <c r="C6665" s="3" t="s">
        <v>12</v>
      </c>
      <c r="D6665" s="3"/>
      <c r="E6665" s="3" t="s">
        <v>13</v>
      </c>
    </row>
    <row r="6666" spans="1:5">
      <c r="A6666" s="2" t="s">
        <v>11891</v>
      </c>
      <c r="B6666" s="2" t="s">
        <v>3480</v>
      </c>
      <c r="C6666" s="3" t="s">
        <v>12</v>
      </c>
      <c r="D6666" s="3"/>
      <c r="E6666" s="3" t="s">
        <v>13</v>
      </c>
    </row>
    <row r="6667" spans="1:5">
      <c r="A6667" s="2" t="s">
        <v>3561</v>
      </c>
      <c r="B6667" s="2" t="s">
        <v>11892</v>
      </c>
      <c r="C6667" s="3" t="s">
        <v>12</v>
      </c>
      <c r="D6667" s="3"/>
      <c r="E6667" s="3" t="s">
        <v>13</v>
      </c>
    </row>
    <row r="6668" spans="1:5">
      <c r="A6668" s="2" t="s">
        <v>11893</v>
      </c>
      <c r="B6668" s="2" t="s">
        <v>2924</v>
      </c>
      <c r="C6668" s="3" t="s">
        <v>12</v>
      </c>
      <c r="D6668" s="3"/>
      <c r="E6668" s="3" t="s">
        <v>13</v>
      </c>
    </row>
    <row r="6669" spans="1:5">
      <c r="A6669" s="2" t="s">
        <v>11894</v>
      </c>
      <c r="B6669" s="2" t="s">
        <v>8312</v>
      </c>
      <c r="C6669" s="3" t="s">
        <v>12</v>
      </c>
      <c r="D6669" s="3"/>
      <c r="E6669" s="3" t="s">
        <v>13</v>
      </c>
    </row>
    <row r="6670" spans="1:5">
      <c r="A6670" s="2" t="s">
        <v>11895</v>
      </c>
      <c r="B6670" s="2" t="s">
        <v>11896</v>
      </c>
      <c r="C6670" s="3" t="s">
        <v>12</v>
      </c>
      <c r="D6670" s="3"/>
      <c r="E6670" s="3" t="s">
        <v>13</v>
      </c>
    </row>
    <row r="6671" spans="1:5">
      <c r="A6671" s="2" t="s">
        <v>11897</v>
      </c>
      <c r="B6671" s="2" t="s">
        <v>11897</v>
      </c>
      <c r="C6671" s="3" t="s">
        <v>12</v>
      </c>
      <c r="D6671" s="3"/>
      <c r="E6671" s="3" t="s">
        <v>13</v>
      </c>
    </row>
    <row r="6672" spans="1:5">
      <c r="A6672" s="2" t="s">
        <v>11898</v>
      </c>
      <c r="B6672" s="2" t="s">
        <v>11899</v>
      </c>
      <c r="C6672" s="3" t="s">
        <v>12</v>
      </c>
      <c r="D6672" s="3"/>
      <c r="E6672" s="3" t="s">
        <v>13</v>
      </c>
    </row>
    <row r="6673" spans="1:5">
      <c r="A6673" s="2" t="s">
        <v>11900</v>
      </c>
      <c r="B6673" s="2" t="s">
        <v>11901</v>
      </c>
      <c r="C6673" s="3" t="s">
        <v>12</v>
      </c>
      <c r="D6673" s="3"/>
      <c r="E6673" s="3" t="s">
        <v>13</v>
      </c>
    </row>
    <row r="6674" spans="1:5">
      <c r="A6674" s="2" t="s">
        <v>11902</v>
      </c>
      <c r="B6674" s="2" t="s">
        <v>2013</v>
      </c>
      <c r="C6674" s="3" t="s">
        <v>12</v>
      </c>
      <c r="D6674" s="3"/>
      <c r="E6674" s="3" t="s">
        <v>13</v>
      </c>
    </row>
    <row r="6675" spans="1:5">
      <c r="A6675" s="2" t="s">
        <v>8822</v>
      </c>
      <c r="B6675" s="2" t="s">
        <v>8823</v>
      </c>
      <c r="C6675" s="3" t="s">
        <v>12</v>
      </c>
      <c r="D6675" s="3"/>
      <c r="E6675" s="3" t="s">
        <v>13</v>
      </c>
    </row>
    <row r="6676" spans="1:5">
      <c r="A6676" s="2" t="s">
        <v>11903</v>
      </c>
      <c r="B6676" s="2" t="s">
        <v>11904</v>
      </c>
      <c r="C6676" s="3" t="s">
        <v>12</v>
      </c>
      <c r="D6676" s="3"/>
      <c r="E6676" s="3" t="s">
        <v>13</v>
      </c>
    </row>
    <row r="6677" spans="1:5">
      <c r="A6677" s="2" t="s">
        <v>11905</v>
      </c>
      <c r="B6677" s="2" t="s">
        <v>11906</v>
      </c>
      <c r="C6677" s="3" t="s">
        <v>12</v>
      </c>
      <c r="D6677" s="3"/>
      <c r="E6677" s="3" t="s">
        <v>13</v>
      </c>
    </row>
    <row r="6678" spans="1:5">
      <c r="A6678" s="2" t="s">
        <v>11907</v>
      </c>
      <c r="B6678" s="2" t="s">
        <v>11908</v>
      </c>
      <c r="C6678" s="3" t="s">
        <v>12</v>
      </c>
      <c r="D6678" s="3"/>
      <c r="E6678" s="3" t="s">
        <v>13</v>
      </c>
    </row>
    <row r="6679" spans="1:5">
      <c r="A6679" s="2" t="s">
        <v>11909</v>
      </c>
      <c r="B6679" s="2" t="s">
        <v>11909</v>
      </c>
      <c r="C6679" s="3" t="s">
        <v>12</v>
      </c>
      <c r="D6679" s="3"/>
      <c r="E6679" s="3" t="s">
        <v>13</v>
      </c>
    </row>
    <row r="6680" spans="1:5">
      <c r="A6680" s="2" t="s">
        <v>11910</v>
      </c>
      <c r="B6680" s="2" t="s">
        <v>11910</v>
      </c>
      <c r="C6680" s="3" t="s">
        <v>12</v>
      </c>
      <c r="D6680" s="3"/>
      <c r="E6680" s="3" t="s">
        <v>13</v>
      </c>
    </row>
    <row r="6681" spans="1:5">
      <c r="A6681" s="2" t="s">
        <v>11911</v>
      </c>
      <c r="B6681" s="2" t="s">
        <v>11911</v>
      </c>
      <c r="C6681" s="3" t="s">
        <v>12</v>
      </c>
      <c r="D6681" s="3"/>
      <c r="E6681" s="3" t="s">
        <v>13</v>
      </c>
    </row>
    <row r="6682" spans="1:5">
      <c r="A6682" s="2" t="s">
        <v>11912</v>
      </c>
      <c r="B6682" s="2" t="s">
        <v>11913</v>
      </c>
      <c r="C6682" s="3" t="s">
        <v>12</v>
      </c>
      <c r="D6682" s="3"/>
      <c r="E6682" s="3" t="s">
        <v>13</v>
      </c>
    </row>
    <row r="6683" spans="1:5">
      <c r="A6683" s="2" t="s">
        <v>11914</v>
      </c>
      <c r="B6683" s="2" t="s">
        <v>11915</v>
      </c>
      <c r="C6683" s="3" t="s">
        <v>12</v>
      </c>
      <c r="D6683" s="3"/>
      <c r="E6683" s="3" t="s">
        <v>13</v>
      </c>
    </row>
    <row r="6684" spans="1:5">
      <c r="A6684" s="2" t="s">
        <v>11916</v>
      </c>
      <c r="B6684" s="2" t="s">
        <v>11916</v>
      </c>
      <c r="C6684" s="3" t="s">
        <v>12</v>
      </c>
      <c r="D6684" s="3"/>
      <c r="E6684" s="3" t="s">
        <v>13</v>
      </c>
    </row>
    <row r="6685" spans="1:5">
      <c r="A6685" s="2" t="s">
        <v>11917</v>
      </c>
      <c r="B6685" s="2" t="s">
        <v>11918</v>
      </c>
      <c r="C6685" s="3" t="s">
        <v>12</v>
      </c>
      <c r="D6685" s="3"/>
      <c r="E6685" s="3" t="s">
        <v>13</v>
      </c>
    </row>
    <row r="6686" spans="1:5">
      <c r="A6686" s="2" t="s">
        <v>11919</v>
      </c>
      <c r="B6686" s="2" t="s">
        <v>11919</v>
      </c>
      <c r="C6686" s="3" t="s">
        <v>12</v>
      </c>
      <c r="D6686" s="3"/>
      <c r="E6686" s="3" t="s">
        <v>13</v>
      </c>
    </row>
    <row r="6687" spans="1:5">
      <c r="A6687" s="2" t="s">
        <v>11920</v>
      </c>
      <c r="B6687" s="2" t="s">
        <v>11921</v>
      </c>
      <c r="C6687" s="3" t="s">
        <v>12</v>
      </c>
      <c r="D6687" s="3"/>
      <c r="E6687" s="3" t="s">
        <v>13</v>
      </c>
    </row>
    <row r="6688" spans="1:5">
      <c r="A6688" s="2" t="s">
        <v>11922</v>
      </c>
      <c r="B6688" s="2" t="s">
        <v>11923</v>
      </c>
      <c r="C6688" s="3" t="s">
        <v>12</v>
      </c>
      <c r="D6688" s="3"/>
      <c r="E6688" s="3" t="s">
        <v>13</v>
      </c>
    </row>
    <row r="6689" spans="1:5">
      <c r="A6689" s="2" t="s">
        <v>11924</v>
      </c>
      <c r="B6689" s="2" t="s">
        <v>11925</v>
      </c>
      <c r="C6689" s="3" t="s">
        <v>12</v>
      </c>
      <c r="D6689" s="3"/>
      <c r="E6689" s="3" t="s">
        <v>13</v>
      </c>
    </row>
    <row r="6690" spans="1:5">
      <c r="A6690" s="2" t="s">
        <v>11926</v>
      </c>
      <c r="B6690" s="2" t="s">
        <v>11926</v>
      </c>
      <c r="C6690" s="3" t="s">
        <v>12</v>
      </c>
      <c r="D6690" s="3"/>
      <c r="E6690" s="3" t="s">
        <v>13</v>
      </c>
    </row>
    <row r="6691" spans="1:5">
      <c r="A6691" s="2" t="s">
        <v>11927</v>
      </c>
      <c r="B6691" s="2" t="s">
        <v>11928</v>
      </c>
      <c r="C6691" s="3" t="s">
        <v>12</v>
      </c>
      <c r="D6691" s="3"/>
      <c r="E6691" s="3" t="s">
        <v>13</v>
      </c>
    </row>
    <row r="6692" spans="1:5">
      <c r="A6692" s="2" t="s">
        <v>11929</v>
      </c>
      <c r="B6692" s="2" t="s">
        <v>11930</v>
      </c>
      <c r="C6692" s="3" t="s">
        <v>12</v>
      </c>
      <c r="D6692" s="3"/>
      <c r="E6692" s="3" t="s">
        <v>13</v>
      </c>
    </row>
    <row r="6693" spans="1:5">
      <c r="A6693" s="2" t="s">
        <v>11931</v>
      </c>
      <c r="B6693" s="2" t="s">
        <v>11932</v>
      </c>
      <c r="C6693" s="3" t="s">
        <v>12</v>
      </c>
      <c r="D6693" s="3"/>
      <c r="E6693" s="3" t="s">
        <v>13</v>
      </c>
    </row>
    <row r="6694" spans="1:5">
      <c r="A6694" s="2" t="s">
        <v>11933</v>
      </c>
      <c r="B6694" s="2" t="s">
        <v>11934</v>
      </c>
      <c r="C6694" s="3" t="s">
        <v>12</v>
      </c>
      <c r="D6694" s="3"/>
      <c r="E6694" s="3" t="s">
        <v>13</v>
      </c>
    </row>
    <row r="6695" spans="1:5">
      <c r="A6695" s="2" t="s">
        <v>11935</v>
      </c>
      <c r="B6695" s="2" t="s">
        <v>11936</v>
      </c>
      <c r="C6695" s="3" t="s">
        <v>12</v>
      </c>
      <c r="D6695" s="3"/>
      <c r="E6695" s="3" t="s">
        <v>13</v>
      </c>
    </row>
    <row r="6696" spans="1:5">
      <c r="A6696" s="2" t="s">
        <v>11937</v>
      </c>
      <c r="B6696" s="2" t="s">
        <v>11938</v>
      </c>
      <c r="C6696" s="3" t="s">
        <v>12</v>
      </c>
      <c r="D6696" s="3"/>
      <c r="E6696" s="3" t="s">
        <v>13</v>
      </c>
    </row>
    <row r="6697" spans="1:5">
      <c r="A6697" s="2" t="s">
        <v>11939</v>
      </c>
      <c r="B6697" s="2" t="s">
        <v>11940</v>
      </c>
      <c r="C6697" s="3" t="s">
        <v>12</v>
      </c>
      <c r="D6697" s="3"/>
      <c r="E6697" s="3" t="s">
        <v>13</v>
      </c>
    </row>
    <row r="6698" spans="1:5">
      <c r="A6698" s="2" t="s">
        <v>11941</v>
      </c>
      <c r="B6698" s="2" t="s">
        <v>11942</v>
      </c>
      <c r="C6698" s="3" t="s">
        <v>12</v>
      </c>
      <c r="D6698" s="3"/>
      <c r="E6698" s="3" t="s">
        <v>13</v>
      </c>
    </row>
    <row r="6699" spans="1:5">
      <c r="A6699" s="2" t="s">
        <v>11943</v>
      </c>
      <c r="B6699" s="2" t="s">
        <v>11944</v>
      </c>
      <c r="C6699" s="3" t="s">
        <v>12</v>
      </c>
      <c r="D6699" s="3"/>
      <c r="E6699" s="3" t="s">
        <v>13</v>
      </c>
    </row>
    <row r="6700" spans="1:5">
      <c r="A6700" s="2" t="s">
        <v>11945</v>
      </c>
      <c r="B6700" s="2" t="s">
        <v>11946</v>
      </c>
      <c r="C6700" s="3" t="s">
        <v>12</v>
      </c>
      <c r="D6700" s="3"/>
      <c r="E6700" s="3" t="s">
        <v>13</v>
      </c>
    </row>
    <row r="6701" spans="1:5">
      <c r="A6701" s="2" t="s">
        <v>11947</v>
      </c>
      <c r="B6701" s="2" t="s">
        <v>11948</v>
      </c>
      <c r="C6701" s="3" t="s">
        <v>12</v>
      </c>
      <c r="D6701" s="3"/>
      <c r="E6701" s="3" t="s">
        <v>13</v>
      </c>
    </row>
    <row r="6702" spans="1:5">
      <c r="A6702" s="2" t="s">
        <v>11949</v>
      </c>
      <c r="B6702" s="2" t="s">
        <v>11949</v>
      </c>
      <c r="C6702" s="3" t="s">
        <v>12</v>
      </c>
      <c r="D6702" s="3"/>
      <c r="E6702" s="3" t="s">
        <v>13</v>
      </c>
    </row>
    <row r="6703" spans="1:5">
      <c r="A6703" s="2" t="s">
        <v>11950</v>
      </c>
      <c r="B6703" s="2" t="s">
        <v>11951</v>
      </c>
      <c r="C6703" s="3" t="s">
        <v>12</v>
      </c>
      <c r="D6703" s="3"/>
      <c r="E6703" s="3" t="s">
        <v>13</v>
      </c>
    </row>
    <row r="6704" spans="1:5">
      <c r="A6704" s="2" t="s">
        <v>11952</v>
      </c>
      <c r="B6704" s="2" t="s">
        <v>11952</v>
      </c>
      <c r="C6704" s="3" t="s">
        <v>12</v>
      </c>
      <c r="D6704" s="3"/>
      <c r="E6704" s="3" t="s">
        <v>13</v>
      </c>
    </row>
    <row r="6705" spans="1:5">
      <c r="A6705" s="2" t="s">
        <v>11953</v>
      </c>
      <c r="B6705" s="2" t="s">
        <v>11954</v>
      </c>
      <c r="C6705" s="3" t="s">
        <v>12</v>
      </c>
      <c r="D6705" s="3"/>
      <c r="E6705" s="3" t="s">
        <v>13</v>
      </c>
    </row>
    <row r="6706" spans="1:5">
      <c r="A6706" s="2" t="s">
        <v>11955</v>
      </c>
      <c r="B6706" s="2" t="s">
        <v>11956</v>
      </c>
      <c r="C6706" s="3" t="s">
        <v>12</v>
      </c>
      <c r="D6706" s="3"/>
      <c r="E6706" s="3" t="s">
        <v>13</v>
      </c>
    </row>
    <row r="6707" spans="1:5">
      <c r="A6707" s="2" t="s">
        <v>11957</v>
      </c>
      <c r="B6707" s="2" t="s">
        <v>11958</v>
      </c>
      <c r="C6707" s="3" t="s">
        <v>12</v>
      </c>
      <c r="D6707" s="3"/>
      <c r="E6707" s="3" t="s">
        <v>13</v>
      </c>
    </row>
    <row r="6708" spans="1:5">
      <c r="A6708" s="2" t="s">
        <v>11959</v>
      </c>
      <c r="B6708" s="2" t="s">
        <v>11960</v>
      </c>
      <c r="C6708" s="3" t="s">
        <v>12</v>
      </c>
      <c r="D6708" s="3"/>
      <c r="E6708" s="3" t="s">
        <v>13</v>
      </c>
    </row>
    <row r="6709" spans="1:5">
      <c r="A6709" s="2" t="s">
        <v>11961</v>
      </c>
      <c r="B6709" s="2" t="s">
        <v>11962</v>
      </c>
      <c r="C6709" s="3" t="s">
        <v>12</v>
      </c>
      <c r="D6709" s="3"/>
      <c r="E6709" s="3" t="s">
        <v>13</v>
      </c>
    </row>
    <row r="6710" spans="1:5">
      <c r="A6710" s="2" t="s">
        <v>11963</v>
      </c>
      <c r="B6710" s="2" t="s">
        <v>11964</v>
      </c>
      <c r="C6710" s="3" t="s">
        <v>12</v>
      </c>
      <c r="D6710" s="3"/>
      <c r="E6710" s="3" t="s">
        <v>13</v>
      </c>
    </row>
    <row r="6711" spans="1:5">
      <c r="A6711" s="2" t="s">
        <v>11965</v>
      </c>
      <c r="B6711" s="2" t="s">
        <v>11966</v>
      </c>
      <c r="C6711" s="3" t="s">
        <v>12</v>
      </c>
      <c r="D6711" s="3"/>
      <c r="E6711" s="3" t="s">
        <v>13</v>
      </c>
    </row>
    <row r="6712" spans="1:5">
      <c r="A6712" s="2" t="s">
        <v>11967</v>
      </c>
      <c r="B6712" s="2" t="s">
        <v>11967</v>
      </c>
      <c r="C6712" s="3" t="s">
        <v>12</v>
      </c>
      <c r="D6712" s="3"/>
      <c r="E6712" s="3" t="s">
        <v>13</v>
      </c>
    </row>
    <row r="6713" spans="1:5">
      <c r="A6713" s="2" t="s">
        <v>11968</v>
      </c>
      <c r="B6713" s="2" t="s">
        <v>11968</v>
      </c>
      <c r="C6713" s="3" t="s">
        <v>12</v>
      </c>
      <c r="D6713" s="3"/>
      <c r="E6713" s="3" t="s">
        <v>13</v>
      </c>
    </row>
    <row r="6714" spans="1:5">
      <c r="A6714" s="2" t="s">
        <v>11969</v>
      </c>
      <c r="B6714" s="2" t="s">
        <v>1374</v>
      </c>
      <c r="C6714" s="3" t="s">
        <v>12</v>
      </c>
      <c r="D6714" s="3"/>
      <c r="E6714" s="3" t="s">
        <v>13</v>
      </c>
    </row>
    <row r="6715" spans="1:5">
      <c r="A6715" s="2" t="s">
        <v>11970</v>
      </c>
      <c r="B6715" s="2" t="s">
        <v>11971</v>
      </c>
      <c r="C6715" s="3" t="s">
        <v>12</v>
      </c>
      <c r="D6715" s="3"/>
      <c r="E6715" s="3" t="s">
        <v>13</v>
      </c>
    </row>
    <row r="6716" spans="1:5">
      <c r="A6716" s="2" t="s">
        <v>11972</v>
      </c>
      <c r="B6716" s="2" t="s">
        <v>11973</v>
      </c>
      <c r="C6716" s="3" t="s">
        <v>12</v>
      </c>
      <c r="D6716" s="3"/>
      <c r="E6716" s="3" t="s">
        <v>13</v>
      </c>
    </row>
    <row r="6717" spans="1:5">
      <c r="A6717" s="2" t="s">
        <v>11974</v>
      </c>
      <c r="B6717" s="2" t="s">
        <v>11975</v>
      </c>
      <c r="C6717" s="3" t="s">
        <v>12</v>
      </c>
      <c r="D6717" s="3"/>
      <c r="E6717" s="3" t="s">
        <v>13</v>
      </c>
    </row>
    <row r="6718" spans="1:5">
      <c r="A6718" s="2" t="s">
        <v>11976</v>
      </c>
      <c r="B6718" s="2" t="s">
        <v>11977</v>
      </c>
      <c r="C6718" s="3" t="s">
        <v>12</v>
      </c>
      <c r="D6718" s="3"/>
      <c r="E6718" s="3" t="s">
        <v>13</v>
      </c>
    </row>
    <row r="6719" spans="1:5">
      <c r="A6719" s="2" t="s">
        <v>11978</v>
      </c>
      <c r="C6719" s="3" t="s">
        <v>12</v>
      </c>
      <c r="D6719" s="3"/>
      <c r="E6719" s="3" t="s">
        <v>13</v>
      </c>
    </row>
    <row r="6720" spans="1:5">
      <c r="A6720" s="2" t="s">
        <v>11979</v>
      </c>
      <c r="B6720" s="2" t="s">
        <v>11980</v>
      </c>
      <c r="C6720" s="3" t="s">
        <v>12</v>
      </c>
      <c r="D6720" s="3"/>
      <c r="E6720" s="3" t="s">
        <v>13</v>
      </c>
    </row>
    <row r="6721" spans="1:5">
      <c r="A6721" s="2" t="s">
        <v>11981</v>
      </c>
      <c r="C6721" s="3" t="s">
        <v>12</v>
      </c>
      <c r="D6721" s="3"/>
      <c r="E6721" s="3" t="s">
        <v>13</v>
      </c>
    </row>
    <row r="6722" spans="1:5">
      <c r="A6722" s="2" t="s">
        <v>11982</v>
      </c>
      <c r="B6722" s="2" t="s">
        <v>11983</v>
      </c>
      <c r="C6722" s="3" t="s">
        <v>12</v>
      </c>
      <c r="D6722" s="3"/>
      <c r="E6722" s="3" t="s">
        <v>13</v>
      </c>
    </row>
    <row r="6723" spans="1:5">
      <c r="A6723" s="2" t="s">
        <v>7465</v>
      </c>
      <c r="B6723" s="2" t="s">
        <v>5599</v>
      </c>
      <c r="C6723" s="3" t="s">
        <v>12</v>
      </c>
      <c r="D6723" s="3"/>
      <c r="E6723" s="3" t="s">
        <v>13</v>
      </c>
    </row>
    <row r="6724" spans="1:5">
      <c r="A6724" s="2" t="s">
        <v>5598</v>
      </c>
      <c r="B6724" s="2" t="s">
        <v>5599</v>
      </c>
      <c r="C6724" s="3" t="s">
        <v>12</v>
      </c>
      <c r="D6724" s="3"/>
      <c r="E6724" s="3" t="s">
        <v>13</v>
      </c>
    </row>
    <row r="6725" spans="1:5">
      <c r="A6725" s="2" t="s">
        <v>2700</v>
      </c>
      <c r="B6725" s="2" t="s">
        <v>2701</v>
      </c>
      <c r="C6725" s="3" t="s">
        <v>12</v>
      </c>
      <c r="D6725" s="3"/>
      <c r="E6725" s="3" t="s">
        <v>13</v>
      </c>
    </row>
    <row r="6726" spans="1:5">
      <c r="A6726" s="2" t="s">
        <v>9579</v>
      </c>
      <c r="B6726" s="2" t="s">
        <v>5312</v>
      </c>
      <c r="C6726" s="3" t="s">
        <v>12</v>
      </c>
      <c r="D6726" s="3"/>
      <c r="E6726" s="3" t="s">
        <v>13</v>
      </c>
    </row>
    <row r="6727" spans="1:5">
      <c r="A6727" s="2" t="s">
        <v>3924</v>
      </c>
      <c r="B6727" s="2" t="s">
        <v>3924</v>
      </c>
      <c r="C6727" s="3" t="s">
        <v>12</v>
      </c>
      <c r="D6727" s="3"/>
      <c r="E6727" s="3" t="s">
        <v>13</v>
      </c>
    </row>
    <row r="6728" spans="1:5">
      <c r="A6728" s="2" t="s">
        <v>11984</v>
      </c>
      <c r="B6728" s="2" t="s">
        <v>11985</v>
      </c>
      <c r="C6728" s="3" t="s">
        <v>12</v>
      </c>
      <c r="D6728" s="3"/>
      <c r="E6728" s="3" t="s">
        <v>13</v>
      </c>
    </row>
    <row r="6729" spans="1:5">
      <c r="A6729" s="2" t="s">
        <v>11986</v>
      </c>
      <c r="B6729" s="2" t="s">
        <v>11987</v>
      </c>
      <c r="C6729" s="3" t="s">
        <v>12</v>
      </c>
      <c r="D6729" s="3"/>
      <c r="E6729" s="3" t="s">
        <v>13</v>
      </c>
    </row>
    <row r="6730" spans="1:5">
      <c r="A6730" s="2" t="s">
        <v>11988</v>
      </c>
      <c r="B6730" s="2" t="s">
        <v>11989</v>
      </c>
      <c r="C6730" s="3" t="s">
        <v>12</v>
      </c>
      <c r="D6730" s="3"/>
      <c r="E6730" s="3" t="s">
        <v>13</v>
      </c>
    </row>
    <row r="6731" spans="1:5">
      <c r="A6731" s="2" t="s">
        <v>11990</v>
      </c>
      <c r="B6731" s="2" t="s">
        <v>11991</v>
      </c>
      <c r="C6731" s="3" t="s">
        <v>12</v>
      </c>
      <c r="D6731" s="3"/>
      <c r="E6731" s="3" t="s">
        <v>13</v>
      </c>
    </row>
    <row r="6732" spans="1:5">
      <c r="A6732" s="2" t="s">
        <v>11992</v>
      </c>
      <c r="B6732" s="2" t="s">
        <v>11993</v>
      </c>
      <c r="C6732" s="3" t="s">
        <v>12</v>
      </c>
      <c r="D6732" s="3"/>
      <c r="E6732" s="3" t="s">
        <v>13</v>
      </c>
    </row>
    <row r="6733" spans="1:5">
      <c r="A6733" s="2" t="s">
        <v>11994</v>
      </c>
      <c r="B6733" s="2" t="s">
        <v>11994</v>
      </c>
      <c r="C6733" s="3" t="s">
        <v>12</v>
      </c>
      <c r="D6733" s="3"/>
      <c r="E6733" s="3" t="s">
        <v>13</v>
      </c>
    </row>
    <row r="6734" spans="1:5">
      <c r="A6734" s="2" t="s">
        <v>11995</v>
      </c>
      <c r="B6734" s="2" t="s">
        <v>11996</v>
      </c>
      <c r="C6734" s="3" t="s">
        <v>12</v>
      </c>
      <c r="D6734" s="3"/>
      <c r="E6734" s="3" t="s">
        <v>13</v>
      </c>
    </row>
    <row r="6735" spans="1:5">
      <c r="A6735" s="2" t="s">
        <v>11997</v>
      </c>
      <c r="B6735" s="2" t="s">
        <v>11998</v>
      </c>
      <c r="C6735" s="3" t="s">
        <v>12</v>
      </c>
      <c r="D6735" s="3"/>
      <c r="E6735" s="3" t="s">
        <v>13</v>
      </c>
    </row>
    <row r="6736" spans="1:5">
      <c r="A6736" s="2" t="s">
        <v>11999</v>
      </c>
      <c r="B6736" s="2" t="s">
        <v>12000</v>
      </c>
      <c r="C6736" s="3" t="s">
        <v>12</v>
      </c>
      <c r="D6736" s="3"/>
      <c r="E6736" s="3" t="s">
        <v>13</v>
      </c>
    </row>
    <row r="6737" spans="1:5">
      <c r="A6737" s="2" t="s">
        <v>12001</v>
      </c>
      <c r="B6737" s="2" t="s">
        <v>12002</v>
      </c>
      <c r="C6737" s="3" t="s">
        <v>12</v>
      </c>
      <c r="D6737" s="3"/>
      <c r="E6737" s="3" t="s">
        <v>13</v>
      </c>
    </row>
    <row r="6738" spans="1:5">
      <c r="A6738" s="2" t="s">
        <v>12003</v>
      </c>
      <c r="B6738" s="2" t="s">
        <v>12004</v>
      </c>
      <c r="C6738" s="3" t="s">
        <v>12</v>
      </c>
      <c r="D6738" s="3"/>
      <c r="E6738" s="3" t="s">
        <v>13</v>
      </c>
    </row>
    <row r="6739" spans="1:5">
      <c r="A6739" s="2" t="s">
        <v>12005</v>
      </c>
      <c r="B6739" s="2" t="s">
        <v>12006</v>
      </c>
      <c r="C6739" s="3" t="s">
        <v>12</v>
      </c>
      <c r="D6739" s="3"/>
      <c r="E6739" s="3" t="s">
        <v>13</v>
      </c>
    </row>
    <row r="6740" spans="1:5">
      <c r="A6740" s="2" t="s">
        <v>12007</v>
      </c>
      <c r="B6740" s="2" t="s">
        <v>12008</v>
      </c>
      <c r="C6740" s="3" t="s">
        <v>12</v>
      </c>
      <c r="D6740" s="3"/>
      <c r="E6740" s="3" t="s">
        <v>13</v>
      </c>
    </row>
    <row r="6741" spans="1:5">
      <c r="A6741" s="2" t="s">
        <v>12009</v>
      </c>
      <c r="B6741" s="2" t="s">
        <v>12010</v>
      </c>
      <c r="C6741" s="3" t="s">
        <v>12</v>
      </c>
      <c r="D6741" s="3"/>
      <c r="E6741" s="3" t="s">
        <v>13</v>
      </c>
    </row>
    <row r="6742" spans="1:5">
      <c r="A6742" s="2" t="s">
        <v>12011</v>
      </c>
      <c r="B6742" s="2" t="s">
        <v>12012</v>
      </c>
      <c r="C6742" s="3" t="s">
        <v>12</v>
      </c>
      <c r="D6742" s="3"/>
      <c r="E6742" s="3" t="s">
        <v>13</v>
      </c>
    </row>
    <row r="6743" spans="1:5">
      <c r="A6743" s="2" t="s">
        <v>12013</v>
      </c>
      <c r="B6743" s="2" t="s">
        <v>11968</v>
      </c>
      <c r="C6743" s="3" t="s">
        <v>12</v>
      </c>
      <c r="D6743" s="3"/>
      <c r="E6743" s="3" t="s">
        <v>13</v>
      </c>
    </row>
    <row r="6744" spans="1:5">
      <c r="A6744" s="2" t="s">
        <v>12014</v>
      </c>
      <c r="B6744" s="2" t="s">
        <v>12015</v>
      </c>
      <c r="C6744" s="3" t="s">
        <v>12</v>
      </c>
      <c r="D6744" s="3"/>
      <c r="E6744" s="3" t="s">
        <v>13</v>
      </c>
    </row>
    <row r="6745" spans="1:5">
      <c r="A6745" s="2" t="s">
        <v>12016</v>
      </c>
      <c r="B6745" s="2" t="s">
        <v>12017</v>
      </c>
      <c r="C6745" s="3" t="s">
        <v>12</v>
      </c>
      <c r="D6745" s="3"/>
      <c r="E6745" s="3" t="s">
        <v>13</v>
      </c>
    </row>
    <row r="6746" spans="1:5">
      <c r="A6746" s="2" t="s">
        <v>12018</v>
      </c>
      <c r="B6746" s="2" t="s">
        <v>2327</v>
      </c>
      <c r="C6746" s="3" t="s">
        <v>12</v>
      </c>
      <c r="D6746" s="3"/>
      <c r="E6746" s="3" t="s">
        <v>13</v>
      </c>
    </row>
    <row r="6747" spans="1:5">
      <c r="A6747" s="2" t="s">
        <v>12019</v>
      </c>
      <c r="B6747" s="2" t="s">
        <v>12020</v>
      </c>
      <c r="C6747" s="3" t="s">
        <v>12</v>
      </c>
      <c r="D6747" s="3"/>
      <c r="E6747" s="3" t="s">
        <v>13</v>
      </c>
    </row>
    <row r="6748" spans="1:5">
      <c r="A6748" s="2" t="s">
        <v>12021</v>
      </c>
      <c r="B6748" s="2" t="s">
        <v>12022</v>
      </c>
      <c r="C6748" s="3" t="s">
        <v>12</v>
      </c>
      <c r="D6748" s="3"/>
      <c r="E6748" s="3" t="s">
        <v>13</v>
      </c>
    </row>
    <row r="6749" spans="1:5">
      <c r="A6749" s="2" t="s">
        <v>12023</v>
      </c>
      <c r="B6749" s="2" t="s">
        <v>12024</v>
      </c>
      <c r="C6749" s="3" t="s">
        <v>12</v>
      </c>
      <c r="D6749" s="3"/>
      <c r="E6749" s="3" t="s">
        <v>13</v>
      </c>
    </row>
    <row r="6750" spans="1:5">
      <c r="A6750" s="2" t="s">
        <v>12025</v>
      </c>
      <c r="B6750" s="2" t="s">
        <v>12026</v>
      </c>
      <c r="C6750" s="3" t="s">
        <v>12</v>
      </c>
      <c r="D6750" s="3"/>
      <c r="E6750" s="3" t="s">
        <v>13</v>
      </c>
    </row>
    <row r="6751" spans="1:5">
      <c r="A6751" s="2" t="s">
        <v>12027</v>
      </c>
      <c r="B6751" s="2" t="s">
        <v>12028</v>
      </c>
      <c r="C6751" s="3" t="s">
        <v>12</v>
      </c>
      <c r="D6751" s="3"/>
      <c r="E6751" s="3" t="s">
        <v>13</v>
      </c>
    </row>
    <row r="6752" spans="1:5">
      <c r="A6752" s="2" t="s">
        <v>12029</v>
      </c>
      <c r="B6752" s="2" t="s">
        <v>12030</v>
      </c>
      <c r="C6752" s="3" t="s">
        <v>12</v>
      </c>
      <c r="D6752" s="3"/>
      <c r="E6752" s="3" t="s">
        <v>13</v>
      </c>
    </row>
    <row r="6753" spans="1:5">
      <c r="A6753" s="2" t="s">
        <v>12031</v>
      </c>
      <c r="B6753" s="2" t="s">
        <v>12032</v>
      </c>
      <c r="C6753" s="3" t="s">
        <v>12</v>
      </c>
      <c r="D6753" s="3"/>
      <c r="E6753" s="3" t="s">
        <v>13</v>
      </c>
    </row>
    <row r="6754" spans="1:5">
      <c r="A6754" s="2" t="s">
        <v>12033</v>
      </c>
      <c r="B6754" s="2" t="s">
        <v>12032</v>
      </c>
      <c r="C6754" s="3" t="s">
        <v>12</v>
      </c>
      <c r="D6754" s="3"/>
      <c r="E6754" s="3" t="s">
        <v>13</v>
      </c>
    </row>
    <row r="6755" spans="1:5">
      <c r="A6755" s="2" t="s">
        <v>12034</v>
      </c>
      <c r="B6755" s="2" t="s">
        <v>12035</v>
      </c>
      <c r="C6755" s="3" t="s">
        <v>12</v>
      </c>
      <c r="D6755" s="3"/>
      <c r="E6755" s="3" t="s">
        <v>13</v>
      </c>
    </row>
    <row r="6756" spans="1:5">
      <c r="A6756" s="2" t="s">
        <v>12036</v>
      </c>
      <c r="B6756" s="2" t="s">
        <v>12037</v>
      </c>
      <c r="C6756" s="3" t="s">
        <v>12</v>
      </c>
      <c r="D6756" s="3"/>
      <c r="E6756" s="3" t="s">
        <v>13</v>
      </c>
    </row>
    <row r="6757" spans="1:5">
      <c r="A6757" s="2" t="s">
        <v>12038</v>
      </c>
      <c r="B6757" s="2" t="s">
        <v>12039</v>
      </c>
      <c r="C6757" s="3" t="s">
        <v>12</v>
      </c>
      <c r="D6757" s="3"/>
      <c r="E6757" s="3" t="s">
        <v>13</v>
      </c>
    </row>
    <row r="6758" spans="1:5">
      <c r="A6758" s="2" t="s">
        <v>12040</v>
      </c>
      <c r="B6758" s="2" t="s">
        <v>12041</v>
      </c>
      <c r="C6758" s="3" t="s">
        <v>12</v>
      </c>
      <c r="D6758" s="3"/>
      <c r="E6758" s="3" t="s">
        <v>13</v>
      </c>
    </row>
    <row r="6759" spans="1:5">
      <c r="A6759" s="2" t="s">
        <v>12042</v>
      </c>
      <c r="B6759" s="2" t="s">
        <v>12042</v>
      </c>
      <c r="C6759" s="3" t="s">
        <v>12</v>
      </c>
      <c r="D6759" s="3"/>
      <c r="E6759" s="3" t="s">
        <v>13</v>
      </c>
    </row>
    <row r="6760" spans="1:5">
      <c r="A6760" s="2" t="s">
        <v>12043</v>
      </c>
      <c r="B6760" s="2" t="s">
        <v>12044</v>
      </c>
      <c r="C6760" s="3" t="s">
        <v>12</v>
      </c>
      <c r="D6760" s="3"/>
      <c r="E6760" s="3" t="s">
        <v>13</v>
      </c>
    </row>
    <row r="6761" spans="1:5">
      <c r="A6761" s="2" t="s">
        <v>12045</v>
      </c>
      <c r="B6761" s="2" t="s">
        <v>12046</v>
      </c>
      <c r="C6761" s="3" t="s">
        <v>12</v>
      </c>
      <c r="D6761" s="3"/>
      <c r="E6761" s="3" t="s">
        <v>13</v>
      </c>
    </row>
    <row r="6762" spans="1:5">
      <c r="A6762" s="2" t="s">
        <v>12047</v>
      </c>
      <c r="B6762" s="2" t="s">
        <v>12048</v>
      </c>
      <c r="C6762" s="3" t="s">
        <v>12</v>
      </c>
      <c r="D6762" s="3"/>
      <c r="E6762" s="3" t="s">
        <v>13</v>
      </c>
    </row>
    <row r="6763" spans="1:5">
      <c r="A6763" s="2" t="s">
        <v>12049</v>
      </c>
      <c r="B6763" s="2" t="s">
        <v>12050</v>
      </c>
      <c r="C6763" s="3" t="s">
        <v>12</v>
      </c>
      <c r="D6763" s="3"/>
      <c r="E6763" s="3" t="s">
        <v>13</v>
      </c>
    </row>
    <row r="6764" spans="1:5">
      <c r="A6764" s="2" t="s">
        <v>12051</v>
      </c>
      <c r="B6764" s="2" t="s">
        <v>12052</v>
      </c>
      <c r="C6764" s="3" t="s">
        <v>12</v>
      </c>
      <c r="D6764" s="3"/>
      <c r="E6764" s="3" t="s">
        <v>13</v>
      </c>
    </row>
    <row r="6765" spans="1:5">
      <c r="A6765" s="2" t="s">
        <v>12053</v>
      </c>
      <c r="B6765" s="2" t="s">
        <v>12054</v>
      </c>
      <c r="C6765" s="3" t="s">
        <v>12</v>
      </c>
      <c r="D6765" s="3"/>
      <c r="E6765" s="3" t="s">
        <v>13</v>
      </c>
    </row>
    <row r="6766" spans="1:5">
      <c r="A6766" s="2" t="s">
        <v>12055</v>
      </c>
      <c r="B6766" s="2" t="s">
        <v>12056</v>
      </c>
      <c r="C6766" s="3" t="s">
        <v>12</v>
      </c>
      <c r="D6766" s="3"/>
      <c r="E6766" s="3" t="s">
        <v>13</v>
      </c>
    </row>
    <row r="6767" spans="1:5">
      <c r="A6767" s="2" t="s">
        <v>12057</v>
      </c>
      <c r="B6767" s="2" t="s">
        <v>12058</v>
      </c>
      <c r="C6767" s="3" t="s">
        <v>12</v>
      </c>
      <c r="D6767" s="3"/>
      <c r="E6767" s="3" t="s">
        <v>13</v>
      </c>
    </row>
    <row r="6768" spans="1:5">
      <c r="A6768" s="2" t="s">
        <v>12059</v>
      </c>
      <c r="B6768" s="2" t="s">
        <v>12060</v>
      </c>
      <c r="C6768" s="3" t="s">
        <v>12</v>
      </c>
      <c r="D6768" s="3"/>
      <c r="E6768" s="3" t="s">
        <v>13</v>
      </c>
    </row>
    <row r="6769" spans="1:5">
      <c r="A6769" s="2" t="s">
        <v>12061</v>
      </c>
      <c r="B6769" s="2" t="s">
        <v>12062</v>
      </c>
      <c r="C6769" s="3" t="s">
        <v>12</v>
      </c>
      <c r="D6769" s="3"/>
      <c r="E6769" s="3" t="s">
        <v>13</v>
      </c>
    </row>
    <row r="6770" spans="1:5">
      <c r="A6770" s="2" t="s">
        <v>12063</v>
      </c>
      <c r="B6770" s="2" t="s">
        <v>12064</v>
      </c>
      <c r="C6770" s="3" t="s">
        <v>12</v>
      </c>
      <c r="D6770" s="3"/>
      <c r="E6770" s="3" t="s">
        <v>13</v>
      </c>
    </row>
    <row r="6771" spans="1:5">
      <c r="A6771" s="2" t="s">
        <v>12065</v>
      </c>
      <c r="B6771" s="2" t="s">
        <v>12066</v>
      </c>
      <c r="C6771" s="3" t="s">
        <v>12</v>
      </c>
      <c r="D6771" s="3"/>
      <c r="E6771" s="3" t="s">
        <v>13</v>
      </c>
    </row>
    <row r="6772" spans="1:5">
      <c r="A6772" s="2" t="s">
        <v>12067</v>
      </c>
      <c r="B6772" s="2" t="s">
        <v>12068</v>
      </c>
      <c r="C6772" s="3" t="s">
        <v>12</v>
      </c>
      <c r="D6772" s="3"/>
      <c r="E6772" s="3" t="s">
        <v>13</v>
      </c>
    </row>
    <row r="6773" spans="1:5">
      <c r="A6773" s="2" t="s">
        <v>12069</v>
      </c>
      <c r="B6773" s="2" t="s">
        <v>12070</v>
      </c>
      <c r="C6773" s="3" t="s">
        <v>12</v>
      </c>
      <c r="D6773" s="3"/>
      <c r="E6773" s="3" t="s">
        <v>13</v>
      </c>
    </row>
    <row r="6774" spans="1:5">
      <c r="A6774" s="2" t="s">
        <v>12071</v>
      </c>
      <c r="B6774" s="2" t="s">
        <v>12072</v>
      </c>
      <c r="C6774" s="3" t="s">
        <v>12</v>
      </c>
      <c r="D6774" s="3"/>
      <c r="E6774" s="3" t="s">
        <v>13</v>
      </c>
    </row>
    <row r="6775" spans="1:5">
      <c r="A6775" s="2" t="s">
        <v>12073</v>
      </c>
      <c r="B6775" s="2" t="s">
        <v>12074</v>
      </c>
      <c r="C6775" s="3" t="s">
        <v>12</v>
      </c>
      <c r="D6775" s="3"/>
      <c r="E6775" s="3" t="s">
        <v>13</v>
      </c>
    </row>
    <row r="6776" spans="1:5">
      <c r="A6776" s="2" t="s">
        <v>12075</v>
      </c>
      <c r="B6776" s="2" t="s">
        <v>12076</v>
      </c>
      <c r="C6776" s="3" t="s">
        <v>12</v>
      </c>
      <c r="D6776" s="3"/>
      <c r="E6776" s="3" t="s">
        <v>13</v>
      </c>
    </row>
    <row r="6777" spans="1:5">
      <c r="A6777" s="2" t="s">
        <v>12077</v>
      </c>
      <c r="B6777" s="2" t="s">
        <v>12078</v>
      </c>
      <c r="C6777" s="3" t="s">
        <v>12</v>
      </c>
      <c r="D6777" s="3"/>
      <c r="E6777" s="3" t="s">
        <v>13</v>
      </c>
    </row>
    <row r="6778" spans="1:5">
      <c r="A6778" s="2" t="s">
        <v>12079</v>
      </c>
      <c r="B6778" s="2" t="s">
        <v>12080</v>
      </c>
      <c r="C6778" s="3" t="s">
        <v>12</v>
      </c>
      <c r="D6778" s="3"/>
      <c r="E6778" s="3" t="s">
        <v>13</v>
      </c>
    </row>
    <row r="6779" spans="1:5">
      <c r="A6779" s="2" t="s">
        <v>12081</v>
      </c>
      <c r="B6779" s="2" t="s">
        <v>12082</v>
      </c>
      <c r="C6779" s="3" t="s">
        <v>12</v>
      </c>
      <c r="D6779" s="3"/>
      <c r="E6779" s="3" t="s">
        <v>13</v>
      </c>
    </row>
    <row r="6780" spans="1:5">
      <c r="A6780" s="2" t="s">
        <v>12083</v>
      </c>
      <c r="B6780" s="2" t="s">
        <v>12084</v>
      </c>
      <c r="C6780" s="3" t="s">
        <v>12</v>
      </c>
      <c r="D6780" s="3"/>
      <c r="E6780" s="3" t="s">
        <v>13</v>
      </c>
    </row>
    <row r="6781" spans="1:5">
      <c r="A6781" s="2" t="s">
        <v>12085</v>
      </c>
      <c r="B6781" s="2" t="s">
        <v>12086</v>
      </c>
      <c r="C6781" s="3" t="s">
        <v>12</v>
      </c>
      <c r="D6781" s="3"/>
      <c r="E6781" s="3" t="s">
        <v>13</v>
      </c>
    </row>
    <row r="6782" spans="1:5">
      <c r="A6782" s="2" t="s">
        <v>12087</v>
      </c>
      <c r="B6782" s="2" t="s">
        <v>12088</v>
      </c>
      <c r="C6782" s="3" t="s">
        <v>12</v>
      </c>
      <c r="D6782" s="3"/>
      <c r="E6782" s="3" t="s">
        <v>13</v>
      </c>
    </row>
    <row r="6783" spans="1:5">
      <c r="A6783" s="2" t="s">
        <v>12089</v>
      </c>
      <c r="B6783" s="2" t="s">
        <v>12090</v>
      </c>
      <c r="C6783" s="3" t="s">
        <v>12</v>
      </c>
      <c r="D6783" s="3"/>
      <c r="E6783" s="3" t="s">
        <v>13</v>
      </c>
    </row>
    <row r="6784" spans="1:5">
      <c r="A6784" s="2" t="s">
        <v>12091</v>
      </c>
      <c r="B6784" s="2" t="s">
        <v>12092</v>
      </c>
      <c r="C6784" s="3" t="s">
        <v>12</v>
      </c>
      <c r="D6784" s="3"/>
      <c r="E6784" s="3" t="s">
        <v>13</v>
      </c>
    </row>
    <row r="6785" spans="1:5">
      <c r="A6785" s="2" t="s">
        <v>12093</v>
      </c>
      <c r="B6785" s="2" t="s">
        <v>12094</v>
      </c>
      <c r="C6785" s="3" t="s">
        <v>12</v>
      </c>
      <c r="D6785" s="3"/>
      <c r="E6785" s="3" t="s">
        <v>13</v>
      </c>
    </row>
    <row r="6786" spans="1:5">
      <c r="A6786" s="2" t="s">
        <v>12095</v>
      </c>
      <c r="B6786" s="2" t="s">
        <v>12096</v>
      </c>
      <c r="C6786" s="3" t="s">
        <v>12</v>
      </c>
      <c r="D6786" s="3"/>
      <c r="E6786" s="3" t="s">
        <v>13</v>
      </c>
    </row>
    <row r="6787" spans="1:5">
      <c r="A6787" s="2" t="s">
        <v>12097</v>
      </c>
      <c r="B6787" s="2" t="s">
        <v>12098</v>
      </c>
      <c r="C6787" s="3" t="s">
        <v>12</v>
      </c>
      <c r="D6787" s="3"/>
      <c r="E6787" s="3" t="s">
        <v>13</v>
      </c>
    </row>
    <row r="6788" spans="1:5">
      <c r="A6788" s="2" t="s">
        <v>12099</v>
      </c>
      <c r="B6788" s="2" t="s">
        <v>12100</v>
      </c>
      <c r="C6788" s="3" t="s">
        <v>12</v>
      </c>
      <c r="D6788" s="3"/>
      <c r="E6788" s="3" t="s">
        <v>13</v>
      </c>
    </row>
    <row r="6789" spans="1:5">
      <c r="A6789" s="2" t="s">
        <v>12101</v>
      </c>
      <c r="B6789" s="2" t="s">
        <v>12102</v>
      </c>
      <c r="C6789" s="3" t="s">
        <v>12</v>
      </c>
      <c r="D6789" s="3"/>
      <c r="E6789" s="3" t="s">
        <v>13</v>
      </c>
    </row>
    <row r="6790" spans="1:5">
      <c r="A6790" s="2" t="s">
        <v>12103</v>
      </c>
      <c r="B6790" s="2" t="s">
        <v>12103</v>
      </c>
      <c r="C6790" s="3" t="s">
        <v>12</v>
      </c>
      <c r="D6790" s="3"/>
      <c r="E6790" s="3" t="s">
        <v>13</v>
      </c>
    </row>
    <row r="6791" spans="1:5">
      <c r="A6791" s="2" t="s">
        <v>12104</v>
      </c>
      <c r="B6791" s="2" t="s">
        <v>12105</v>
      </c>
      <c r="C6791" s="3" t="s">
        <v>12</v>
      </c>
      <c r="D6791" s="3"/>
      <c r="E6791" s="3" t="s">
        <v>13</v>
      </c>
    </row>
    <row r="6792" spans="1:5">
      <c r="A6792" s="2" t="s">
        <v>12106</v>
      </c>
      <c r="B6792" s="2" t="s">
        <v>12106</v>
      </c>
      <c r="C6792" s="3" t="s">
        <v>12</v>
      </c>
      <c r="D6792" s="3"/>
      <c r="E6792" s="3" t="s">
        <v>13</v>
      </c>
    </row>
    <row r="6793" spans="1:5">
      <c r="A6793" s="2" t="s">
        <v>12107</v>
      </c>
      <c r="B6793" s="2" t="s">
        <v>12107</v>
      </c>
      <c r="C6793" s="3" t="s">
        <v>12</v>
      </c>
      <c r="D6793" s="3"/>
      <c r="E6793" s="3" t="s">
        <v>13</v>
      </c>
    </row>
    <row r="6794" spans="1:5">
      <c r="A6794" s="2" t="s">
        <v>12108</v>
      </c>
      <c r="B6794" s="2" t="s">
        <v>12109</v>
      </c>
      <c r="C6794" s="3" t="s">
        <v>12</v>
      </c>
      <c r="D6794" s="3"/>
      <c r="E6794" s="3" t="s">
        <v>13</v>
      </c>
    </row>
    <row r="6795" spans="1:5">
      <c r="A6795" s="2" t="s">
        <v>12110</v>
      </c>
      <c r="B6795" s="2" t="s">
        <v>12111</v>
      </c>
      <c r="C6795" s="3" t="s">
        <v>12</v>
      </c>
      <c r="D6795" s="3"/>
      <c r="E6795" s="3" t="s">
        <v>13</v>
      </c>
    </row>
    <row r="6796" spans="1:5">
      <c r="A6796" s="2" t="s">
        <v>12112</v>
      </c>
      <c r="B6796" s="2" t="s">
        <v>12113</v>
      </c>
      <c r="C6796" s="3" t="s">
        <v>12</v>
      </c>
      <c r="D6796" s="3"/>
      <c r="E6796" s="3" t="s">
        <v>13</v>
      </c>
    </row>
    <row r="6797" spans="1:5">
      <c r="A6797" s="2" t="s">
        <v>12114</v>
      </c>
      <c r="B6797" s="2" t="s">
        <v>12115</v>
      </c>
      <c r="C6797" s="3" t="s">
        <v>12</v>
      </c>
      <c r="D6797" s="3"/>
      <c r="E6797" s="3" t="s">
        <v>13</v>
      </c>
    </row>
    <row r="6798" spans="1:5">
      <c r="A6798" s="2" t="s">
        <v>12116</v>
      </c>
      <c r="B6798" s="2" t="s">
        <v>12117</v>
      </c>
      <c r="C6798" s="3" t="s">
        <v>12</v>
      </c>
      <c r="D6798" s="3"/>
      <c r="E6798" s="3" t="s">
        <v>13</v>
      </c>
    </row>
    <row r="6799" spans="1:5">
      <c r="A6799" s="2" t="s">
        <v>12118</v>
      </c>
      <c r="B6799" s="2" t="s">
        <v>12119</v>
      </c>
      <c r="C6799" s="3" t="s">
        <v>12</v>
      </c>
      <c r="D6799" s="3"/>
      <c r="E6799" s="3" t="s">
        <v>13</v>
      </c>
    </row>
    <row r="6800" spans="1:5">
      <c r="A6800" s="2" t="s">
        <v>12120</v>
      </c>
      <c r="B6800" s="2" t="s">
        <v>12121</v>
      </c>
      <c r="C6800" s="3" t="s">
        <v>12</v>
      </c>
      <c r="D6800" s="3"/>
      <c r="E6800" s="3" t="s">
        <v>13</v>
      </c>
    </row>
    <row r="6801" spans="1:5">
      <c r="A6801" s="2" t="s">
        <v>12122</v>
      </c>
      <c r="B6801" s="2" t="s">
        <v>12123</v>
      </c>
      <c r="C6801" s="3" t="s">
        <v>12</v>
      </c>
      <c r="D6801" s="3"/>
      <c r="E6801" s="3" t="s">
        <v>13</v>
      </c>
    </row>
    <row r="6802" spans="1:5">
      <c r="A6802" s="2" t="s">
        <v>12124</v>
      </c>
      <c r="B6802" s="2" t="s">
        <v>12124</v>
      </c>
      <c r="C6802" s="3" t="s">
        <v>12</v>
      </c>
      <c r="D6802" s="3"/>
      <c r="E6802" s="3" t="s">
        <v>13</v>
      </c>
    </row>
    <row r="6803" spans="1:5">
      <c r="A6803" s="2" t="s">
        <v>12125</v>
      </c>
      <c r="B6803" s="2" t="s">
        <v>12126</v>
      </c>
      <c r="C6803" s="3" t="s">
        <v>12</v>
      </c>
      <c r="D6803" s="3"/>
      <c r="E6803" s="3" t="s">
        <v>13</v>
      </c>
    </row>
    <row r="6804" spans="1:5">
      <c r="A6804" s="2" t="s">
        <v>12127</v>
      </c>
      <c r="B6804" s="2" t="s">
        <v>12128</v>
      </c>
      <c r="C6804" s="3" t="s">
        <v>12</v>
      </c>
      <c r="D6804" s="3"/>
      <c r="E6804" s="3" t="s">
        <v>13</v>
      </c>
    </row>
    <row r="6805" spans="1:5">
      <c r="A6805" s="2" t="s">
        <v>12129</v>
      </c>
      <c r="B6805" s="2" t="s">
        <v>12130</v>
      </c>
      <c r="C6805" s="3" t="s">
        <v>12</v>
      </c>
      <c r="D6805" s="3"/>
      <c r="E6805" s="3" t="s">
        <v>13</v>
      </c>
    </row>
    <row r="6806" spans="1:5">
      <c r="A6806" s="2" t="s">
        <v>12131</v>
      </c>
      <c r="B6806" s="2" t="s">
        <v>12132</v>
      </c>
      <c r="C6806" s="3" t="s">
        <v>12</v>
      </c>
      <c r="D6806" s="3"/>
      <c r="E6806" s="3" t="s">
        <v>13</v>
      </c>
    </row>
    <row r="6807" spans="1:5">
      <c r="A6807" s="2" t="s">
        <v>12133</v>
      </c>
      <c r="B6807" s="2" t="s">
        <v>12134</v>
      </c>
      <c r="C6807" s="3" t="s">
        <v>12</v>
      </c>
      <c r="D6807" s="3"/>
      <c r="E6807" s="3" t="s">
        <v>13</v>
      </c>
    </row>
    <row r="6808" spans="1:5">
      <c r="A6808" s="2" t="s">
        <v>12135</v>
      </c>
      <c r="B6808" s="2" t="s">
        <v>12135</v>
      </c>
      <c r="C6808" s="3" t="s">
        <v>12</v>
      </c>
      <c r="D6808" s="3"/>
      <c r="E6808" s="3" t="s">
        <v>13</v>
      </c>
    </row>
    <row r="6809" spans="1:5">
      <c r="A6809" s="2" t="s">
        <v>12136</v>
      </c>
      <c r="B6809" s="2" t="s">
        <v>12137</v>
      </c>
      <c r="C6809" s="3" t="s">
        <v>12</v>
      </c>
      <c r="D6809" s="3"/>
      <c r="E6809" s="3" t="s">
        <v>13</v>
      </c>
    </row>
    <row r="6810" spans="1:5">
      <c r="A6810" s="2" t="s">
        <v>12138</v>
      </c>
      <c r="B6810" s="2" t="s">
        <v>12139</v>
      </c>
      <c r="C6810" s="3" t="s">
        <v>12</v>
      </c>
      <c r="D6810" s="3"/>
      <c r="E6810" s="3" t="s">
        <v>13</v>
      </c>
    </row>
    <row r="6811" spans="1:5">
      <c r="A6811" s="2" t="s">
        <v>12140</v>
      </c>
      <c r="B6811" s="2" t="s">
        <v>12140</v>
      </c>
      <c r="C6811" s="3" t="s">
        <v>12</v>
      </c>
      <c r="D6811" s="3"/>
      <c r="E6811" s="3" t="s">
        <v>13</v>
      </c>
    </row>
    <row r="6812" spans="1:5">
      <c r="A6812" s="2" t="s">
        <v>12141</v>
      </c>
      <c r="B6812" s="2" t="s">
        <v>12142</v>
      </c>
      <c r="C6812" s="3" t="s">
        <v>12</v>
      </c>
      <c r="D6812" s="3"/>
      <c r="E6812" s="3" t="s">
        <v>13</v>
      </c>
    </row>
    <row r="6813" spans="1:5">
      <c r="A6813" s="2" t="s">
        <v>12143</v>
      </c>
      <c r="B6813" s="2" t="s">
        <v>12143</v>
      </c>
      <c r="C6813" s="3" t="s">
        <v>12</v>
      </c>
      <c r="D6813" s="3"/>
      <c r="E6813" s="3" t="s">
        <v>13</v>
      </c>
    </row>
    <row r="6814" spans="1:5">
      <c r="A6814" s="2" t="s">
        <v>11854</v>
      </c>
      <c r="B6814" s="2" t="s">
        <v>11855</v>
      </c>
      <c r="C6814" s="3" t="s">
        <v>12</v>
      </c>
      <c r="D6814" s="3"/>
      <c r="E6814" s="3" t="s">
        <v>13</v>
      </c>
    </row>
    <row r="6815" spans="1:5">
      <c r="A6815" s="2" t="s">
        <v>12144</v>
      </c>
      <c r="B6815" s="2" t="s">
        <v>12145</v>
      </c>
      <c r="C6815" s="3" t="s">
        <v>12</v>
      </c>
      <c r="D6815" s="3"/>
      <c r="E6815" s="3" t="s">
        <v>13</v>
      </c>
    </row>
    <row r="6816" spans="1:5">
      <c r="A6816" s="2" t="s">
        <v>12146</v>
      </c>
      <c r="B6816" s="2" t="s">
        <v>12147</v>
      </c>
      <c r="C6816" s="3" t="s">
        <v>12</v>
      </c>
      <c r="D6816" s="3"/>
      <c r="E6816" s="3" t="s">
        <v>13</v>
      </c>
    </row>
    <row r="6817" spans="1:5">
      <c r="A6817" s="2" t="s">
        <v>12148</v>
      </c>
      <c r="B6817" s="2" t="s">
        <v>12149</v>
      </c>
      <c r="C6817" s="3" t="s">
        <v>12</v>
      </c>
      <c r="D6817" s="3"/>
      <c r="E6817" s="3" t="s">
        <v>13</v>
      </c>
    </row>
    <row r="6818" spans="1:5">
      <c r="A6818" s="2" t="s">
        <v>12150</v>
      </c>
      <c r="B6818" s="2" t="s">
        <v>12151</v>
      </c>
      <c r="C6818" s="3" t="s">
        <v>12</v>
      </c>
      <c r="D6818" s="3"/>
      <c r="E6818" s="3" t="s">
        <v>13</v>
      </c>
    </row>
    <row r="6819" spans="1:5">
      <c r="A6819" s="2" t="s">
        <v>12152</v>
      </c>
      <c r="B6819" s="2" t="s">
        <v>12152</v>
      </c>
      <c r="C6819" s="3" t="s">
        <v>12</v>
      </c>
      <c r="D6819" s="3"/>
      <c r="E6819" s="3" t="s">
        <v>13</v>
      </c>
    </row>
    <row r="6820" spans="1:5">
      <c r="A6820" s="2" t="s">
        <v>12153</v>
      </c>
      <c r="B6820" s="2" t="s">
        <v>12153</v>
      </c>
      <c r="C6820" s="3" t="s">
        <v>12</v>
      </c>
      <c r="D6820" s="3"/>
      <c r="E6820" s="3" t="s">
        <v>13</v>
      </c>
    </row>
    <row r="6821" spans="1:5">
      <c r="A6821" s="2" t="s">
        <v>12154</v>
      </c>
      <c r="B6821" s="2" t="s">
        <v>12155</v>
      </c>
      <c r="C6821" s="3" t="s">
        <v>12</v>
      </c>
      <c r="D6821" s="3"/>
      <c r="E6821" s="3" t="s">
        <v>13</v>
      </c>
    </row>
    <row r="6822" spans="1:5">
      <c r="A6822" s="2" t="s">
        <v>12156</v>
      </c>
      <c r="B6822" s="2" t="s">
        <v>12157</v>
      </c>
      <c r="C6822" s="3" t="s">
        <v>12</v>
      </c>
      <c r="D6822" s="3"/>
      <c r="E6822" s="3" t="s">
        <v>13</v>
      </c>
    </row>
    <row r="6823" spans="1:5">
      <c r="A6823" s="2" t="s">
        <v>12158</v>
      </c>
      <c r="B6823" s="2" t="s">
        <v>12159</v>
      </c>
      <c r="C6823" s="3" t="s">
        <v>12</v>
      </c>
      <c r="D6823" s="3"/>
      <c r="E6823" s="3" t="s">
        <v>13</v>
      </c>
    </row>
    <row r="6824" spans="1:5">
      <c r="A6824" s="2" t="s">
        <v>12160</v>
      </c>
      <c r="B6824" s="2" t="s">
        <v>12161</v>
      </c>
      <c r="C6824" s="3" t="s">
        <v>12</v>
      </c>
      <c r="D6824" s="3"/>
      <c r="E6824" s="3" t="s">
        <v>13</v>
      </c>
    </row>
    <row r="6825" spans="1:5">
      <c r="A6825" s="2" t="s">
        <v>12162</v>
      </c>
      <c r="B6825" s="2" t="s">
        <v>12163</v>
      </c>
      <c r="C6825" s="3" t="s">
        <v>12</v>
      </c>
      <c r="D6825" s="3"/>
      <c r="E6825" s="3" t="s">
        <v>13</v>
      </c>
    </row>
    <row r="6826" spans="1:5">
      <c r="A6826" s="2" t="s">
        <v>12164</v>
      </c>
      <c r="B6826" s="2" t="s">
        <v>12165</v>
      </c>
      <c r="C6826" s="3" t="s">
        <v>12</v>
      </c>
      <c r="D6826" s="3"/>
      <c r="E6826" s="3" t="s">
        <v>13</v>
      </c>
    </row>
    <row r="6827" spans="1:5">
      <c r="A6827" s="2" t="s">
        <v>12166</v>
      </c>
      <c r="B6827" s="2" t="s">
        <v>12167</v>
      </c>
      <c r="C6827" s="3" t="s">
        <v>12</v>
      </c>
      <c r="D6827" s="3"/>
      <c r="E6827" s="3" t="s">
        <v>13</v>
      </c>
    </row>
    <row r="6828" spans="1:5">
      <c r="A6828" s="2" t="s">
        <v>12168</v>
      </c>
      <c r="B6828" s="2" t="s">
        <v>12169</v>
      </c>
      <c r="C6828" s="3" t="s">
        <v>12</v>
      </c>
      <c r="D6828" s="3"/>
      <c r="E6828" s="3" t="s">
        <v>13</v>
      </c>
    </row>
    <row r="6829" spans="1:5">
      <c r="A6829" s="2" t="s">
        <v>12170</v>
      </c>
      <c r="B6829" s="2" t="s">
        <v>12170</v>
      </c>
      <c r="C6829" s="3" t="s">
        <v>12</v>
      </c>
      <c r="D6829" s="3"/>
      <c r="E6829" s="3" t="s">
        <v>13</v>
      </c>
    </row>
    <row r="6830" spans="1:5">
      <c r="A6830" s="2" t="s">
        <v>12171</v>
      </c>
      <c r="B6830" s="2" t="s">
        <v>12171</v>
      </c>
      <c r="C6830" s="3" t="s">
        <v>12</v>
      </c>
      <c r="D6830" s="3"/>
      <c r="E6830" s="3" t="s">
        <v>13</v>
      </c>
    </row>
    <row r="6831" spans="1:5">
      <c r="A6831" s="2" t="s">
        <v>12172</v>
      </c>
      <c r="B6831" s="2" t="s">
        <v>12173</v>
      </c>
      <c r="C6831" s="3" t="s">
        <v>12</v>
      </c>
      <c r="D6831" s="3"/>
      <c r="E6831" s="3" t="s">
        <v>13</v>
      </c>
    </row>
    <row r="6832" spans="1:5">
      <c r="A6832" s="2" t="s">
        <v>12174</v>
      </c>
      <c r="B6832" s="2" t="s">
        <v>12175</v>
      </c>
      <c r="C6832" s="3" t="s">
        <v>12</v>
      </c>
      <c r="D6832" s="3"/>
      <c r="E6832" s="3" t="s">
        <v>13</v>
      </c>
    </row>
    <row r="6833" spans="1:5">
      <c r="A6833" s="2" t="s">
        <v>12176</v>
      </c>
      <c r="B6833" s="2" t="s">
        <v>12176</v>
      </c>
      <c r="C6833" s="3" t="s">
        <v>12</v>
      </c>
      <c r="D6833" s="3"/>
      <c r="E6833" s="3" t="s">
        <v>13</v>
      </c>
    </row>
    <row r="6834" spans="1:5">
      <c r="A6834" s="2" t="s">
        <v>12177</v>
      </c>
      <c r="B6834" s="2" t="s">
        <v>12177</v>
      </c>
      <c r="C6834" s="3" t="s">
        <v>12</v>
      </c>
      <c r="D6834" s="3"/>
      <c r="E6834" s="3" t="s">
        <v>13</v>
      </c>
    </row>
    <row r="6835" spans="1:5">
      <c r="A6835" s="2" t="s">
        <v>12178</v>
      </c>
      <c r="B6835" s="2" t="s">
        <v>12179</v>
      </c>
      <c r="C6835" s="3" t="s">
        <v>12</v>
      </c>
      <c r="D6835" s="3"/>
      <c r="E6835" s="3" t="s">
        <v>13</v>
      </c>
    </row>
    <row r="6836" spans="1:5">
      <c r="A6836" s="2" t="s">
        <v>12180</v>
      </c>
      <c r="B6836" s="2" t="s">
        <v>12181</v>
      </c>
      <c r="C6836" s="3" t="s">
        <v>12</v>
      </c>
      <c r="D6836" s="3"/>
      <c r="E6836" s="3" t="s">
        <v>13</v>
      </c>
    </row>
    <row r="6837" spans="1:5">
      <c r="A6837" s="2" t="s">
        <v>12182</v>
      </c>
      <c r="B6837" s="2" t="s">
        <v>12182</v>
      </c>
      <c r="C6837" s="3" t="s">
        <v>12</v>
      </c>
      <c r="D6837" s="3"/>
      <c r="E6837" s="3" t="s">
        <v>13</v>
      </c>
    </row>
    <row r="6838" spans="1:5">
      <c r="A6838" s="2" t="s">
        <v>12183</v>
      </c>
      <c r="B6838" s="2" t="s">
        <v>12183</v>
      </c>
      <c r="C6838" s="3" t="s">
        <v>12</v>
      </c>
      <c r="D6838" s="3"/>
      <c r="E6838" s="3" t="s">
        <v>13</v>
      </c>
    </row>
    <row r="6839" spans="1:5">
      <c r="A6839" s="2" t="s">
        <v>12184</v>
      </c>
      <c r="B6839" s="2" t="s">
        <v>12185</v>
      </c>
      <c r="C6839" s="3" t="s">
        <v>12</v>
      </c>
      <c r="D6839" s="3"/>
      <c r="E6839" s="3" t="s">
        <v>13</v>
      </c>
    </row>
    <row r="6840" spans="1:5">
      <c r="A6840" s="2" t="s">
        <v>12186</v>
      </c>
      <c r="B6840" s="2" t="s">
        <v>12186</v>
      </c>
      <c r="C6840" s="3" t="s">
        <v>12</v>
      </c>
      <c r="D6840" s="3"/>
      <c r="E6840" s="3" t="s">
        <v>13</v>
      </c>
    </row>
    <row r="6841" spans="1:5">
      <c r="A6841" s="2" t="s">
        <v>12187</v>
      </c>
      <c r="B6841" s="2" t="s">
        <v>12188</v>
      </c>
      <c r="C6841" s="3" t="s">
        <v>12</v>
      </c>
      <c r="D6841" s="3"/>
      <c r="E6841" s="3" t="s">
        <v>13</v>
      </c>
    </row>
    <row r="6842" spans="1:5">
      <c r="A6842" s="2" t="s">
        <v>12189</v>
      </c>
      <c r="B6842" s="2" t="s">
        <v>12190</v>
      </c>
      <c r="C6842" s="3" t="s">
        <v>12</v>
      </c>
      <c r="D6842" s="3"/>
      <c r="E6842" s="3" t="s">
        <v>13</v>
      </c>
    </row>
    <row r="6843" spans="1:5">
      <c r="A6843" s="2" t="s">
        <v>12191</v>
      </c>
      <c r="B6843" s="2" t="s">
        <v>12191</v>
      </c>
      <c r="C6843" s="3" t="s">
        <v>12</v>
      </c>
      <c r="D6843" s="3"/>
      <c r="E6843" s="3" t="s">
        <v>13</v>
      </c>
    </row>
    <row r="6844" spans="1:5">
      <c r="A6844" s="2" t="s">
        <v>12192</v>
      </c>
      <c r="B6844" s="2" t="s">
        <v>12192</v>
      </c>
      <c r="C6844" s="3" t="s">
        <v>12</v>
      </c>
      <c r="D6844" s="3"/>
      <c r="E6844" s="3" t="s">
        <v>13</v>
      </c>
    </row>
    <row r="6845" spans="1:5">
      <c r="A6845" s="2" t="s">
        <v>12193</v>
      </c>
      <c r="B6845" s="2" t="s">
        <v>12194</v>
      </c>
      <c r="C6845" s="3" t="s">
        <v>12</v>
      </c>
      <c r="D6845" s="3"/>
      <c r="E6845" s="3" t="s">
        <v>13</v>
      </c>
    </row>
    <row r="6846" spans="1:5">
      <c r="A6846" s="2" t="s">
        <v>12195</v>
      </c>
      <c r="B6846" s="2" t="s">
        <v>12196</v>
      </c>
      <c r="C6846" s="3" t="s">
        <v>12</v>
      </c>
      <c r="D6846" s="3"/>
      <c r="E6846" s="3" t="s">
        <v>13</v>
      </c>
    </row>
    <row r="6847" spans="1:5">
      <c r="A6847" s="2" t="s">
        <v>12197</v>
      </c>
      <c r="B6847" s="2" t="s">
        <v>12197</v>
      </c>
      <c r="C6847" s="3" t="s">
        <v>12</v>
      </c>
      <c r="D6847" s="3"/>
      <c r="E6847" s="3" t="s">
        <v>13</v>
      </c>
    </row>
    <row r="6848" spans="1:5">
      <c r="A6848" s="2" t="s">
        <v>12198</v>
      </c>
      <c r="B6848" s="2" t="s">
        <v>12199</v>
      </c>
      <c r="C6848" s="3" t="s">
        <v>12</v>
      </c>
      <c r="D6848" s="3"/>
      <c r="E6848" s="3" t="s">
        <v>13</v>
      </c>
    </row>
    <row r="6849" spans="1:5">
      <c r="A6849" s="2" t="s">
        <v>12200</v>
      </c>
      <c r="B6849" s="2" t="s">
        <v>12200</v>
      </c>
      <c r="C6849" s="3" t="s">
        <v>12</v>
      </c>
      <c r="D6849" s="3"/>
      <c r="E6849" s="3" t="s">
        <v>13</v>
      </c>
    </row>
    <row r="6850" spans="1:5">
      <c r="A6850" s="2" t="s">
        <v>12201</v>
      </c>
      <c r="B6850" s="2" t="s">
        <v>12202</v>
      </c>
      <c r="C6850" s="3" t="s">
        <v>12</v>
      </c>
      <c r="D6850" s="3"/>
      <c r="E6850" s="3" t="s">
        <v>13</v>
      </c>
    </row>
    <row r="6851" spans="1:5">
      <c r="A6851" s="2" t="s">
        <v>12203</v>
      </c>
      <c r="B6851" s="2" t="s">
        <v>12203</v>
      </c>
      <c r="C6851" s="3" t="s">
        <v>12</v>
      </c>
      <c r="D6851" s="3"/>
      <c r="E6851" s="3" t="s">
        <v>13</v>
      </c>
    </row>
    <row r="6852" spans="1:5">
      <c r="A6852" s="2" t="s">
        <v>12204</v>
      </c>
      <c r="B6852" s="2" t="s">
        <v>12205</v>
      </c>
      <c r="C6852" s="3" t="s">
        <v>12</v>
      </c>
      <c r="D6852" s="3"/>
      <c r="E6852" s="3" t="s">
        <v>13</v>
      </c>
    </row>
    <row r="6853" spans="1:5">
      <c r="A6853" s="2" t="s">
        <v>12206</v>
      </c>
      <c r="B6853" s="2" t="s">
        <v>12207</v>
      </c>
      <c r="C6853" s="3" t="s">
        <v>12</v>
      </c>
      <c r="D6853" s="3"/>
      <c r="E6853" s="3" t="s">
        <v>13</v>
      </c>
    </row>
    <row r="6854" spans="1:5">
      <c r="A6854" s="2" t="s">
        <v>12208</v>
      </c>
      <c r="B6854" s="2" t="s">
        <v>12209</v>
      </c>
      <c r="C6854" s="3" t="s">
        <v>12</v>
      </c>
      <c r="D6854" s="3"/>
      <c r="E6854" s="3" t="s">
        <v>13</v>
      </c>
    </row>
    <row r="6855" spans="1:5">
      <c r="A6855" s="2" t="s">
        <v>12210</v>
      </c>
      <c r="B6855" s="2" t="s">
        <v>12211</v>
      </c>
      <c r="C6855" s="3" t="s">
        <v>12</v>
      </c>
      <c r="D6855" s="3"/>
      <c r="E6855" s="3" t="s">
        <v>13</v>
      </c>
    </row>
    <row r="6856" spans="1:5">
      <c r="A6856" s="2" t="s">
        <v>12212</v>
      </c>
      <c r="B6856" s="2" t="s">
        <v>12213</v>
      </c>
      <c r="C6856" s="3" t="s">
        <v>12</v>
      </c>
      <c r="D6856" s="3"/>
      <c r="E6856" s="3" t="s">
        <v>13</v>
      </c>
    </row>
    <row r="6857" spans="1:5">
      <c r="A6857" s="2" t="s">
        <v>12214</v>
      </c>
      <c r="B6857" s="2" t="s">
        <v>12215</v>
      </c>
      <c r="C6857" s="3" t="s">
        <v>12</v>
      </c>
      <c r="D6857" s="3"/>
      <c r="E6857" s="3" t="s">
        <v>13</v>
      </c>
    </row>
    <row r="6858" spans="1:5">
      <c r="A6858" s="2" t="s">
        <v>12216</v>
      </c>
      <c r="B6858" s="2" t="s">
        <v>12217</v>
      </c>
      <c r="C6858" s="3" t="s">
        <v>12</v>
      </c>
      <c r="D6858" s="3"/>
      <c r="E6858" s="3" t="s">
        <v>13</v>
      </c>
    </row>
    <row r="6859" spans="1:5">
      <c r="A6859" s="2" t="s">
        <v>12218</v>
      </c>
      <c r="B6859" s="2" t="s">
        <v>12219</v>
      </c>
      <c r="C6859" s="3" t="s">
        <v>12</v>
      </c>
      <c r="D6859" s="3"/>
      <c r="E6859" s="3" t="s">
        <v>13</v>
      </c>
    </row>
    <row r="6860" spans="1:5">
      <c r="A6860" s="2" t="s">
        <v>3433</v>
      </c>
      <c r="B6860" s="2" t="s">
        <v>3434</v>
      </c>
      <c r="C6860" s="3" t="s">
        <v>12</v>
      </c>
      <c r="D6860" s="3"/>
      <c r="E6860" s="3" t="s">
        <v>13</v>
      </c>
    </row>
    <row r="6861" spans="1:5">
      <c r="A6861" s="2" t="s">
        <v>9571</v>
      </c>
      <c r="B6861" s="2" t="s">
        <v>5913</v>
      </c>
      <c r="C6861" s="3" t="s">
        <v>12</v>
      </c>
      <c r="D6861" s="3"/>
      <c r="E6861" s="3" t="s">
        <v>13</v>
      </c>
    </row>
    <row r="6862" spans="1:5">
      <c r="A6862" s="2" t="s">
        <v>12220</v>
      </c>
      <c r="B6862" s="2" t="s">
        <v>12221</v>
      </c>
      <c r="C6862" s="3" t="s">
        <v>12</v>
      </c>
      <c r="D6862" s="3"/>
      <c r="E6862" s="3" t="s">
        <v>13</v>
      </c>
    </row>
    <row r="6863" spans="1:5">
      <c r="A6863" s="2" t="s">
        <v>12222</v>
      </c>
      <c r="B6863" s="2" t="s">
        <v>12223</v>
      </c>
      <c r="C6863" s="3" t="s">
        <v>12</v>
      </c>
      <c r="D6863" s="3"/>
      <c r="E6863" s="3" t="s">
        <v>13</v>
      </c>
    </row>
    <row r="6864" spans="1:5">
      <c r="A6864" s="2" t="s">
        <v>12224</v>
      </c>
      <c r="B6864" s="2" t="s">
        <v>11594</v>
      </c>
      <c r="C6864" s="3" t="s">
        <v>12</v>
      </c>
      <c r="D6864" s="3"/>
      <c r="E6864" s="3" t="s">
        <v>13</v>
      </c>
    </row>
    <row r="6865" spans="1:5">
      <c r="A6865" s="2" t="s">
        <v>12225</v>
      </c>
      <c r="B6865" s="2" t="s">
        <v>12225</v>
      </c>
      <c r="C6865" s="3" t="s">
        <v>12</v>
      </c>
      <c r="D6865" s="3"/>
      <c r="E6865" s="3" t="s">
        <v>13</v>
      </c>
    </row>
    <row r="6866" spans="1:5">
      <c r="A6866" s="2" t="s">
        <v>12226</v>
      </c>
      <c r="B6866" s="2" t="s">
        <v>12227</v>
      </c>
      <c r="C6866" s="3" t="s">
        <v>12</v>
      </c>
      <c r="D6866" s="3"/>
      <c r="E6866" s="3" t="s">
        <v>13</v>
      </c>
    </row>
    <row r="6867" spans="1:5">
      <c r="A6867" s="2" t="s">
        <v>12228</v>
      </c>
      <c r="B6867" s="2" t="s">
        <v>12229</v>
      </c>
      <c r="C6867" s="3" t="s">
        <v>12</v>
      </c>
      <c r="D6867" s="3"/>
      <c r="E6867" s="3" t="s">
        <v>13</v>
      </c>
    </row>
    <row r="6868" spans="1:5">
      <c r="A6868" s="2" t="s">
        <v>12230</v>
      </c>
      <c r="B6868" s="2" t="s">
        <v>12231</v>
      </c>
      <c r="C6868" s="3" t="s">
        <v>12</v>
      </c>
      <c r="D6868" s="3"/>
      <c r="E6868" s="3" t="s">
        <v>13</v>
      </c>
    </row>
    <row r="6869" spans="1:5">
      <c r="A6869" s="2" t="s">
        <v>12232</v>
      </c>
      <c r="B6869" s="2" t="s">
        <v>12232</v>
      </c>
      <c r="C6869" s="3" t="s">
        <v>12</v>
      </c>
      <c r="D6869" s="3"/>
      <c r="E6869" s="3" t="s">
        <v>13</v>
      </c>
    </row>
    <row r="6870" spans="1:5">
      <c r="A6870" s="2" t="s">
        <v>12233</v>
      </c>
      <c r="B6870" s="2" t="s">
        <v>12234</v>
      </c>
      <c r="C6870" s="3" t="s">
        <v>12</v>
      </c>
      <c r="D6870" s="3"/>
      <c r="E6870" s="3" t="s">
        <v>13</v>
      </c>
    </row>
    <row r="6871" spans="1:5">
      <c r="A6871" s="2" t="s">
        <v>12235</v>
      </c>
      <c r="B6871" s="2" t="s">
        <v>12236</v>
      </c>
      <c r="C6871" s="3" t="s">
        <v>12</v>
      </c>
      <c r="D6871" s="3"/>
      <c r="E6871" s="3" t="s">
        <v>13</v>
      </c>
    </row>
    <row r="6872" spans="1:5">
      <c r="A6872" s="2" t="s">
        <v>5571</v>
      </c>
      <c r="B6872" s="2" t="s">
        <v>5572</v>
      </c>
      <c r="C6872" s="3" t="s">
        <v>12</v>
      </c>
      <c r="D6872" s="3"/>
      <c r="E6872" s="3" t="s">
        <v>13</v>
      </c>
    </row>
    <row r="6873" spans="1:5">
      <c r="A6873" s="2" t="s">
        <v>12237</v>
      </c>
      <c r="B6873" s="2" t="s">
        <v>12237</v>
      </c>
      <c r="C6873" s="3" t="s">
        <v>12</v>
      </c>
      <c r="D6873" s="3"/>
      <c r="E6873" s="3" t="s">
        <v>13</v>
      </c>
    </row>
    <row r="6874" spans="1:5">
      <c r="A6874" s="2" t="s">
        <v>12238</v>
      </c>
      <c r="B6874" s="2" t="s">
        <v>12238</v>
      </c>
      <c r="C6874" s="3" t="s">
        <v>12</v>
      </c>
      <c r="D6874" s="3"/>
      <c r="E6874" s="3" t="s">
        <v>13</v>
      </c>
    </row>
    <row r="6875" spans="1:5">
      <c r="A6875" s="2" t="s">
        <v>12239</v>
      </c>
      <c r="B6875" s="2" t="s">
        <v>12239</v>
      </c>
      <c r="C6875" s="3" t="s">
        <v>12</v>
      </c>
      <c r="D6875" s="3"/>
      <c r="E6875" s="3" t="s">
        <v>13</v>
      </c>
    </row>
    <row r="6876" spans="1:5">
      <c r="A6876" s="2" t="s">
        <v>12240</v>
      </c>
      <c r="B6876" s="2" t="s">
        <v>12240</v>
      </c>
      <c r="C6876" s="3" t="s">
        <v>12</v>
      </c>
      <c r="D6876" s="3"/>
      <c r="E6876" s="3" t="s">
        <v>13</v>
      </c>
    </row>
    <row r="6877" spans="1:5">
      <c r="A6877" s="2" t="s">
        <v>12241</v>
      </c>
      <c r="B6877" s="2" t="s">
        <v>12241</v>
      </c>
      <c r="C6877" s="3" t="s">
        <v>12</v>
      </c>
      <c r="D6877" s="3"/>
      <c r="E6877" s="3" t="s">
        <v>13</v>
      </c>
    </row>
    <row r="6878" spans="1:5">
      <c r="A6878" s="2" t="s">
        <v>12242</v>
      </c>
      <c r="B6878" s="2" t="s">
        <v>12242</v>
      </c>
      <c r="C6878" s="3" t="s">
        <v>12</v>
      </c>
      <c r="D6878" s="3"/>
      <c r="E6878" s="3" t="s">
        <v>13</v>
      </c>
    </row>
    <row r="6879" spans="1:5">
      <c r="A6879" s="2" t="s">
        <v>12243</v>
      </c>
      <c r="B6879" s="2" t="s">
        <v>12244</v>
      </c>
      <c r="C6879" s="3" t="s">
        <v>12</v>
      </c>
      <c r="D6879" s="3"/>
      <c r="E6879" s="3" t="s">
        <v>13</v>
      </c>
    </row>
    <row r="6880" spans="1:5">
      <c r="A6880" s="2" t="s">
        <v>93</v>
      </c>
      <c r="B6880" s="2" t="s">
        <v>94</v>
      </c>
      <c r="C6880" s="3" t="s">
        <v>12</v>
      </c>
      <c r="D6880" s="3"/>
      <c r="E6880" s="3" t="s">
        <v>13</v>
      </c>
    </row>
    <row r="6881" spans="1:5">
      <c r="A6881" s="2" t="s">
        <v>12245</v>
      </c>
      <c r="B6881" s="2" t="s">
        <v>12246</v>
      </c>
      <c r="C6881" s="3" t="s">
        <v>12</v>
      </c>
      <c r="D6881" s="3"/>
      <c r="E6881" s="3" t="s">
        <v>13</v>
      </c>
    </row>
    <row r="6882" spans="1:5">
      <c r="A6882" s="2" t="s">
        <v>12247</v>
      </c>
      <c r="B6882" s="2" t="s">
        <v>12247</v>
      </c>
      <c r="C6882" s="3" t="s">
        <v>12</v>
      </c>
      <c r="D6882" s="3"/>
      <c r="E6882" s="3" t="s">
        <v>13</v>
      </c>
    </row>
    <row r="6883" spans="1:5">
      <c r="A6883" s="2" t="s">
        <v>12248</v>
      </c>
      <c r="B6883" s="2" t="s">
        <v>12249</v>
      </c>
      <c r="C6883" s="3" t="s">
        <v>12</v>
      </c>
      <c r="D6883" s="3"/>
      <c r="E6883" s="3" t="s">
        <v>13</v>
      </c>
    </row>
    <row r="6884" spans="1:5">
      <c r="A6884" s="2" t="s">
        <v>12250</v>
      </c>
      <c r="B6884" s="2" t="s">
        <v>12251</v>
      </c>
      <c r="C6884" s="3" t="s">
        <v>12</v>
      </c>
      <c r="D6884" s="3"/>
      <c r="E6884" s="3" t="s">
        <v>13</v>
      </c>
    </row>
    <row r="6885" spans="1:5">
      <c r="A6885" s="2" t="s">
        <v>12252</v>
      </c>
      <c r="B6885" s="2" t="s">
        <v>12253</v>
      </c>
      <c r="C6885" s="3" t="s">
        <v>12</v>
      </c>
      <c r="D6885" s="3"/>
      <c r="E6885" s="3" t="s">
        <v>13</v>
      </c>
    </row>
    <row r="6886" spans="1:5">
      <c r="A6886" s="2" t="s">
        <v>12254</v>
      </c>
      <c r="B6886" s="2" t="s">
        <v>12255</v>
      </c>
      <c r="C6886" s="3" t="s">
        <v>12</v>
      </c>
      <c r="D6886" s="3"/>
      <c r="E6886" s="3" t="s">
        <v>13</v>
      </c>
    </row>
    <row r="6887" spans="1:5">
      <c r="A6887" s="2" t="s">
        <v>12256</v>
      </c>
      <c r="B6887" s="2" t="s">
        <v>5140</v>
      </c>
      <c r="C6887" s="3" t="s">
        <v>12</v>
      </c>
      <c r="D6887" s="3"/>
      <c r="E6887" s="3" t="s">
        <v>13</v>
      </c>
    </row>
    <row r="6888" spans="1:5">
      <c r="A6888" s="2" t="s">
        <v>12257</v>
      </c>
      <c r="B6888" s="2" t="s">
        <v>12258</v>
      </c>
      <c r="C6888" s="3" t="s">
        <v>12</v>
      </c>
      <c r="D6888" s="3"/>
      <c r="E6888" s="3" t="s">
        <v>13</v>
      </c>
    </row>
    <row r="6889" spans="1:5">
      <c r="A6889" s="2" t="s">
        <v>12259</v>
      </c>
      <c r="B6889" s="2" t="s">
        <v>12260</v>
      </c>
      <c r="C6889" s="3" t="s">
        <v>12</v>
      </c>
      <c r="D6889" s="3"/>
      <c r="E6889" s="3" t="s">
        <v>13</v>
      </c>
    </row>
    <row r="6890" spans="1:5">
      <c r="A6890" s="2" t="s">
        <v>12261</v>
      </c>
      <c r="B6890" s="2" t="s">
        <v>12262</v>
      </c>
      <c r="C6890" s="3" t="s">
        <v>12</v>
      </c>
      <c r="D6890" s="3"/>
      <c r="E6890" s="3" t="s">
        <v>13</v>
      </c>
    </row>
    <row r="6891" spans="1:5">
      <c r="A6891" s="2" t="s">
        <v>12263</v>
      </c>
      <c r="B6891" s="2" t="s">
        <v>12264</v>
      </c>
      <c r="C6891" s="3" t="s">
        <v>12</v>
      </c>
      <c r="D6891" s="3"/>
      <c r="E6891" s="3" t="s">
        <v>13</v>
      </c>
    </row>
    <row r="6892" spans="1:5">
      <c r="A6892" s="2" t="s">
        <v>12265</v>
      </c>
      <c r="B6892" s="2" t="s">
        <v>12266</v>
      </c>
      <c r="C6892" s="3" t="s">
        <v>12</v>
      </c>
      <c r="D6892" s="3"/>
      <c r="E6892" s="3" t="s">
        <v>13</v>
      </c>
    </row>
    <row r="6893" spans="1:5">
      <c r="A6893" s="2" t="s">
        <v>12267</v>
      </c>
      <c r="B6893" s="2" t="s">
        <v>12268</v>
      </c>
      <c r="C6893" s="3" t="s">
        <v>12</v>
      </c>
      <c r="D6893" s="3"/>
      <c r="E6893" s="3" t="s">
        <v>13</v>
      </c>
    </row>
    <row r="6894" spans="1:5">
      <c r="A6894" s="2" t="s">
        <v>12269</v>
      </c>
      <c r="B6894" s="2" t="s">
        <v>12269</v>
      </c>
      <c r="C6894" s="3" t="s">
        <v>12</v>
      </c>
      <c r="D6894" s="3"/>
      <c r="E6894" s="3" t="s">
        <v>13</v>
      </c>
    </row>
    <row r="6895" spans="1:5">
      <c r="A6895" s="2" t="s">
        <v>12270</v>
      </c>
      <c r="B6895" s="2" t="s">
        <v>12270</v>
      </c>
      <c r="C6895" s="3" t="s">
        <v>12</v>
      </c>
      <c r="D6895" s="3"/>
      <c r="E6895" s="3" t="s">
        <v>13</v>
      </c>
    </row>
    <row r="6896" spans="1:5">
      <c r="A6896" s="2" t="s">
        <v>12271</v>
      </c>
      <c r="B6896" s="2" t="s">
        <v>12272</v>
      </c>
      <c r="C6896" s="3" t="s">
        <v>12</v>
      </c>
      <c r="D6896" s="3"/>
      <c r="E6896" s="3" t="s">
        <v>13</v>
      </c>
    </row>
    <row r="6897" spans="1:5">
      <c r="A6897" s="2" t="s">
        <v>12273</v>
      </c>
      <c r="B6897" s="2" t="s">
        <v>12273</v>
      </c>
      <c r="C6897" s="3" t="s">
        <v>12</v>
      </c>
      <c r="D6897" s="3"/>
      <c r="E6897" s="3" t="s">
        <v>13</v>
      </c>
    </row>
    <row r="6898" spans="1:5">
      <c r="A6898" s="2" t="s">
        <v>12274</v>
      </c>
      <c r="B6898" s="2" t="s">
        <v>12275</v>
      </c>
      <c r="C6898" s="3" t="s">
        <v>12</v>
      </c>
      <c r="D6898" s="3"/>
      <c r="E6898" s="3" t="s">
        <v>13</v>
      </c>
    </row>
    <row r="6899" spans="1:5">
      <c r="A6899" s="2" t="s">
        <v>12276</v>
      </c>
      <c r="B6899" s="2" t="s">
        <v>12277</v>
      </c>
      <c r="C6899" s="3" t="s">
        <v>12</v>
      </c>
      <c r="D6899" s="3"/>
      <c r="E6899" s="3" t="s">
        <v>13</v>
      </c>
    </row>
    <row r="6900" spans="1:5">
      <c r="A6900" s="2" t="s">
        <v>5799</v>
      </c>
      <c r="B6900" s="2" t="s">
        <v>1893</v>
      </c>
      <c r="C6900" s="3" t="s">
        <v>12</v>
      </c>
      <c r="D6900" s="3"/>
      <c r="E6900" s="3" t="s">
        <v>13</v>
      </c>
    </row>
    <row r="6901" spans="1:5">
      <c r="A6901" s="2" t="s">
        <v>12278</v>
      </c>
      <c r="B6901" s="2" t="s">
        <v>12279</v>
      </c>
      <c r="C6901" s="3" t="s">
        <v>12</v>
      </c>
      <c r="D6901" s="3"/>
      <c r="E6901" s="3" t="s">
        <v>13</v>
      </c>
    </row>
    <row r="6902" spans="1:5">
      <c r="A6902" s="2" t="s">
        <v>12280</v>
      </c>
      <c r="B6902" s="2" t="s">
        <v>4951</v>
      </c>
      <c r="C6902" s="3" t="s">
        <v>12</v>
      </c>
      <c r="D6902" s="3"/>
      <c r="E6902" s="3" t="s">
        <v>13</v>
      </c>
    </row>
    <row r="6903" spans="1:5">
      <c r="A6903" s="2" t="s">
        <v>12281</v>
      </c>
      <c r="B6903" s="2" t="s">
        <v>12282</v>
      </c>
      <c r="C6903" s="3" t="s">
        <v>12</v>
      </c>
      <c r="D6903" s="3"/>
      <c r="E6903" s="3" t="s">
        <v>13</v>
      </c>
    </row>
    <row r="6904" spans="1:5">
      <c r="A6904" s="2" t="s">
        <v>12283</v>
      </c>
      <c r="B6904" s="2" t="s">
        <v>12284</v>
      </c>
      <c r="C6904" s="3" t="s">
        <v>12</v>
      </c>
      <c r="D6904" s="3"/>
      <c r="E6904" s="3" t="s">
        <v>13</v>
      </c>
    </row>
    <row r="6905" spans="1:5">
      <c r="A6905" s="2" t="s">
        <v>12285</v>
      </c>
      <c r="B6905" s="2" t="s">
        <v>12286</v>
      </c>
      <c r="C6905" s="3" t="s">
        <v>12</v>
      </c>
      <c r="D6905" s="3"/>
      <c r="E6905" s="3" t="s">
        <v>13</v>
      </c>
    </row>
    <row r="6906" spans="1:5">
      <c r="A6906" s="2" t="s">
        <v>12287</v>
      </c>
      <c r="B6906" s="2" t="s">
        <v>12288</v>
      </c>
      <c r="C6906" s="3" t="s">
        <v>12</v>
      </c>
      <c r="D6906" s="3"/>
      <c r="E6906" s="3" t="s">
        <v>13</v>
      </c>
    </row>
    <row r="6907" spans="1:5">
      <c r="A6907" s="2" t="s">
        <v>12289</v>
      </c>
      <c r="B6907" s="2" t="s">
        <v>12290</v>
      </c>
      <c r="C6907" s="3" t="s">
        <v>12</v>
      </c>
      <c r="D6907" s="3"/>
      <c r="E6907" s="3" t="s">
        <v>13</v>
      </c>
    </row>
    <row r="6908" spans="1:5">
      <c r="A6908" s="2" t="s">
        <v>1307</v>
      </c>
      <c r="B6908" s="2" t="s">
        <v>12291</v>
      </c>
      <c r="C6908" s="3" t="s">
        <v>12</v>
      </c>
      <c r="D6908" s="3"/>
      <c r="E6908" s="3" t="s">
        <v>13</v>
      </c>
    </row>
    <row r="6909" spans="1:5">
      <c r="A6909" s="2" t="s">
        <v>12292</v>
      </c>
      <c r="B6909" s="2" t="s">
        <v>12293</v>
      </c>
      <c r="C6909" s="3" t="s">
        <v>12</v>
      </c>
      <c r="D6909" s="3"/>
      <c r="E6909" s="3" t="s">
        <v>13</v>
      </c>
    </row>
    <row r="6910" spans="1:5">
      <c r="A6910" s="2" t="s">
        <v>9310</v>
      </c>
      <c r="B6910" s="2" t="s">
        <v>9311</v>
      </c>
      <c r="C6910" s="3" t="s">
        <v>12</v>
      </c>
      <c r="D6910" s="3"/>
      <c r="E6910" s="3" t="s">
        <v>13</v>
      </c>
    </row>
    <row r="6911" spans="1:5">
      <c r="A6911" s="2" t="s">
        <v>12294</v>
      </c>
      <c r="B6911" s="2" t="s">
        <v>12295</v>
      </c>
      <c r="C6911" s="3" t="s">
        <v>12</v>
      </c>
      <c r="D6911" s="3"/>
      <c r="E6911" s="3" t="s">
        <v>13</v>
      </c>
    </row>
    <row r="6912" spans="1:5">
      <c r="A6912" s="2" t="s">
        <v>12296</v>
      </c>
      <c r="B6912" s="2" t="s">
        <v>12295</v>
      </c>
      <c r="C6912" s="3" t="s">
        <v>12</v>
      </c>
      <c r="D6912" s="3"/>
      <c r="E6912" s="3" t="s">
        <v>13</v>
      </c>
    </row>
    <row r="6913" spans="1:5">
      <c r="A6913" s="2" t="s">
        <v>12297</v>
      </c>
      <c r="B6913" s="2" t="s">
        <v>12298</v>
      </c>
      <c r="C6913" s="3" t="s">
        <v>12</v>
      </c>
      <c r="D6913" s="3"/>
      <c r="E6913" s="3" t="s">
        <v>13</v>
      </c>
    </row>
    <row r="6914" spans="1:5">
      <c r="A6914" s="2" t="s">
        <v>12299</v>
      </c>
      <c r="B6914" s="2" t="s">
        <v>12300</v>
      </c>
      <c r="C6914" s="3" t="s">
        <v>12</v>
      </c>
      <c r="D6914" s="3"/>
      <c r="E6914" s="3" t="s">
        <v>13</v>
      </c>
    </row>
    <row r="6915" spans="1:5">
      <c r="A6915" s="2" t="s">
        <v>12301</v>
      </c>
      <c r="B6915" s="2" t="s">
        <v>12302</v>
      </c>
      <c r="C6915" s="3" t="s">
        <v>12</v>
      </c>
      <c r="D6915" s="3"/>
      <c r="E6915" s="3" t="s">
        <v>13</v>
      </c>
    </row>
    <row r="6916" spans="1:5">
      <c r="A6916" s="2" t="s">
        <v>12303</v>
      </c>
      <c r="B6916" s="2" t="s">
        <v>12304</v>
      </c>
      <c r="C6916" s="3" t="s">
        <v>12</v>
      </c>
      <c r="D6916" s="3"/>
      <c r="E6916" s="3" t="s">
        <v>13</v>
      </c>
    </row>
    <row r="6917" spans="1:5">
      <c r="A6917" s="2" t="s">
        <v>12305</v>
      </c>
      <c r="B6917" s="2" t="s">
        <v>12306</v>
      </c>
      <c r="C6917" s="3" t="s">
        <v>12</v>
      </c>
      <c r="D6917" s="3"/>
      <c r="E6917" s="3" t="s">
        <v>13</v>
      </c>
    </row>
    <row r="6918" spans="1:5">
      <c r="A6918" s="2" t="s">
        <v>12307</v>
      </c>
      <c r="B6918" s="2" t="s">
        <v>12308</v>
      </c>
      <c r="C6918" s="3" t="s">
        <v>12</v>
      </c>
      <c r="D6918" s="3"/>
      <c r="E6918" s="3" t="s">
        <v>13</v>
      </c>
    </row>
    <row r="6919" spans="1:5">
      <c r="A6919" s="2" t="s">
        <v>9213</v>
      </c>
      <c r="B6919" s="2" t="s">
        <v>9214</v>
      </c>
      <c r="C6919" s="3" t="s">
        <v>12</v>
      </c>
      <c r="D6919" s="3"/>
      <c r="E6919" s="3" t="s">
        <v>13</v>
      </c>
    </row>
    <row r="6920" spans="1:5">
      <c r="A6920" s="2" t="s">
        <v>12309</v>
      </c>
      <c r="B6920" s="2" t="s">
        <v>12310</v>
      </c>
      <c r="C6920" s="3" t="s">
        <v>12</v>
      </c>
      <c r="D6920" s="3"/>
      <c r="E6920" s="3" t="s">
        <v>13</v>
      </c>
    </row>
    <row r="6921" spans="1:5">
      <c r="A6921" s="2" t="s">
        <v>12311</v>
      </c>
      <c r="B6921" s="2" t="s">
        <v>12312</v>
      </c>
      <c r="C6921" s="3" t="s">
        <v>12</v>
      </c>
      <c r="D6921" s="3"/>
      <c r="E6921" s="3" t="s">
        <v>13</v>
      </c>
    </row>
    <row r="6922" spans="1:5">
      <c r="A6922" s="2" t="s">
        <v>12313</v>
      </c>
      <c r="B6922" s="2" t="s">
        <v>12314</v>
      </c>
      <c r="C6922" s="3" t="s">
        <v>12</v>
      </c>
      <c r="D6922" s="3"/>
      <c r="E6922" s="3" t="s">
        <v>13</v>
      </c>
    </row>
    <row r="6923" spans="1:5">
      <c r="A6923" s="2" t="s">
        <v>12315</v>
      </c>
      <c r="B6923" s="2" t="s">
        <v>12316</v>
      </c>
      <c r="C6923" s="3" t="s">
        <v>12</v>
      </c>
      <c r="D6923" s="3"/>
      <c r="E6923" s="3" t="s">
        <v>13</v>
      </c>
    </row>
    <row r="6924" spans="1:5">
      <c r="A6924" s="2" t="s">
        <v>12317</v>
      </c>
      <c r="B6924" s="2" t="s">
        <v>12318</v>
      </c>
      <c r="C6924" s="3" t="s">
        <v>12</v>
      </c>
      <c r="D6924" s="3"/>
      <c r="E6924" s="3" t="s">
        <v>13</v>
      </c>
    </row>
    <row r="6925" spans="1:5">
      <c r="A6925" s="2" t="s">
        <v>12319</v>
      </c>
      <c r="B6925" s="2" t="s">
        <v>12320</v>
      </c>
      <c r="C6925" s="3" t="s">
        <v>12</v>
      </c>
      <c r="D6925" s="3"/>
      <c r="E6925" s="3" t="s">
        <v>13</v>
      </c>
    </row>
    <row r="6926" spans="1:5">
      <c r="A6926" s="2" t="s">
        <v>12321</v>
      </c>
      <c r="B6926" s="2" t="s">
        <v>12321</v>
      </c>
      <c r="C6926" s="3" t="s">
        <v>12</v>
      </c>
      <c r="D6926" s="3"/>
      <c r="E6926" s="3" t="s">
        <v>13</v>
      </c>
    </row>
    <row r="6927" spans="1:5">
      <c r="A6927" s="2" t="s">
        <v>4467</v>
      </c>
      <c r="B6927" s="2" t="s">
        <v>4468</v>
      </c>
      <c r="C6927" s="3" t="s">
        <v>12</v>
      </c>
      <c r="D6927" s="3"/>
      <c r="E6927" s="3" t="s">
        <v>13</v>
      </c>
    </row>
    <row r="6928" spans="1:5">
      <c r="A6928" s="2" t="s">
        <v>12322</v>
      </c>
      <c r="B6928" s="2" t="s">
        <v>12322</v>
      </c>
      <c r="C6928" s="3" t="s">
        <v>12</v>
      </c>
      <c r="D6928" s="3"/>
      <c r="E6928" s="3" t="s">
        <v>13</v>
      </c>
    </row>
    <row r="6929" spans="1:5">
      <c r="A6929" s="2" t="s">
        <v>12323</v>
      </c>
      <c r="B6929" s="2" t="s">
        <v>2210</v>
      </c>
      <c r="C6929" s="3" t="s">
        <v>12</v>
      </c>
      <c r="D6929" s="3"/>
      <c r="E6929" s="3" t="s">
        <v>13</v>
      </c>
    </row>
    <row r="6930" spans="1:5">
      <c r="A6930" s="2" t="s">
        <v>12324</v>
      </c>
      <c r="B6930" s="2" t="s">
        <v>12325</v>
      </c>
      <c r="C6930" s="3" t="s">
        <v>12</v>
      </c>
      <c r="D6930" s="3"/>
      <c r="E6930" s="3" t="s">
        <v>13</v>
      </c>
    </row>
    <row r="6931" spans="1:5">
      <c r="A6931" s="2" t="s">
        <v>12326</v>
      </c>
      <c r="B6931" s="2" t="s">
        <v>12327</v>
      </c>
      <c r="C6931" s="3" t="s">
        <v>12</v>
      </c>
      <c r="D6931" s="3"/>
      <c r="E6931" s="3" t="s">
        <v>13</v>
      </c>
    </row>
    <row r="6932" spans="1:5">
      <c r="A6932" s="2" t="s">
        <v>12328</v>
      </c>
      <c r="B6932" s="2" t="s">
        <v>12329</v>
      </c>
      <c r="C6932" s="3" t="s">
        <v>12</v>
      </c>
      <c r="D6932" s="3"/>
      <c r="E6932" s="3" t="s">
        <v>13</v>
      </c>
    </row>
    <row r="6933" spans="1:5">
      <c r="A6933" s="2" t="s">
        <v>12330</v>
      </c>
      <c r="B6933" s="2" t="s">
        <v>12331</v>
      </c>
      <c r="C6933" s="3" t="s">
        <v>12</v>
      </c>
      <c r="D6933" s="3"/>
      <c r="E6933" s="3" t="s">
        <v>13</v>
      </c>
    </row>
    <row r="6934" spans="1:5">
      <c r="A6934" s="2" t="s">
        <v>12332</v>
      </c>
      <c r="B6934" s="2" t="s">
        <v>2154</v>
      </c>
      <c r="C6934" s="3" t="s">
        <v>12</v>
      </c>
      <c r="D6934" s="3"/>
      <c r="E6934" s="3" t="s">
        <v>13</v>
      </c>
    </row>
    <row r="6935" spans="1:5">
      <c r="A6935" s="2" t="s">
        <v>1</v>
      </c>
      <c r="B6935" s="2" t="s">
        <v>12333</v>
      </c>
      <c r="C6935" s="3" t="s">
        <v>12</v>
      </c>
      <c r="D6935" s="3"/>
      <c r="E6935" s="3" t="s">
        <v>13</v>
      </c>
    </row>
    <row r="6936" spans="1:5">
      <c r="A6936" s="2" t="s">
        <v>12334</v>
      </c>
      <c r="B6936" s="2" t="s">
        <v>12335</v>
      </c>
      <c r="C6936" s="3" t="s">
        <v>12</v>
      </c>
      <c r="D6936" s="3"/>
      <c r="E6936" s="3" t="s">
        <v>13</v>
      </c>
    </row>
    <row r="6937" spans="1:5">
      <c r="A6937" s="2" t="s">
        <v>12336</v>
      </c>
      <c r="B6937" s="2" t="s">
        <v>11906</v>
      </c>
      <c r="C6937" s="3" t="s">
        <v>12</v>
      </c>
      <c r="D6937" s="3"/>
      <c r="E6937" s="3" t="s">
        <v>13</v>
      </c>
    </row>
    <row r="6938" spans="1:5">
      <c r="A6938" s="2" t="s">
        <v>12337</v>
      </c>
      <c r="B6938" s="2" t="s">
        <v>12338</v>
      </c>
      <c r="C6938" s="3" t="s">
        <v>12</v>
      </c>
      <c r="D6938" s="3"/>
      <c r="E6938" s="3" t="s">
        <v>13</v>
      </c>
    </row>
    <row r="6939" spans="1:5">
      <c r="A6939" s="2" t="s">
        <v>12339</v>
      </c>
      <c r="B6939" s="2" t="s">
        <v>12340</v>
      </c>
      <c r="C6939" s="3" t="s">
        <v>12</v>
      </c>
      <c r="D6939" s="3"/>
      <c r="E6939" s="3" t="s">
        <v>13</v>
      </c>
    </row>
    <row r="6940" spans="1:5">
      <c r="A6940" s="2" t="s">
        <v>12341</v>
      </c>
      <c r="B6940" s="2" t="s">
        <v>12342</v>
      </c>
      <c r="C6940" s="3" t="s">
        <v>12</v>
      </c>
      <c r="D6940" s="3"/>
      <c r="E6940" s="3" t="s">
        <v>13</v>
      </c>
    </row>
    <row r="6941" spans="1:5">
      <c r="A6941" s="2" t="s">
        <v>12343</v>
      </c>
      <c r="B6941" s="2" t="s">
        <v>12344</v>
      </c>
      <c r="C6941" s="3" t="s">
        <v>12</v>
      </c>
      <c r="D6941" s="3"/>
      <c r="E6941" s="3" t="s">
        <v>13</v>
      </c>
    </row>
    <row r="6942" spans="1:5">
      <c r="A6942" s="2" t="s">
        <v>12345</v>
      </c>
      <c r="B6942" s="2" t="s">
        <v>12346</v>
      </c>
      <c r="C6942" s="3" t="s">
        <v>12</v>
      </c>
      <c r="D6942" s="3"/>
      <c r="E6942" s="3" t="s">
        <v>13</v>
      </c>
    </row>
    <row r="6943" spans="1:5">
      <c r="A6943" s="2" t="s">
        <v>12347</v>
      </c>
      <c r="B6943" s="2" t="s">
        <v>12348</v>
      </c>
      <c r="C6943" s="3" t="s">
        <v>12</v>
      </c>
      <c r="D6943" s="3"/>
      <c r="E6943" s="3" t="s">
        <v>13</v>
      </c>
    </row>
    <row r="6944" spans="1:5">
      <c r="A6944" s="2" t="s">
        <v>12349</v>
      </c>
      <c r="B6944" s="2" t="s">
        <v>12350</v>
      </c>
      <c r="C6944" s="3" t="s">
        <v>12</v>
      </c>
      <c r="D6944" s="3"/>
      <c r="E6944" s="3" t="s">
        <v>13</v>
      </c>
    </row>
    <row r="6945" spans="1:5">
      <c r="A6945" s="2" t="s">
        <v>12351</v>
      </c>
      <c r="B6945" s="2" t="s">
        <v>12352</v>
      </c>
      <c r="C6945" s="3" t="s">
        <v>12</v>
      </c>
      <c r="D6945" s="3"/>
      <c r="E6945" s="3" t="s">
        <v>13</v>
      </c>
    </row>
    <row r="6946" spans="1:5">
      <c r="A6946" s="2" t="s">
        <v>12353</v>
      </c>
      <c r="B6946" s="2" t="s">
        <v>12354</v>
      </c>
      <c r="C6946" s="3" t="s">
        <v>12</v>
      </c>
      <c r="D6946" s="3"/>
      <c r="E6946" s="3" t="s">
        <v>13</v>
      </c>
    </row>
    <row r="6947" spans="1:5">
      <c r="A6947" s="2" t="s">
        <v>12355</v>
      </c>
      <c r="B6947" s="2" t="s">
        <v>12356</v>
      </c>
      <c r="C6947" s="3" t="s">
        <v>12</v>
      </c>
      <c r="D6947" s="3"/>
      <c r="E6947" s="3" t="s">
        <v>13</v>
      </c>
    </row>
    <row r="6948" spans="1:5">
      <c r="A6948" s="2" t="s">
        <v>12357</v>
      </c>
      <c r="B6948" s="2" t="s">
        <v>12358</v>
      </c>
      <c r="C6948" s="3" t="s">
        <v>12</v>
      </c>
      <c r="D6948" s="3"/>
      <c r="E6948" s="3" t="s">
        <v>13</v>
      </c>
    </row>
    <row r="6949" spans="1:5">
      <c r="A6949" s="2" t="s">
        <v>11644</v>
      </c>
      <c r="B6949" s="2" t="s">
        <v>12358</v>
      </c>
      <c r="C6949" s="3" t="s">
        <v>12</v>
      </c>
      <c r="D6949" s="3"/>
      <c r="E6949" s="3" t="s">
        <v>13</v>
      </c>
    </row>
    <row r="6950" spans="1:5">
      <c r="A6950" s="2" t="s">
        <v>12359</v>
      </c>
      <c r="B6950" s="2" t="s">
        <v>12360</v>
      </c>
      <c r="C6950" s="3" t="s">
        <v>12</v>
      </c>
      <c r="D6950" s="3"/>
      <c r="E6950" s="3" t="s">
        <v>13</v>
      </c>
    </row>
    <row r="6951" spans="1:5">
      <c r="A6951" s="2" t="s">
        <v>12361</v>
      </c>
      <c r="B6951" s="2" t="s">
        <v>12362</v>
      </c>
      <c r="C6951" s="3" t="s">
        <v>12</v>
      </c>
      <c r="D6951" s="3"/>
      <c r="E6951" s="3" t="s">
        <v>13</v>
      </c>
    </row>
    <row r="6952" spans="1:5">
      <c r="A6952" s="2" t="s">
        <v>12363</v>
      </c>
      <c r="B6952" s="2" t="s">
        <v>12364</v>
      </c>
      <c r="C6952" s="3" t="s">
        <v>12</v>
      </c>
      <c r="D6952" s="3"/>
      <c r="E6952" s="3" t="s">
        <v>13</v>
      </c>
    </row>
    <row r="6953" spans="1:5">
      <c r="A6953" s="2" t="s">
        <v>12365</v>
      </c>
      <c r="B6953" s="2" t="s">
        <v>12366</v>
      </c>
      <c r="C6953" s="3" t="s">
        <v>12</v>
      </c>
      <c r="D6953" s="3"/>
      <c r="E6953" s="3" t="s">
        <v>13</v>
      </c>
    </row>
    <row r="6954" spans="1:5">
      <c r="A6954" s="2" t="s">
        <v>12367</v>
      </c>
      <c r="B6954" s="2" t="s">
        <v>12368</v>
      </c>
      <c r="C6954" s="3" t="s">
        <v>12</v>
      </c>
      <c r="D6954" s="3"/>
      <c r="E6954" s="3" t="s">
        <v>13</v>
      </c>
    </row>
    <row r="6955" spans="1:5">
      <c r="A6955" s="2" t="s">
        <v>12369</v>
      </c>
      <c r="B6955" s="2" t="s">
        <v>12370</v>
      </c>
      <c r="C6955" s="3" t="s">
        <v>12</v>
      </c>
      <c r="D6955" s="3"/>
      <c r="E6955" s="3" t="s">
        <v>13</v>
      </c>
    </row>
    <row r="6956" spans="1:5">
      <c r="A6956" s="2" t="s">
        <v>8719</v>
      </c>
      <c r="B6956" s="2" t="s">
        <v>12371</v>
      </c>
      <c r="C6956" s="3" t="s">
        <v>12</v>
      </c>
      <c r="D6956" s="3"/>
      <c r="E6956" s="3" t="s">
        <v>13</v>
      </c>
    </row>
    <row r="6957" spans="1:5">
      <c r="A6957" s="2" t="s">
        <v>12372</v>
      </c>
      <c r="B6957" s="2" t="s">
        <v>12371</v>
      </c>
      <c r="C6957" s="3" t="s">
        <v>12</v>
      </c>
      <c r="D6957" s="3"/>
      <c r="E6957" s="3" t="s">
        <v>13</v>
      </c>
    </row>
    <row r="6958" spans="1:5">
      <c r="A6958" s="2" t="s">
        <v>1543</v>
      </c>
      <c r="B6958" s="2" t="s">
        <v>12373</v>
      </c>
      <c r="C6958" s="3" t="s">
        <v>12</v>
      </c>
      <c r="D6958" s="3"/>
      <c r="E6958" s="3" t="s">
        <v>13</v>
      </c>
    </row>
    <row r="6959" spans="1:5">
      <c r="A6959" s="2" t="s">
        <v>12374</v>
      </c>
      <c r="B6959" s="2" t="s">
        <v>12375</v>
      </c>
      <c r="C6959" s="3" t="s">
        <v>12</v>
      </c>
      <c r="D6959" s="3"/>
      <c r="E6959" s="3" t="s">
        <v>13</v>
      </c>
    </row>
    <row r="6960" spans="1:5">
      <c r="A6960" s="2" t="s">
        <v>12376</v>
      </c>
      <c r="B6960" s="2" t="s">
        <v>12377</v>
      </c>
      <c r="C6960" s="3" t="s">
        <v>12</v>
      </c>
      <c r="D6960" s="3"/>
      <c r="E6960" s="3" t="s">
        <v>13</v>
      </c>
    </row>
    <row r="6961" spans="1:5">
      <c r="A6961" s="2" t="s">
        <v>12378</v>
      </c>
      <c r="B6961" s="2" t="s">
        <v>12379</v>
      </c>
      <c r="C6961" s="3" t="s">
        <v>12</v>
      </c>
      <c r="D6961" s="3"/>
      <c r="E6961" s="3" t="s">
        <v>13</v>
      </c>
    </row>
    <row r="6962" spans="1:5">
      <c r="A6962" s="2" t="s">
        <v>12380</v>
      </c>
      <c r="B6962" s="2" t="s">
        <v>12381</v>
      </c>
      <c r="C6962" s="3" t="s">
        <v>12</v>
      </c>
      <c r="D6962" s="3"/>
      <c r="E6962" s="3" t="s">
        <v>13</v>
      </c>
    </row>
    <row r="6963" spans="1:5">
      <c r="A6963" s="2" t="s">
        <v>12382</v>
      </c>
      <c r="B6963" s="2" t="s">
        <v>12383</v>
      </c>
      <c r="C6963" s="3" t="s">
        <v>12</v>
      </c>
      <c r="D6963" s="3"/>
      <c r="E6963" s="3" t="s">
        <v>13</v>
      </c>
    </row>
    <row r="6964" spans="1:5">
      <c r="A6964" s="2" t="s">
        <v>12384</v>
      </c>
      <c r="B6964" s="2" t="s">
        <v>12385</v>
      </c>
      <c r="C6964" s="3" t="s">
        <v>12</v>
      </c>
      <c r="D6964" s="3"/>
      <c r="E6964" s="3" t="s">
        <v>13</v>
      </c>
    </row>
    <row r="6965" spans="1:5">
      <c r="A6965" s="2" t="s">
        <v>12386</v>
      </c>
      <c r="B6965" s="2" t="s">
        <v>12387</v>
      </c>
      <c r="C6965" s="3" t="s">
        <v>12</v>
      </c>
      <c r="D6965" s="3"/>
      <c r="E6965" s="3" t="s">
        <v>13</v>
      </c>
    </row>
    <row r="6966" spans="1:5">
      <c r="A6966" s="2" t="s">
        <v>12388</v>
      </c>
      <c r="B6966" s="2" t="s">
        <v>12389</v>
      </c>
      <c r="C6966" s="3" t="s">
        <v>12</v>
      </c>
      <c r="D6966" s="3"/>
      <c r="E6966" s="3" t="s">
        <v>13</v>
      </c>
    </row>
    <row r="6967" spans="1:5">
      <c r="A6967" s="2" t="s">
        <v>12390</v>
      </c>
      <c r="B6967" s="2" t="s">
        <v>12391</v>
      </c>
      <c r="C6967" s="3" t="s">
        <v>12</v>
      </c>
      <c r="D6967" s="3"/>
      <c r="E6967" s="3" t="s">
        <v>13</v>
      </c>
    </row>
    <row r="6968" spans="1:5">
      <c r="A6968" s="2" t="s">
        <v>12392</v>
      </c>
      <c r="B6968" s="2" t="s">
        <v>12393</v>
      </c>
      <c r="C6968" s="3" t="s">
        <v>12</v>
      </c>
      <c r="D6968" s="3"/>
      <c r="E6968" s="3" t="s">
        <v>13</v>
      </c>
    </row>
    <row r="6969" spans="1:5">
      <c r="A6969" s="2" t="s">
        <v>12394</v>
      </c>
      <c r="B6969" s="2" t="s">
        <v>12395</v>
      </c>
      <c r="C6969" s="3" t="s">
        <v>12</v>
      </c>
      <c r="D6969" s="3"/>
      <c r="E6969" s="3" t="s">
        <v>13</v>
      </c>
    </row>
    <row r="6970" spans="1:5">
      <c r="A6970" s="2" t="s">
        <v>12396</v>
      </c>
      <c r="B6970" s="2" t="s">
        <v>12397</v>
      </c>
      <c r="C6970" s="3" t="s">
        <v>12</v>
      </c>
      <c r="D6970" s="3"/>
      <c r="E6970" s="3" t="s">
        <v>13</v>
      </c>
    </row>
    <row r="6971" spans="1:5">
      <c r="A6971" s="2" t="s">
        <v>12398</v>
      </c>
      <c r="B6971" s="2" t="s">
        <v>12399</v>
      </c>
      <c r="C6971" s="3" t="s">
        <v>12</v>
      </c>
      <c r="D6971" s="3"/>
      <c r="E6971" s="3" t="s">
        <v>13</v>
      </c>
    </row>
    <row r="6972" spans="1:5">
      <c r="A6972" s="2" t="s">
        <v>12400</v>
      </c>
      <c r="B6972" s="2" t="s">
        <v>12400</v>
      </c>
      <c r="C6972" s="3" t="s">
        <v>12</v>
      </c>
      <c r="D6972" s="3"/>
      <c r="E6972" s="3" t="s">
        <v>13</v>
      </c>
    </row>
    <row r="6973" spans="1:5">
      <c r="A6973" s="2" t="s">
        <v>12401</v>
      </c>
      <c r="B6973" s="2" t="s">
        <v>12402</v>
      </c>
      <c r="C6973" s="3" t="s">
        <v>12</v>
      </c>
      <c r="D6973" s="3"/>
      <c r="E6973" s="3" t="s">
        <v>13</v>
      </c>
    </row>
    <row r="6974" spans="1:5">
      <c r="A6974" s="2" t="s">
        <v>12403</v>
      </c>
      <c r="B6974" s="2" t="s">
        <v>12404</v>
      </c>
      <c r="C6974" s="3" t="s">
        <v>12</v>
      </c>
      <c r="D6974" s="3"/>
      <c r="E6974" s="3" t="s">
        <v>13</v>
      </c>
    </row>
    <row r="6975" spans="1:5">
      <c r="A6975" s="2" t="s">
        <v>12405</v>
      </c>
      <c r="B6975" s="2" t="s">
        <v>12406</v>
      </c>
      <c r="C6975" s="3" t="s">
        <v>12</v>
      </c>
      <c r="D6975" s="3"/>
      <c r="E6975" s="3" t="s">
        <v>13</v>
      </c>
    </row>
    <row r="6976" spans="1:5">
      <c r="A6976" s="2" t="s">
        <v>12407</v>
      </c>
      <c r="B6976" s="2" t="s">
        <v>12408</v>
      </c>
      <c r="C6976" s="3" t="s">
        <v>12</v>
      </c>
      <c r="D6976" s="3"/>
      <c r="E6976" s="3" t="s">
        <v>13</v>
      </c>
    </row>
    <row r="6977" spans="1:5">
      <c r="A6977" s="2" t="s">
        <v>12409</v>
      </c>
      <c r="B6977" s="2" t="s">
        <v>12410</v>
      </c>
      <c r="C6977" s="3" t="s">
        <v>12</v>
      </c>
      <c r="D6977" s="3"/>
      <c r="E6977" s="3" t="s">
        <v>13</v>
      </c>
    </row>
    <row r="6978" spans="1:5">
      <c r="A6978" s="2" t="s">
        <v>12411</v>
      </c>
      <c r="B6978" s="2" t="s">
        <v>12412</v>
      </c>
      <c r="C6978" s="3" t="s">
        <v>12</v>
      </c>
      <c r="D6978" s="3"/>
      <c r="E6978" s="3" t="s">
        <v>13</v>
      </c>
    </row>
    <row r="6979" spans="1:5">
      <c r="A6979" s="2" t="s">
        <v>12413</v>
      </c>
      <c r="B6979" s="2" t="s">
        <v>12414</v>
      </c>
      <c r="C6979" s="3" t="s">
        <v>12</v>
      </c>
      <c r="D6979" s="3"/>
      <c r="E6979" s="3" t="s">
        <v>13</v>
      </c>
    </row>
    <row r="6980" spans="1:5">
      <c r="A6980" s="2" t="s">
        <v>12415</v>
      </c>
      <c r="B6980" s="2" t="s">
        <v>12416</v>
      </c>
      <c r="C6980" s="3" t="s">
        <v>12</v>
      </c>
      <c r="D6980" s="3"/>
      <c r="E6980" s="3" t="s">
        <v>13</v>
      </c>
    </row>
    <row r="6981" spans="1:5">
      <c r="A6981" s="2" t="s">
        <v>12417</v>
      </c>
      <c r="B6981" s="2" t="s">
        <v>12418</v>
      </c>
      <c r="C6981" s="3" t="s">
        <v>12</v>
      </c>
      <c r="D6981" s="3"/>
      <c r="E6981" s="3" t="s">
        <v>13</v>
      </c>
    </row>
    <row r="6982" spans="1:5">
      <c r="A6982" s="2" t="s">
        <v>12419</v>
      </c>
      <c r="B6982" s="2" t="s">
        <v>12418</v>
      </c>
      <c r="C6982" s="3" t="s">
        <v>12</v>
      </c>
      <c r="D6982" s="3"/>
      <c r="E6982" s="3" t="s">
        <v>13</v>
      </c>
    </row>
    <row r="6983" spans="1:5">
      <c r="A6983" s="2" t="s">
        <v>12420</v>
      </c>
      <c r="B6983" s="2" t="s">
        <v>12421</v>
      </c>
      <c r="C6983" s="3" t="s">
        <v>12</v>
      </c>
      <c r="D6983" s="3"/>
      <c r="E6983" s="3" t="s">
        <v>13</v>
      </c>
    </row>
    <row r="6984" spans="1:5">
      <c r="A6984" s="2" t="s">
        <v>12422</v>
      </c>
      <c r="B6984" s="2" t="s">
        <v>12423</v>
      </c>
      <c r="C6984" s="3" t="s">
        <v>12</v>
      </c>
      <c r="D6984" s="3"/>
      <c r="E6984" s="3" t="s">
        <v>13</v>
      </c>
    </row>
    <row r="6985" spans="1:5">
      <c r="A6985" s="2" t="s">
        <v>12424</v>
      </c>
      <c r="B6985" s="2" t="s">
        <v>12425</v>
      </c>
      <c r="C6985" s="3" t="s">
        <v>12</v>
      </c>
      <c r="D6985" s="3"/>
      <c r="E6985" s="3" t="s">
        <v>13</v>
      </c>
    </row>
    <row r="6986" spans="1:5">
      <c r="A6986" s="2" t="s">
        <v>12426</v>
      </c>
      <c r="B6986" s="2" t="s">
        <v>12427</v>
      </c>
      <c r="C6986" s="3" t="s">
        <v>12</v>
      </c>
      <c r="D6986" s="3"/>
      <c r="E6986" s="3" t="s">
        <v>13</v>
      </c>
    </row>
    <row r="6987" spans="1:5">
      <c r="A6987" s="2" t="s">
        <v>12428</v>
      </c>
      <c r="B6987" s="2" t="s">
        <v>12429</v>
      </c>
      <c r="C6987" s="3" t="s">
        <v>12</v>
      </c>
      <c r="D6987" s="3"/>
      <c r="E6987" s="3" t="s">
        <v>13</v>
      </c>
    </row>
    <row r="6988" spans="1:5">
      <c r="A6988" s="2" t="s">
        <v>12430</v>
      </c>
      <c r="B6988" s="2" t="s">
        <v>12429</v>
      </c>
      <c r="C6988" s="3" t="s">
        <v>12</v>
      </c>
      <c r="D6988" s="3"/>
      <c r="E6988" s="3" t="s">
        <v>13</v>
      </c>
    </row>
    <row r="6989" spans="1:5">
      <c r="A6989" s="2" t="s">
        <v>12431</v>
      </c>
      <c r="B6989" s="2" t="s">
        <v>12432</v>
      </c>
      <c r="C6989" s="3" t="s">
        <v>12</v>
      </c>
      <c r="D6989" s="3"/>
      <c r="E6989" s="3" t="s">
        <v>13</v>
      </c>
    </row>
    <row r="6990" spans="1:5">
      <c r="A6990" s="2" t="s">
        <v>12433</v>
      </c>
      <c r="B6990" s="2" t="s">
        <v>12432</v>
      </c>
      <c r="C6990" s="3" t="s">
        <v>12</v>
      </c>
      <c r="D6990" s="3"/>
      <c r="E6990" s="3" t="s">
        <v>13</v>
      </c>
    </row>
    <row r="6991" spans="1:5">
      <c r="A6991" s="2" t="s">
        <v>12434</v>
      </c>
      <c r="B6991" s="2" t="s">
        <v>12435</v>
      </c>
      <c r="C6991" s="3" t="s">
        <v>12</v>
      </c>
      <c r="D6991" s="3"/>
      <c r="E6991" s="3" t="s">
        <v>13</v>
      </c>
    </row>
    <row r="6992" spans="1:5">
      <c r="A6992" s="2" t="s">
        <v>12436</v>
      </c>
      <c r="B6992" s="2" t="s">
        <v>12437</v>
      </c>
      <c r="C6992" s="3" t="s">
        <v>12</v>
      </c>
      <c r="D6992" s="3"/>
      <c r="E6992" s="3" t="s">
        <v>13</v>
      </c>
    </row>
    <row r="6993" spans="1:5">
      <c r="A6993" s="2" t="s">
        <v>12438</v>
      </c>
      <c r="B6993" s="2" t="s">
        <v>12439</v>
      </c>
      <c r="C6993" s="3" t="s">
        <v>12</v>
      </c>
      <c r="D6993" s="3"/>
      <c r="E6993" s="3" t="s">
        <v>13</v>
      </c>
    </row>
    <row r="6994" spans="1:5">
      <c r="A6994" s="2" t="s">
        <v>12440</v>
      </c>
      <c r="B6994" s="2" t="s">
        <v>12441</v>
      </c>
      <c r="C6994" s="3" t="s">
        <v>12</v>
      </c>
      <c r="D6994" s="3"/>
      <c r="E6994" s="3" t="s">
        <v>13</v>
      </c>
    </row>
    <row r="6995" spans="1:5">
      <c r="A6995" s="2" t="s">
        <v>12442</v>
      </c>
      <c r="B6995" s="2" t="s">
        <v>12443</v>
      </c>
      <c r="C6995" s="3" t="s">
        <v>12</v>
      </c>
      <c r="D6995" s="3"/>
      <c r="E6995" s="3" t="s">
        <v>13</v>
      </c>
    </row>
    <row r="6996" spans="1:5">
      <c r="A6996" s="2" t="s">
        <v>12444</v>
      </c>
      <c r="B6996" s="2" t="s">
        <v>12445</v>
      </c>
      <c r="C6996" s="3" t="s">
        <v>12</v>
      </c>
      <c r="D6996" s="3"/>
      <c r="E6996" s="3" t="s">
        <v>13</v>
      </c>
    </row>
    <row r="6997" spans="1:5">
      <c r="A6997" s="2" t="s">
        <v>12446</v>
      </c>
      <c r="B6997" s="2" t="s">
        <v>12447</v>
      </c>
      <c r="C6997" s="3" t="s">
        <v>12</v>
      </c>
      <c r="D6997" s="3"/>
      <c r="E6997" s="3" t="s">
        <v>13</v>
      </c>
    </row>
    <row r="6998" spans="1:5">
      <c r="A6998" s="2" t="s">
        <v>12448</v>
      </c>
      <c r="B6998" s="2" t="s">
        <v>12449</v>
      </c>
      <c r="C6998" s="3" t="s">
        <v>12</v>
      </c>
      <c r="D6998" s="3"/>
      <c r="E6998" s="3" t="s">
        <v>13</v>
      </c>
    </row>
    <row r="6999" spans="1:5">
      <c r="A6999" s="2" t="s">
        <v>12450</v>
      </c>
      <c r="B6999" s="2" t="s">
        <v>12451</v>
      </c>
      <c r="C6999" s="3" t="s">
        <v>12</v>
      </c>
      <c r="D6999" s="3"/>
      <c r="E6999" s="3" t="s">
        <v>13</v>
      </c>
    </row>
    <row r="7000" spans="1:5">
      <c r="A7000" s="2" t="s">
        <v>12452</v>
      </c>
      <c r="B7000" s="2" t="s">
        <v>12453</v>
      </c>
      <c r="C7000" s="3" t="s">
        <v>12</v>
      </c>
      <c r="D7000" s="3"/>
      <c r="E7000" s="3" t="s">
        <v>13</v>
      </c>
    </row>
    <row r="7001" spans="1:5">
      <c r="A7001" s="2" t="s">
        <v>12454</v>
      </c>
      <c r="B7001" s="2" t="s">
        <v>12455</v>
      </c>
      <c r="C7001" s="3" t="s">
        <v>12</v>
      </c>
      <c r="D7001" s="3"/>
      <c r="E7001" s="3" t="s">
        <v>13</v>
      </c>
    </row>
    <row r="7002" spans="1:5">
      <c r="A7002" s="2" t="s">
        <v>12456</v>
      </c>
      <c r="B7002" s="2" t="s">
        <v>12457</v>
      </c>
      <c r="C7002" s="3" t="s">
        <v>12</v>
      </c>
      <c r="D7002" s="3"/>
      <c r="E7002" s="3" t="s">
        <v>13</v>
      </c>
    </row>
    <row r="7003" spans="1:5">
      <c r="A7003" s="2" t="s">
        <v>12458</v>
      </c>
      <c r="B7003" s="2" t="s">
        <v>12459</v>
      </c>
      <c r="C7003" s="3" t="s">
        <v>12</v>
      </c>
      <c r="D7003" s="3"/>
      <c r="E7003" s="3" t="s">
        <v>13</v>
      </c>
    </row>
    <row r="7004" spans="1:5">
      <c r="A7004" s="2" t="s">
        <v>12460</v>
      </c>
      <c r="B7004" s="2" t="s">
        <v>12461</v>
      </c>
      <c r="C7004" s="3" t="s">
        <v>12</v>
      </c>
      <c r="D7004" s="3"/>
      <c r="E7004" s="3" t="s">
        <v>13</v>
      </c>
    </row>
    <row r="7005" spans="1:5">
      <c r="A7005" s="2" t="s">
        <v>12462</v>
      </c>
      <c r="B7005" s="2" t="s">
        <v>12463</v>
      </c>
      <c r="C7005" s="3" t="s">
        <v>12</v>
      </c>
      <c r="D7005" s="3"/>
      <c r="E7005" s="3" t="s">
        <v>13</v>
      </c>
    </row>
    <row r="7006" spans="1:5">
      <c r="A7006" s="2" t="s">
        <v>9257</v>
      </c>
      <c r="B7006" s="2" t="s">
        <v>2182</v>
      </c>
      <c r="C7006" s="3" t="s">
        <v>12</v>
      </c>
      <c r="D7006" s="3"/>
      <c r="E7006" s="3" t="s">
        <v>13</v>
      </c>
    </row>
    <row r="7007" spans="1:5">
      <c r="A7007" s="2" t="s">
        <v>12464</v>
      </c>
      <c r="B7007" s="2" t="s">
        <v>12465</v>
      </c>
      <c r="C7007" s="3" t="s">
        <v>12</v>
      </c>
      <c r="D7007" s="3"/>
      <c r="E7007" s="3" t="s">
        <v>13</v>
      </c>
    </row>
    <row r="7008" spans="1:5">
      <c r="A7008" s="2" t="s">
        <v>12466</v>
      </c>
      <c r="B7008" s="2" t="s">
        <v>12467</v>
      </c>
      <c r="C7008" s="3" t="s">
        <v>12</v>
      </c>
      <c r="D7008" s="3"/>
      <c r="E7008" s="3" t="s">
        <v>13</v>
      </c>
    </row>
    <row r="7009" spans="1:5">
      <c r="A7009" s="2" t="s">
        <v>12468</v>
      </c>
      <c r="B7009" s="2" t="s">
        <v>12469</v>
      </c>
      <c r="C7009" s="3" t="s">
        <v>12</v>
      </c>
      <c r="D7009" s="3"/>
      <c r="E7009" s="3" t="s">
        <v>13</v>
      </c>
    </row>
    <row r="7010" spans="1:5">
      <c r="A7010" s="2" t="s">
        <v>12470</v>
      </c>
      <c r="B7010" s="2" t="s">
        <v>12471</v>
      </c>
      <c r="C7010" s="3" t="s">
        <v>12</v>
      </c>
      <c r="D7010" s="3"/>
      <c r="E7010" s="3" t="s">
        <v>13</v>
      </c>
    </row>
    <row r="7011" spans="1:5">
      <c r="A7011" s="2" t="s">
        <v>12472</v>
      </c>
      <c r="B7011" s="2" t="s">
        <v>12473</v>
      </c>
      <c r="C7011" s="3" t="s">
        <v>12</v>
      </c>
      <c r="D7011" s="3"/>
      <c r="E7011" s="3" t="s">
        <v>13</v>
      </c>
    </row>
    <row r="7012" spans="1:5">
      <c r="A7012" s="2" t="s">
        <v>12474</v>
      </c>
      <c r="B7012" s="2" t="s">
        <v>12475</v>
      </c>
      <c r="C7012" s="3" t="s">
        <v>12</v>
      </c>
      <c r="D7012" s="3"/>
      <c r="E7012" s="3" t="s">
        <v>13</v>
      </c>
    </row>
    <row r="7013" spans="1:5">
      <c r="A7013" s="2" t="s">
        <v>12476</v>
      </c>
      <c r="B7013" s="2" t="s">
        <v>12477</v>
      </c>
      <c r="C7013" s="3" t="s">
        <v>12</v>
      </c>
      <c r="D7013" s="3"/>
      <c r="E7013" s="3" t="s">
        <v>13</v>
      </c>
    </row>
    <row r="7014" spans="1:5">
      <c r="A7014" s="2" t="s">
        <v>12478</v>
      </c>
      <c r="B7014" s="2" t="s">
        <v>12479</v>
      </c>
      <c r="C7014" s="3" t="s">
        <v>12</v>
      </c>
      <c r="D7014" s="3"/>
      <c r="E7014" s="3" t="s">
        <v>13</v>
      </c>
    </row>
    <row r="7015" spans="1:5">
      <c r="A7015" s="2" t="s">
        <v>12480</v>
      </c>
      <c r="B7015" s="2" t="s">
        <v>12481</v>
      </c>
      <c r="C7015" s="3" t="s">
        <v>12</v>
      </c>
      <c r="D7015" s="3"/>
      <c r="E7015" s="3" t="s">
        <v>13</v>
      </c>
    </row>
    <row r="7016" spans="1:5">
      <c r="A7016" s="2" t="s">
        <v>12482</v>
      </c>
      <c r="B7016" s="2" t="s">
        <v>12483</v>
      </c>
      <c r="C7016" s="3" t="s">
        <v>12</v>
      </c>
      <c r="D7016" s="3"/>
      <c r="E7016" s="3" t="s">
        <v>13</v>
      </c>
    </row>
    <row r="7017" spans="1:5">
      <c r="A7017" s="2" t="s">
        <v>12484</v>
      </c>
      <c r="B7017" s="2" t="s">
        <v>12485</v>
      </c>
      <c r="C7017" s="3" t="s">
        <v>12</v>
      </c>
      <c r="D7017" s="3"/>
      <c r="E7017" s="3" t="s">
        <v>13</v>
      </c>
    </row>
    <row r="7018" spans="1:5">
      <c r="A7018" s="2" t="s">
        <v>12486</v>
      </c>
      <c r="B7018" s="2" t="s">
        <v>12487</v>
      </c>
      <c r="C7018" s="3" t="s">
        <v>12</v>
      </c>
      <c r="D7018" s="3"/>
      <c r="E7018" s="3" t="s">
        <v>13</v>
      </c>
    </row>
    <row r="7019" spans="1:5">
      <c r="A7019" s="2" t="s">
        <v>12488</v>
      </c>
      <c r="B7019" s="2" t="s">
        <v>12489</v>
      </c>
      <c r="C7019" s="3" t="s">
        <v>12</v>
      </c>
      <c r="D7019" s="3"/>
      <c r="E7019" s="3" t="s">
        <v>13</v>
      </c>
    </row>
    <row r="7020" spans="1:5">
      <c r="A7020" s="2" t="s">
        <v>12490</v>
      </c>
      <c r="B7020" s="2" t="s">
        <v>12491</v>
      </c>
      <c r="C7020" s="3" t="s">
        <v>12</v>
      </c>
      <c r="D7020" s="3"/>
      <c r="E7020" s="3" t="s">
        <v>13</v>
      </c>
    </row>
    <row r="7021" spans="1:5">
      <c r="A7021" s="2" t="s">
        <v>12492</v>
      </c>
      <c r="B7021" s="2" t="s">
        <v>12493</v>
      </c>
      <c r="C7021" s="3" t="s">
        <v>12</v>
      </c>
      <c r="D7021" s="3"/>
      <c r="E7021" s="3" t="s">
        <v>13</v>
      </c>
    </row>
    <row r="7022" spans="1:5">
      <c r="A7022" s="2" t="s">
        <v>12494</v>
      </c>
      <c r="B7022" s="2" t="s">
        <v>12495</v>
      </c>
      <c r="C7022" s="3" t="s">
        <v>12</v>
      </c>
      <c r="D7022" s="3"/>
      <c r="E7022" s="3" t="s">
        <v>13</v>
      </c>
    </row>
    <row r="7023" spans="1:5">
      <c r="A7023" s="2" t="s">
        <v>12496</v>
      </c>
      <c r="B7023" s="2" t="s">
        <v>12497</v>
      </c>
      <c r="C7023" s="3" t="s">
        <v>12</v>
      </c>
      <c r="D7023" s="3"/>
      <c r="E7023" s="3" t="s">
        <v>13</v>
      </c>
    </row>
    <row r="7024" spans="1:5">
      <c r="A7024" s="2" t="s">
        <v>12498</v>
      </c>
      <c r="B7024" s="2" t="s">
        <v>5524</v>
      </c>
      <c r="C7024" s="3" t="s">
        <v>12</v>
      </c>
      <c r="D7024" s="3"/>
      <c r="E7024" s="3" t="s">
        <v>13</v>
      </c>
    </row>
    <row r="7025" spans="1:5">
      <c r="A7025" s="2" t="s">
        <v>12499</v>
      </c>
      <c r="B7025" s="2" t="s">
        <v>12500</v>
      </c>
      <c r="C7025" s="3" t="s">
        <v>12</v>
      </c>
      <c r="D7025" s="3"/>
      <c r="E7025" s="3" t="s">
        <v>13</v>
      </c>
    </row>
    <row r="7026" spans="1:5">
      <c r="A7026" s="2" t="s">
        <v>12501</v>
      </c>
      <c r="B7026" s="2" t="s">
        <v>12501</v>
      </c>
      <c r="C7026" s="3" t="s">
        <v>12</v>
      </c>
      <c r="D7026" s="3"/>
      <c r="E7026" s="3" t="s">
        <v>13</v>
      </c>
    </row>
    <row r="7027" spans="1:5">
      <c r="A7027" s="2" t="s">
        <v>12502</v>
      </c>
      <c r="B7027" s="2" t="s">
        <v>12503</v>
      </c>
      <c r="C7027" s="3" t="s">
        <v>12</v>
      </c>
      <c r="D7027" s="3"/>
      <c r="E7027" s="3" t="s">
        <v>13</v>
      </c>
    </row>
    <row r="7028" spans="1:5">
      <c r="A7028" s="2" t="s">
        <v>12504</v>
      </c>
      <c r="B7028" s="2" t="s">
        <v>12504</v>
      </c>
      <c r="C7028" s="3" t="s">
        <v>12</v>
      </c>
      <c r="D7028" s="3"/>
      <c r="E7028" s="3" t="s">
        <v>13</v>
      </c>
    </row>
    <row r="7029" spans="1:5">
      <c r="A7029" s="2" t="s">
        <v>12505</v>
      </c>
      <c r="B7029" s="2" t="s">
        <v>12505</v>
      </c>
      <c r="C7029" s="3" t="s">
        <v>12</v>
      </c>
      <c r="D7029" s="3"/>
      <c r="E7029" s="3" t="s">
        <v>13</v>
      </c>
    </row>
    <row r="7030" spans="1:5">
      <c r="A7030" s="2" t="s">
        <v>12506</v>
      </c>
      <c r="B7030" s="2" t="s">
        <v>12506</v>
      </c>
      <c r="C7030" s="3" t="s">
        <v>12</v>
      </c>
      <c r="D7030" s="3"/>
      <c r="E7030" s="3" t="s">
        <v>13</v>
      </c>
    </row>
    <row r="7031" spans="1:5">
      <c r="A7031" s="2" t="s">
        <v>12507</v>
      </c>
      <c r="B7031" s="2" t="s">
        <v>12507</v>
      </c>
      <c r="C7031" s="3" t="s">
        <v>12</v>
      </c>
      <c r="D7031" s="3"/>
      <c r="E7031" s="3" t="s">
        <v>13</v>
      </c>
    </row>
    <row r="7032" spans="1:5">
      <c r="A7032" s="2" t="s">
        <v>12508</v>
      </c>
      <c r="B7032" s="2" t="s">
        <v>12509</v>
      </c>
      <c r="C7032" s="3" t="s">
        <v>12</v>
      </c>
      <c r="D7032" s="3"/>
      <c r="E7032" s="3" t="s">
        <v>13</v>
      </c>
    </row>
    <row r="7033" spans="1:5">
      <c r="A7033" s="2" t="s">
        <v>12510</v>
      </c>
      <c r="B7033" s="2" t="s">
        <v>12511</v>
      </c>
      <c r="C7033" s="3" t="s">
        <v>12</v>
      </c>
      <c r="D7033" s="3"/>
      <c r="E7033" s="3" t="s">
        <v>13</v>
      </c>
    </row>
    <row r="7034" spans="1:5">
      <c r="A7034" s="2" t="s">
        <v>12512</v>
      </c>
      <c r="B7034" s="2" t="s">
        <v>12513</v>
      </c>
      <c r="C7034" s="3" t="s">
        <v>12</v>
      </c>
      <c r="D7034" s="3"/>
      <c r="E7034" s="3" t="s">
        <v>13</v>
      </c>
    </row>
    <row r="7035" spans="1:5">
      <c r="A7035" s="2" t="s">
        <v>12514</v>
      </c>
      <c r="B7035" s="2" t="s">
        <v>12514</v>
      </c>
      <c r="C7035" s="3" t="s">
        <v>12</v>
      </c>
      <c r="D7035" s="3"/>
      <c r="E7035" s="3" t="s">
        <v>13</v>
      </c>
    </row>
    <row r="7036" spans="1:5">
      <c r="A7036" s="2" t="s">
        <v>12515</v>
      </c>
      <c r="B7036" s="2" t="s">
        <v>12516</v>
      </c>
      <c r="C7036" s="3" t="s">
        <v>12</v>
      </c>
      <c r="D7036" s="3"/>
      <c r="E7036" s="3" t="s">
        <v>13</v>
      </c>
    </row>
    <row r="7037" spans="1:5">
      <c r="A7037" s="2" t="s">
        <v>12517</v>
      </c>
      <c r="B7037" s="2" t="s">
        <v>12518</v>
      </c>
      <c r="C7037" s="3" t="s">
        <v>12</v>
      </c>
      <c r="D7037" s="3"/>
      <c r="E7037" s="3" t="s">
        <v>13</v>
      </c>
    </row>
    <row r="7038" spans="1:5">
      <c r="A7038" s="2" t="s">
        <v>12519</v>
      </c>
      <c r="B7038" s="2" t="s">
        <v>12520</v>
      </c>
      <c r="C7038" s="3" t="s">
        <v>12</v>
      </c>
      <c r="D7038" s="3"/>
      <c r="E7038" s="3" t="s">
        <v>13</v>
      </c>
    </row>
    <row r="7039" spans="1:5">
      <c r="A7039" s="2" t="s">
        <v>12521</v>
      </c>
      <c r="B7039" s="2" t="s">
        <v>12522</v>
      </c>
      <c r="C7039" s="3" t="s">
        <v>12</v>
      </c>
      <c r="D7039" s="3"/>
      <c r="E7039" s="3" t="s">
        <v>13</v>
      </c>
    </row>
    <row r="7040" spans="1:5">
      <c r="A7040" s="2" t="s">
        <v>12523</v>
      </c>
      <c r="B7040" s="2" t="s">
        <v>12523</v>
      </c>
      <c r="C7040" s="3" t="s">
        <v>12</v>
      </c>
      <c r="D7040" s="3"/>
      <c r="E7040" s="3" t="s">
        <v>13</v>
      </c>
    </row>
    <row r="7041" spans="1:5">
      <c r="A7041" s="2" t="s">
        <v>12524</v>
      </c>
      <c r="B7041" s="2" t="s">
        <v>12525</v>
      </c>
      <c r="C7041" s="3" t="s">
        <v>12</v>
      </c>
      <c r="D7041" s="3"/>
      <c r="E7041" s="3" t="s">
        <v>13</v>
      </c>
    </row>
    <row r="7042" spans="1:5">
      <c r="A7042" s="2" t="s">
        <v>12526</v>
      </c>
      <c r="B7042" s="2" t="s">
        <v>12527</v>
      </c>
      <c r="C7042" s="3" t="s">
        <v>12</v>
      </c>
      <c r="D7042" s="3"/>
      <c r="E7042" s="3" t="s">
        <v>13</v>
      </c>
    </row>
    <row r="7043" spans="1:5">
      <c r="A7043" s="2" t="s">
        <v>12528</v>
      </c>
      <c r="B7043" s="2" t="s">
        <v>12529</v>
      </c>
      <c r="C7043" s="3" t="s">
        <v>12</v>
      </c>
      <c r="D7043" s="3"/>
      <c r="E7043" s="3" t="s">
        <v>13</v>
      </c>
    </row>
    <row r="7044" spans="1:5">
      <c r="A7044" s="2" t="s">
        <v>12530</v>
      </c>
      <c r="B7044" s="2" t="s">
        <v>12531</v>
      </c>
      <c r="C7044" s="3" t="s">
        <v>12</v>
      </c>
      <c r="D7044" s="3"/>
      <c r="E7044" s="3" t="s">
        <v>13</v>
      </c>
    </row>
    <row r="7045" spans="1:5">
      <c r="A7045" s="2" t="s">
        <v>12532</v>
      </c>
      <c r="B7045" s="2" t="s">
        <v>12533</v>
      </c>
      <c r="C7045" s="3" t="s">
        <v>12</v>
      </c>
      <c r="D7045" s="3"/>
      <c r="E7045" s="3" t="s">
        <v>13</v>
      </c>
    </row>
    <row r="7046" spans="1:5">
      <c r="A7046" s="2" t="s">
        <v>12534</v>
      </c>
      <c r="B7046" s="2" t="s">
        <v>12534</v>
      </c>
      <c r="C7046" s="3" t="s">
        <v>12</v>
      </c>
      <c r="D7046" s="3"/>
      <c r="E7046" s="3" t="s">
        <v>13</v>
      </c>
    </row>
    <row r="7047" spans="1:5">
      <c r="A7047" s="2" t="s">
        <v>12535</v>
      </c>
      <c r="B7047" s="2" t="s">
        <v>12535</v>
      </c>
      <c r="C7047" s="3" t="s">
        <v>12</v>
      </c>
      <c r="D7047" s="3"/>
      <c r="E7047" s="3" t="s">
        <v>13</v>
      </c>
    </row>
    <row r="7048" spans="1:5">
      <c r="A7048" s="2" t="s">
        <v>12536</v>
      </c>
      <c r="B7048" s="2" t="s">
        <v>12537</v>
      </c>
      <c r="C7048" s="3" t="s">
        <v>12</v>
      </c>
      <c r="D7048" s="3"/>
      <c r="E7048" s="3" t="s">
        <v>13</v>
      </c>
    </row>
    <row r="7049" spans="1:5">
      <c r="A7049" s="2" t="s">
        <v>12538</v>
      </c>
      <c r="B7049" s="2" t="s">
        <v>12539</v>
      </c>
      <c r="C7049" s="3" t="s">
        <v>12</v>
      </c>
      <c r="D7049" s="3"/>
      <c r="E7049" s="3" t="s">
        <v>13</v>
      </c>
    </row>
    <row r="7050" spans="1:5">
      <c r="A7050" s="2" t="s">
        <v>12540</v>
      </c>
      <c r="B7050" s="2" t="s">
        <v>12541</v>
      </c>
      <c r="C7050" s="3" t="s">
        <v>12</v>
      </c>
      <c r="D7050" s="3"/>
      <c r="E7050" s="3" t="s">
        <v>13</v>
      </c>
    </row>
    <row r="7051" spans="1:5">
      <c r="A7051" s="2" t="s">
        <v>12542</v>
      </c>
      <c r="B7051" s="2" t="s">
        <v>12543</v>
      </c>
      <c r="C7051" s="3" t="s">
        <v>12</v>
      </c>
      <c r="D7051" s="3"/>
      <c r="E7051" s="3" t="s">
        <v>13</v>
      </c>
    </row>
    <row r="7052" spans="1:5">
      <c r="A7052" s="2" t="s">
        <v>12544</v>
      </c>
      <c r="B7052" s="2" t="s">
        <v>12545</v>
      </c>
      <c r="C7052" s="3" t="s">
        <v>12</v>
      </c>
      <c r="D7052" s="3"/>
      <c r="E7052" s="3" t="s">
        <v>13</v>
      </c>
    </row>
    <row r="7053" spans="1:5">
      <c r="A7053" s="2" t="s">
        <v>12546</v>
      </c>
      <c r="B7053" s="2" t="s">
        <v>12541</v>
      </c>
      <c r="C7053" s="3" t="s">
        <v>12</v>
      </c>
      <c r="D7053" s="3"/>
      <c r="E7053" s="3" t="s">
        <v>13</v>
      </c>
    </row>
    <row r="7054" spans="1:5">
      <c r="A7054" s="2" t="s">
        <v>3097</v>
      </c>
      <c r="B7054" s="2" t="s">
        <v>3090</v>
      </c>
      <c r="C7054" s="3" t="s">
        <v>12</v>
      </c>
      <c r="D7054" s="3"/>
      <c r="E7054" s="3" t="s">
        <v>13</v>
      </c>
    </row>
    <row r="7055" spans="1:5">
      <c r="A7055" s="2" t="s">
        <v>12547</v>
      </c>
      <c r="B7055" s="2" t="s">
        <v>12548</v>
      </c>
      <c r="C7055" s="3" t="s">
        <v>12</v>
      </c>
      <c r="D7055" s="3"/>
      <c r="E7055" s="3" t="s">
        <v>13</v>
      </c>
    </row>
    <row r="7056" spans="1:5">
      <c r="A7056" s="2" t="s">
        <v>12549</v>
      </c>
      <c r="B7056" s="2" t="s">
        <v>12550</v>
      </c>
      <c r="C7056" s="3" t="s">
        <v>12</v>
      </c>
      <c r="D7056" s="3"/>
      <c r="E7056" s="3" t="s">
        <v>13</v>
      </c>
    </row>
    <row r="7057" spans="1:5">
      <c r="A7057" s="2" t="s">
        <v>12551</v>
      </c>
      <c r="B7057" s="2" t="s">
        <v>12552</v>
      </c>
      <c r="C7057" s="3" t="s">
        <v>12</v>
      </c>
      <c r="D7057" s="3"/>
      <c r="E7057" s="3" t="s">
        <v>13</v>
      </c>
    </row>
    <row r="7058" spans="1:5">
      <c r="A7058" s="2" t="s">
        <v>12553</v>
      </c>
      <c r="B7058" s="2" t="s">
        <v>12554</v>
      </c>
      <c r="C7058" s="3" t="s">
        <v>12</v>
      </c>
      <c r="D7058" s="3"/>
      <c r="E7058" s="3" t="s">
        <v>13</v>
      </c>
    </row>
    <row r="7059" spans="1:5">
      <c r="A7059" s="2" t="s">
        <v>12555</v>
      </c>
      <c r="B7059" s="2" t="s">
        <v>12556</v>
      </c>
      <c r="C7059" s="3" t="s">
        <v>12</v>
      </c>
      <c r="D7059" s="3"/>
      <c r="E7059" s="3" t="s">
        <v>13</v>
      </c>
    </row>
    <row r="7060" spans="1:5">
      <c r="A7060" s="2" t="s">
        <v>12557</v>
      </c>
      <c r="B7060" s="2" t="s">
        <v>12558</v>
      </c>
      <c r="C7060" s="3" t="s">
        <v>12</v>
      </c>
      <c r="D7060" s="3"/>
      <c r="E7060" s="3" t="s">
        <v>13</v>
      </c>
    </row>
    <row r="7061" spans="1:5">
      <c r="A7061" s="2" t="s">
        <v>12559</v>
      </c>
      <c r="B7061" s="2" t="s">
        <v>12560</v>
      </c>
      <c r="C7061" s="3" t="s">
        <v>12</v>
      </c>
      <c r="D7061" s="3"/>
      <c r="E7061" s="3" t="s">
        <v>13</v>
      </c>
    </row>
    <row r="7062" spans="1:5">
      <c r="A7062" s="2" t="s">
        <v>12561</v>
      </c>
      <c r="B7062" s="2" t="s">
        <v>12562</v>
      </c>
      <c r="C7062" s="3" t="s">
        <v>12</v>
      </c>
      <c r="D7062" s="3"/>
      <c r="E7062" s="3" t="s">
        <v>13</v>
      </c>
    </row>
    <row r="7063" spans="1:5">
      <c r="A7063" s="2" t="s">
        <v>12563</v>
      </c>
      <c r="B7063" s="2" t="s">
        <v>12564</v>
      </c>
      <c r="C7063" s="3" t="s">
        <v>12</v>
      </c>
      <c r="D7063" s="3"/>
      <c r="E7063" s="3" t="s">
        <v>13</v>
      </c>
    </row>
    <row r="7064" spans="1:5">
      <c r="A7064" s="2" t="s">
        <v>12565</v>
      </c>
      <c r="B7064" s="2" t="s">
        <v>12566</v>
      </c>
      <c r="C7064" s="3" t="s">
        <v>12</v>
      </c>
      <c r="D7064" s="3"/>
      <c r="E7064" s="3" t="s">
        <v>13</v>
      </c>
    </row>
    <row r="7065" spans="1:5">
      <c r="A7065" s="2" t="s">
        <v>12567</v>
      </c>
      <c r="B7065" s="2" t="s">
        <v>12568</v>
      </c>
      <c r="C7065" s="3" t="s">
        <v>12</v>
      </c>
      <c r="D7065" s="3"/>
      <c r="E7065" s="3" t="s">
        <v>13</v>
      </c>
    </row>
    <row r="7066" spans="1:5">
      <c r="A7066" s="2" t="s">
        <v>12569</v>
      </c>
      <c r="B7066" s="2" t="s">
        <v>12570</v>
      </c>
      <c r="C7066" s="3" t="s">
        <v>12</v>
      </c>
      <c r="D7066" s="3"/>
      <c r="E7066" s="3" t="s">
        <v>13</v>
      </c>
    </row>
    <row r="7067" spans="1:5">
      <c r="A7067" s="2" t="s">
        <v>12571</v>
      </c>
      <c r="B7067" s="2" t="s">
        <v>12572</v>
      </c>
      <c r="C7067" s="3" t="s">
        <v>12</v>
      </c>
      <c r="D7067" s="3"/>
      <c r="E7067" s="3" t="s">
        <v>13</v>
      </c>
    </row>
    <row r="7068" spans="1:5">
      <c r="A7068" s="2" t="s">
        <v>12573</v>
      </c>
      <c r="B7068" s="2" t="s">
        <v>12574</v>
      </c>
      <c r="C7068" s="3" t="s">
        <v>12</v>
      </c>
      <c r="D7068" s="3"/>
      <c r="E7068" s="3" t="s">
        <v>13</v>
      </c>
    </row>
    <row r="7069" spans="1:5">
      <c r="A7069" s="2" t="s">
        <v>12575</v>
      </c>
      <c r="B7069" s="2" t="s">
        <v>12576</v>
      </c>
      <c r="C7069" s="3" t="s">
        <v>12</v>
      </c>
      <c r="D7069" s="3"/>
      <c r="E7069" s="3" t="s">
        <v>13</v>
      </c>
    </row>
    <row r="7070" spans="1:5">
      <c r="A7070" s="2" t="s">
        <v>12577</v>
      </c>
      <c r="B7070" s="2" t="s">
        <v>12578</v>
      </c>
      <c r="C7070" s="3" t="s">
        <v>12</v>
      </c>
      <c r="D7070" s="3"/>
      <c r="E7070" s="3" t="s">
        <v>13</v>
      </c>
    </row>
    <row r="7071" spans="1:5">
      <c r="A7071" s="2" t="s">
        <v>12579</v>
      </c>
      <c r="B7071" s="2" t="s">
        <v>12580</v>
      </c>
      <c r="C7071" s="3" t="s">
        <v>12</v>
      </c>
      <c r="D7071" s="3"/>
      <c r="E7071" s="3" t="s">
        <v>13</v>
      </c>
    </row>
    <row r="7072" spans="1:5">
      <c r="A7072" s="2" t="s">
        <v>12581</v>
      </c>
      <c r="B7072" s="2" t="s">
        <v>12582</v>
      </c>
      <c r="C7072" s="3" t="s">
        <v>12</v>
      </c>
      <c r="D7072" s="3"/>
      <c r="E7072" s="3" t="s">
        <v>13</v>
      </c>
    </row>
    <row r="7073" spans="1:5">
      <c r="A7073" s="2" t="s">
        <v>12583</v>
      </c>
      <c r="B7073" s="2" t="s">
        <v>12584</v>
      </c>
      <c r="C7073" s="3" t="s">
        <v>12</v>
      </c>
      <c r="D7073" s="3"/>
      <c r="E7073" s="3" t="s">
        <v>13</v>
      </c>
    </row>
    <row r="7074" spans="1:5">
      <c r="A7074" s="2" t="s">
        <v>12585</v>
      </c>
      <c r="B7074" s="2" t="s">
        <v>12586</v>
      </c>
      <c r="C7074" s="3" t="s">
        <v>12</v>
      </c>
      <c r="D7074" s="3"/>
      <c r="E7074" s="3" t="s">
        <v>13</v>
      </c>
    </row>
    <row r="7075" spans="1:5">
      <c r="A7075" s="2" t="s">
        <v>12587</v>
      </c>
      <c r="B7075" s="2" t="s">
        <v>12588</v>
      </c>
      <c r="C7075" s="3" t="s">
        <v>12</v>
      </c>
      <c r="D7075" s="3"/>
      <c r="E7075" s="3" t="s">
        <v>13</v>
      </c>
    </row>
    <row r="7076" spans="1:5">
      <c r="A7076" s="2" t="s">
        <v>12589</v>
      </c>
      <c r="B7076" s="2" t="s">
        <v>12234</v>
      </c>
      <c r="C7076" s="3" t="s">
        <v>12</v>
      </c>
      <c r="D7076" s="3"/>
      <c r="E7076" s="3" t="s">
        <v>13</v>
      </c>
    </row>
    <row r="7077" spans="1:5">
      <c r="A7077" s="2" t="s">
        <v>12590</v>
      </c>
      <c r="B7077" s="2" t="s">
        <v>12591</v>
      </c>
      <c r="C7077" s="3" t="s">
        <v>12</v>
      </c>
      <c r="D7077" s="3"/>
      <c r="E7077" s="3" t="s">
        <v>13</v>
      </c>
    </row>
    <row r="7078" spans="1:5">
      <c r="A7078" s="2" t="s">
        <v>12592</v>
      </c>
      <c r="B7078" s="2" t="s">
        <v>12593</v>
      </c>
      <c r="C7078" s="3" t="s">
        <v>12</v>
      </c>
      <c r="D7078" s="3"/>
      <c r="E7078" s="3" t="s">
        <v>13</v>
      </c>
    </row>
    <row r="7079" spans="1:5">
      <c r="A7079" s="2" t="s">
        <v>12594</v>
      </c>
      <c r="B7079" s="2" t="s">
        <v>12595</v>
      </c>
      <c r="C7079" s="3" t="s">
        <v>12</v>
      </c>
      <c r="D7079" s="3"/>
      <c r="E7079" s="3" t="s">
        <v>13</v>
      </c>
    </row>
    <row r="7080" spans="1:5">
      <c r="A7080" s="2" t="s">
        <v>12596</v>
      </c>
      <c r="B7080" s="2" t="s">
        <v>12597</v>
      </c>
      <c r="C7080" s="3" t="s">
        <v>12</v>
      </c>
      <c r="D7080" s="3"/>
      <c r="E7080" s="3" t="s">
        <v>13</v>
      </c>
    </row>
    <row r="7081" spans="1:5">
      <c r="A7081" s="2" t="s">
        <v>12598</v>
      </c>
      <c r="B7081" s="2" t="s">
        <v>12599</v>
      </c>
      <c r="C7081" s="3" t="s">
        <v>12</v>
      </c>
      <c r="D7081" s="3"/>
      <c r="E7081" s="3" t="s">
        <v>13</v>
      </c>
    </row>
    <row r="7082" spans="1:5">
      <c r="A7082" s="2" t="s">
        <v>12600</v>
      </c>
      <c r="B7082" s="2" t="s">
        <v>12601</v>
      </c>
      <c r="C7082" s="3" t="s">
        <v>12</v>
      </c>
      <c r="D7082" s="3"/>
      <c r="E7082" s="3" t="s">
        <v>13</v>
      </c>
    </row>
    <row r="7083" spans="1:5">
      <c r="A7083" s="2" t="s">
        <v>12602</v>
      </c>
      <c r="B7083" s="2" t="s">
        <v>12603</v>
      </c>
      <c r="C7083" s="3" t="s">
        <v>12</v>
      </c>
      <c r="D7083" s="3"/>
      <c r="E7083" s="3" t="s">
        <v>13</v>
      </c>
    </row>
    <row r="7084" spans="1:5">
      <c r="A7084" s="2" t="s">
        <v>12604</v>
      </c>
      <c r="B7084" s="2" t="s">
        <v>12605</v>
      </c>
      <c r="C7084" s="3" t="s">
        <v>12</v>
      </c>
      <c r="D7084" s="3"/>
      <c r="E7084" s="3" t="s">
        <v>13</v>
      </c>
    </row>
    <row r="7085" spans="1:5">
      <c r="A7085" s="2" t="s">
        <v>12606</v>
      </c>
      <c r="B7085" s="2" t="s">
        <v>12607</v>
      </c>
      <c r="C7085" s="3" t="s">
        <v>12</v>
      </c>
      <c r="D7085" s="3"/>
      <c r="E7085" s="3" t="s">
        <v>13</v>
      </c>
    </row>
    <row r="7086" spans="1:5">
      <c r="A7086" s="2" t="s">
        <v>12608</v>
      </c>
      <c r="B7086" s="2" t="s">
        <v>12609</v>
      </c>
      <c r="C7086" s="3" t="s">
        <v>12</v>
      </c>
      <c r="D7086" s="3"/>
      <c r="E7086" s="3" t="s">
        <v>13</v>
      </c>
    </row>
    <row r="7087" spans="1:5">
      <c r="A7087" s="2" t="s">
        <v>12610</v>
      </c>
      <c r="B7087" s="2" t="s">
        <v>12611</v>
      </c>
      <c r="C7087" s="3" t="s">
        <v>12</v>
      </c>
      <c r="D7087" s="3"/>
      <c r="E7087" s="3" t="s">
        <v>13</v>
      </c>
    </row>
    <row r="7088" spans="1:5">
      <c r="A7088" s="2" t="s">
        <v>12612</v>
      </c>
      <c r="B7088" s="2" t="s">
        <v>12613</v>
      </c>
      <c r="C7088" s="3" t="s">
        <v>12</v>
      </c>
      <c r="D7088" s="3"/>
      <c r="E7088" s="3" t="s">
        <v>13</v>
      </c>
    </row>
    <row r="7089" spans="1:5">
      <c r="A7089" s="2" t="s">
        <v>12614</v>
      </c>
      <c r="B7089" s="2" t="s">
        <v>12614</v>
      </c>
      <c r="C7089" s="3" t="s">
        <v>12</v>
      </c>
      <c r="D7089" s="3"/>
      <c r="E7089" s="3" t="s">
        <v>13</v>
      </c>
    </row>
    <row r="7090" spans="1:5">
      <c r="A7090" s="2" t="s">
        <v>12615</v>
      </c>
      <c r="B7090" s="2" t="s">
        <v>12616</v>
      </c>
      <c r="C7090" s="3" t="s">
        <v>12</v>
      </c>
      <c r="D7090" s="3"/>
      <c r="E7090" s="3" t="s">
        <v>13</v>
      </c>
    </row>
    <row r="7091" spans="1:5">
      <c r="A7091" s="2" t="s">
        <v>12617</v>
      </c>
      <c r="B7091" s="2" t="s">
        <v>12618</v>
      </c>
      <c r="C7091" s="3" t="s">
        <v>12</v>
      </c>
      <c r="D7091" s="3"/>
      <c r="E7091" s="3" t="s">
        <v>13</v>
      </c>
    </row>
    <row r="7092" spans="1:5">
      <c r="A7092" s="2" t="s">
        <v>12619</v>
      </c>
      <c r="B7092" s="2" t="s">
        <v>12620</v>
      </c>
      <c r="C7092" s="3" t="s">
        <v>12</v>
      </c>
      <c r="D7092" s="3"/>
      <c r="E7092" s="3" t="s">
        <v>13</v>
      </c>
    </row>
    <row r="7093" spans="1:5">
      <c r="A7093" s="2" t="s">
        <v>1174</v>
      </c>
      <c r="B7093" s="2" t="s">
        <v>1026</v>
      </c>
      <c r="C7093" s="3" t="s">
        <v>12</v>
      </c>
      <c r="D7093" s="3"/>
      <c r="E7093" s="3" t="s">
        <v>13</v>
      </c>
    </row>
    <row r="7094" spans="1:5">
      <c r="A7094" s="2" t="s">
        <v>1174</v>
      </c>
      <c r="B7094" s="2" t="s">
        <v>12621</v>
      </c>
      <c r="C7094" s="3" t="s">
        <v>12</v>
      </c>
      <c r="D7094" s="3"/>
      <c r="E7094" s="3" t="s">
        <v>13</v>
      </c>
    </row>
    <row r="7095" spans="1:5">
      <c r="A7095" s="2" t="s">
        <v>12622</v>
      </c>
      <c r="B7095" s="2" t="s">
        <v>12623</v>
      </c>
      <c r="C7095" s="3" t="s">
        <v>12</v>
      </c>
      <c r="D7095" s="3"/>
      <c r="E7095" s="3" t="s">
        <v>13</v>
      </c>
    </row>
    <row r="7096" spans="1:5">
      <c r="A7096" s="2" t="s">
        <v>12624</v>
      </c>
      <c r="B7096" s="2" t="s">
        <v>12625</v>
      </c>
      <c r="C7096" s="3" t="s">
        <v>12</v>
      </c>
      <c r="D7096" s="3"/>
      <c r="E7096" s="3" t="s">
        <v>13</v>
      </c>
    </row>
    <row r="7097" spans="1:5">
      <c r="A7097" s="2" t="s">
        <v>12626</v>
      </c>
      <c r="B7097" s="2" t="s">
        <v>12625</v>
      </c>
      <c r="C7097" s="3" t="s">
        <v>12</v>
      </c>
      <c r="D7097" s="3"/>
      <c r="E7097" s="3" t="s">
        <v>13</v>
      </c>
    </row>
    <row r="7098" spans="1:5">
      <c r="A7098" s="2" t="s">
        <v>12627</v>
      </c>
      <c r="B7098" s="2" t="s">
        <v>12628</v>
      </c>
      <c r="C7098" s="3" t="s">
        <v>12</v>
      </c>
      <c r="D7098" s="3"/>
      <c r="E7098" s="3" t="s">
        <v>13</v>
      </c>
    </row>
    <row r="7099" spans="1:5">
      <c r="A7099" s="2" t="s">
        <v>12629</v>
      </c>
      <c r="B7099" s="2" t="s">
        <v>12628</v>
      </c>
      <c r="C7099" s="3" t="s">
        <v>12</v>
      </c>
      <c r="D7099" s="3"/>
      <c r="E7099" s="3" t="s">
        <v>13</v>
      </c>
    </row>
    <row r="7100" spans="1:5">
      <c r="A7100" s="2" t="s">
        <v>12630</v>
      </c>
      <c r="B7100" s="2" t="s">
        <v>12631</v>
      </c>
      <c r="C7100" s="3" t="s">
        <v>12</v>
      </c>
      <c r="D7100" s="3"/>
      <c r="E7100" s="3" t="s">
        <v>13</v>
      </c>
    </row>
    <row r="7101" spans="1:5">
      <c r="A7101" s="2" t="s">
        <v>12632</v>
      </c>
      <c r="B7101" s="2" t="s">
        <v>12633</v>
      </c>
      <c r="C7101" s="3" t="s">
        <v>12</v>
      </c>
      <c r="D7101" s="3"/>
      <c r="E7101" s="3" t="s">
        <v>13</v>
      </c>
    </row>
    <row r="7102" spans="1:5">
      <c r="A7102" s="2" t="s">
        <v>12634</v>
      </c>
      <c r="B7102" s="2" t="s">
        <v>12635</v>
      </c>
      <c r="C7102" s="3" t="s">
        <v>12</v>
      </c>
      <c r="D7102" s="3"/>
      <c r="E7102" s="3" t="s">
        <v>13</v>
      </c>
    </row>
    <row r="7103" spans="1:5">
      <c r="A7103" s="2" t="s">
        <v>12636</v>
      </c>
      <c r="B7103" s="2" t="s">
        <v>12637</v>
      </c>
      <c r="C7103" s="3" t="s">
        <v>12</v>
      </c>
      <c r="D7103" s="3"/>
      <c r="E7103" s="3" t="s">
        <v>13</v>
      </c>
    </row>
    <row r="7104" spans="1:5">
      <c r="A7104" s="2" t="s">
        <v>12638</v>
      </c>
      <c r="B7104" s="2" t="s">
        <v>12639</v>
      </c>
      <c r="C7104" s="3" t="s">
        <v>12</v>
      </c>
      <c r="D7104" s="3"/>
      <c r="E7104" s="3" t="s">
        <v>13</v>
      </c>
    </row>
    <row r="7105" spans="1:5">
      <c r="A7105" s="2" t="s">
        <v>1836</v>
      </c>
      <c r="B7105" s="2" t="s">
        <v>12640</v>
      </c>
      <c r="C7105" s="3" t="s">
        <v>12</v>
      </c>
      <c r="D7105" s="3"/>
      <c r="E7105" s="3" t="s">
        <v>13</v>
      </c>
    </row>
    <row r="7106" spans="1:5">
      <c r="A7106" s="2" t="s">
        <v>12641</v>
      </c>
      <c r="B7106" s="2" t="s">
        <v>12642</v>
      </c>
      <c r="C7106" s="3" t="s">
        <v>12</v>
      </c>
      <c r="D7106" s="3"/>
      <c r="E7106" s="3" t="s">
        <v>13</v>
      </c>
    </row>
    <row r="7107" spans="1:5">
      <c r="A7107" s="2" t="s">
        <v>12643</v>
      </c>
      <c r="B7107" s="2" t="s">
        <v>12644</v>
      </c>
      <c r="C7107" s="3" t="s">
        <v>12</v>
      </c>
      <c r="D7107" s="3"/>
      <c r="E7107" s="3" t="s">
        <v>13</v>
      </c>
    </row>
    <row r="7108" spans="1:5">
      <c r="A7108" s="2" t="s">
        <v>12645</v>
      </c>
      <c r="B7108" s="2" t="s">
        <v>12646</v>
      </c>
      <c r="C7108" s="3" t="s">
        <v>12</v>
      </c>
      <c r="D7108" s="3"/>
      <c r="E7108" s="3" t="s">
        <v>13</v>
      </c>
    </row>
    <row r="7109" spans="1:5">
      <c r="A7109" s="2" t="s">
        <v>12647</v>
      </c>
      <c r="B7109" s="2" t="s">
        <v>12648</v>
      </c>
      <c r="C7109" s="3" t="s">
        <v>12</v>
      </c>
      <c r="D7109" s="3"/>
      <c r="E7109" s="3" t="s">
        <v>13</v>
      </c>
    </row>
    <row r="7110" spans="1:5">
      <c r="A7110" s="2" t="s">
        <v>12649</v>
      </c>
      <c r="B7110" s="2" t="s">
        <v>12650</v>
      </c>
      <c r="C7110" s="3" t="s">
        <v>12</v>
      </c>
      <c r="D7110" s="3"/>
      <c r="E7110" s="3" t="s">
        <v>13</v>
      </c>
    </row>
    <row r="7111" spans="1:5">
      <c r="A7111" s="2" t="s">
        <v>12651</v>
      </c>
      <c r="B7111" s="2" t="s">
        <v>12652</v>
      </c>
      <c r="C7111" s="3" t="s">
        <v>12</v>
      </c>
      <c r="D7111" s="3"/>
      <c r="E7111" s="3" t="s">
        <v>13</v>
      </c>
    </row>
    <row r="7112" spans="1:5">
      <c r="A7112" s="2" t="s">
        <v>12653</v>
      </c>
      <c r="B7112" s="2" t="s">
        <v>12654</v>
      </c>
      <c r="C7112" s="3" t="s">
        <v>12</v>
      </c>
      <c r="D7112" s="3"/>
      <c r="E7112" s="3" t="s">
        <v>13</v>
      </c>
    </row>
    <row r="7113" spans="1:5">
      <c r="A7113" s="2" t="s">
        <v>12655</v>
      </c>
      <c r="B7113" s="2" t="s">
        <v>12656</v>
      </c>
      <c r="C7113" s="3" t="s">
        <v>12</v>
      </c>
      <c r="D7113" s="3"/>
      <c r="E7113" s="3" t="s">
        <v>13</v>
      </c>
    </row>
    <row r="7114" spans="1:5">
      <c r="A7114" s="2" t="s">
        <v>12657</v>
      </c>
      <c r="B7114" s="2" t="s">
        <v>12658</v>
      </c>
      <c r="C7114" s="3" t="s">
        <v>12</v>
      </c>
      <c r="D7114" s="3"/>
      <c r="E7114" s="3" t="s">
        <v>13</v>
      </c>
    </row>
    <row r="7115" spans="1:5">
      <c r="A7115" s="2" t="s">
        <v>12659</v>
      </c>
      <c r="B7115" s="2" t="s">
        <v>12660</v>
      </c>
      <c r="C7115" s="3" t="s">
        <v>12</v>
      </c>
      <c r="D7115" s="3"/>
      <c r="E7115" s="3" t="s">
        <v>13</v>
      </c>
    </row>
    <row r="7116" spans="1:5">
      <c r="A7116" s="2" t="s">
        <v>12661</v>
      </c>
      <c r="B7116" s="2" t="s">
        <v>12662</v>
      </c>
      <c r="C7116" s="3" t="s">
        <v>12</v>
      </c>
      <c r="D7116" s="3"/>
      <c r="E7116" s="3" t="s">
        <v>13</v>
      </c>
    </row>
    <row r="7117" spans="1:5">
      <c r="A7117" s="2" t="s">
        <v>12663</v>
      </c>
      <c r="B7117" s="2" t="s">
        <v>12664</v>
      </c>
      <c r="C7117" s="3" t="s">
        <v>12</v>
      </c>
      <c r="D7117" s="3"/>
      <c r="E7117" s="3" t="s">
        <v>13</v>
      </c>
    </row>
    <row r="7118" spans="1:5">
      <c r="A7118" s="2" t="s">
        <v>12665</v>
      </c>
      <c r="B7118" s="2" t="s">
        <v>6628</v>
      </c>
      <c r="C7118" s="3" t="s">
        <v>12</v>
      </c>
      <c r="D7118" s="3"/>
      <c r="E7118" s="3" t="s">
        <v>13</v>
      </c>
    </row>
    <row r="7119" spans="1:5">
      <c r="A7119" s="2" t="s">
        <v>12666</v>
      </c>
      <c r="B7119" s="2" t="s">
        <v>12667</v>
      </c>
      <c r="C7119" s="3" t="s">
        <v>12</v>
      </c>
      <c r="D7119" s="3"/>
      <c r="E7119" s="3" t="s">
        <v>13</v>
      </c>
    </row>
    <row r="7120" spans="1:5">
      <c r="A7120" s="2" t="s">
        <v>12668</v>
      </c>
      <c r="B7120" s="2" t="s">
        <v>12669</v>
      </c>
      <c r="C7120" s="3" t="s">
        <v>12</v>
      </c>
      <c r="D7120" s="3"/>
      <c r="E7120" s="3" t="s">
        <v>13</v>
      </c>
    </row>
    <row r="7121" spans="1:5">
      <c r="A7121" s="2" t="s">
        <v>12670</v>
      </c>
      <c r="B7121" s="2" t="s">
        <v>12671</v>
      </c>
      <c r="C7121" s="3" t="s">
        <v>12</v>
      </c>
      <c r="D7121" s="3"/>
      <c r="E7121" s="3" t="s">
        <v>13</v>
      </c>
    </row>
    <row r="7122" spans="1:5">
      <c r="A7122" s="2" t="s">
        <v>12672</v>
      </c>
      <c r="B7122" s="2" t="s">
        <v>12673</v>
      </c>
      <c r="C7122" s="3" t="s">
        <v>12</v>
      </c>
      <c r="D7122" s="3"/>
      <c r="E7122" s="3" t="s">
        <v>13</v>
      </c>
    </row>
    <row r="7123" spans="1:5">
      <c r="A7123" s="2" t="s">
        <v>12674</v>
      </c>
      <c r="B7123" s="2" t="s">
        <v>12675</v>
      </c>
      <c r="C7123" s="3" t="s">
        <v>12</v>
      </c>
      <c r="D7123" s="3"/>
      <c r="E7123" s="3" t="s">
        <v>13</v>
      </c>
    </row>
    <row r="7124" spans="1:5">
      <c r="A7124" s="2" t="s">
        <v>12676</v>
      </c>
      <c r="B7124" s="2" t="s">
        <v>12677</v>
      </c>
      <c r="C7124" s="3" t="s">
        <v>12</v>
      </c>
      <c r="D7124" s="3"/>
      <c r="E7124" s="3" t="s">
        <v>13</v>
      </c>
    </row>
    <row r="7125" spans="1:5">
      <c r="A7125" s="2" t="s">
        <v>12678</v>
      </c>
      <c r="B7125" s="2" t="s">
        <v>12679</v>
      </c>
      <c r="C7125" s="3" t="s">
        <v>12</v>
      </c>
      <c r="D7125" s="3"/>
      <c r="E7125" s="3" t="s">
        <v>13</v>
      </c>
    </row>
    <row r="7126" spans="1:5">
      <c r="A7126" s="2" t="s">
        <v>12680</v>
      </c>
      <c r="B7126" s="2" t="s">
        <v>12681</v>
      </c>
      <c r="C7126" s="3" t="s">
        <v>12</v>
      </c>
      <c r="D7126" s="3"/>
      <c r="E7126" s="3" t="s">
        <v>13</v>
      </c>
    </row>
    <row r="7127" spans="1:5">
      <c r="A7127" s="2" t="s">
        <v>12682</v>
      </c>
      <c r="B7127" s="2" t="s">
        <v>12683</v>
      </c>
      <c r="C7127" s="3" t="s">
        <v>12</v>
      </c>
      <c r="D7127" s="3"/>
      <c r="E7127" s="3" t="s">
        <v>13</v>
      </c>
    </row>
    <row r="7128" spans="1:5">
      <c r="A7128" s="2" t="s">
        <v>12684</v>
      </c>
      <c r="B7128" s="2" t="s">
        <v>12685</v>
      </c>
      <c r="C7128" s="3" t="s">
        <v>12</v>
      </c>
      <c r="D7128" s="3"/>
      <c r="E7128" s="3" t="s">
        <v>13</v>
      </c>
    </row>
    <row r="7129" spans="1:5">
      <c r="A7129" s="2" t="s">
        <v>12686</v>
      </c>
      <c r="B7129" s="2" t="s">
        <v>12687</v>
      </c>
      <c r="C7129" s="3" t="s">
        <v>12</v>
      </c>
      <c r="D7129" s="3"/>
      <c r="E7129" s="3" t="s">
        <v>13</v>
      </c>
    </row>
    <row r="7130" spans="1:5">
      <c r="A7130" s="2" t="s">
        <v>12688</v>
      </c>
      <c r="B7130" s="2" t="s">
        <v>12689</v>
      </c>
      <c r="C7130" s="3" t="s">
        <v>12</v>
      </c>
      <c r="D7130" s="3"/>
      <c r="E7130" s="3" t="s">
        <v>13</v>
      </c>
    </row>
    <row r="7131" spans="1:5">
      <c r="A7131" s="2" t="s">
        <v>12690</v>
      </c>
      <c r="B7131" s="2" t="s">
        <v>12691</v>
      </c>
      <c r="C7131" s="3" t="s">
        <v>12</v>
      </c>
      <c r="D7131" s="3"/>
      <c r="E7131" s="3" t="s">
        <v>13</v>
      </c>
    </row>
    <row r="7132" spans="1:5">
      <c r="A7132" s="2" t="s">
        <v>12692</v>
      </c>
      <c r="B7132" s="2" t="s">
        <v>12693</v>
      </c>
      <c r="C7132" s="3" t="s">
        <v>12</v>
      </c>
      <c r="D7132" s="3"/>
      <c r="E7132" s="3" t="s">
        <v>13</v>
      </c>
    </row>
    <row r="7133" spans="1:5">
      <c r="A7133" s="2" t="s">
        <v>12694</v>
      </c>
      <c r="B7133" s="2" t="s">
        <v>12695</v>
      </c>
      <c r="C7133" s="3" t="s">
        <v>12</v>
      </c>
      <c r="D7133" s="3"/>
      <c r="E7133" s="3" t="s">
        <v>13</v>
      </c>
    </row>
    <row r="7134" spans="1:5">
      <c r="A7134" s="2" t="s">
        <v>12696</v>
      </c>
      <c r="B7134" s="2" t="s">
        <v>12697</v>
      </c>
      <c r="C7134" s="3" t="s">
        <v>12</v>
      </c>
      <c r="D7134" s="3"/>
      <c r="E7134" s="3" t="s">
        <v>13</v>
      </c>
    </row>
    <row r="7135" spans="1:5">
      <c r="A7135" s="2" t="s">
        <v>12698</v>
      </c>
      <c r="B7135" s="2" t="s">
        <v>12699</v>
      </c>
      <c r="C7135" s="3" t="s">
        <v>12</v>
      </c>
      <c r="D7135" s="3"/>
      <c r="E7135" s="3" t="s">
        <v>13</v>
      </c>
    </row>
    <row r="7136" spans="1:5">
      <c r="A7136" s="2" t="s">
        <v>12700</v>
      </c>
      <c r="B7136" s="2" t="s">
        <v>12701</v>
      </c>
      <c r="C7136" s="3" t="s">
        <v>12</v>
      </c>
      <c r="D7136" s="3"/>
      <c r="E7136" s="3" t="s">
        <v>13</v>
      </c>
    </row>
    <row r="7137" spans="1:5">
      <c r="A7137" s="2" t="s">
        <v>12702</v>
      </c>
      <c r="B7137" s="2" t="s">
        <v>12703</v>
      </c>
      <c r="C7137" s="3" t="s">
        <v>12</v>
      </c>
      <c r="D7137" s="3"/>
      <c r="E7137" s="3" t="s">
        <v>13</v>
      </c>
    </row>
    <row r="7138" spans="1:5">
      <c r="A7138" s="2" t="s">
        <v>12704</v>
      </c>
      <c r="B7138" s="2" t="s">
        <v>12705</v>
      </c>
      <c r="C7138" s="3" t="s">
        <v>12</v>
      </c>
      <c r="D7138" s="3"/>
      <c r="E7138" s="3" t="s">
        <v>13</v>
      </c>
    </row>
    <row r="7139" spans="1:5">
      <c r="A7139" s="2" t="s">
        <v>1174</v>
      </c>
      <c r="B7139" s="2" t="s">
        <v>1175</v>
      </c>
      <c r="C7139" s="3" t="s">
        <v>12</v>
      </c>
      <c r="D7139" s="3"/>
      <c r="E7139" s="3" t="s">
        <v>13</v>
      </c>
    </row>
    <row r="7140" spans="1:5">
      <c r="A7140" s="2" t="s">
        <v>1299</v>
      </c>
      <c r="B7140" s="2" t="s">
        <v>12706</v>
      </c>
      <c r="C7140" s="3" t="s">
        <v>12</v>
      </c>
      <c r="D7140" s="3"/>
      <c r="E7140" s="3" t="s">
        <v>13</v>
      </c>
    </row>
    <row r="7141" spans="1:5">
      <c r="A7141" s="2" t="s">
        <v>12707</v>
      </c>
      <c r="B7141" s="2" t="s">
        <v>12708</v>
      </c>
      <c r="C7141" s="3" t="s">
        <v>12</v>
      </c>
      <c r="D7141" s="3"/>
      <c r="E7141" s="3" t="s">
        <v>13</v>
      </c>
    </row>
    <row r="7142" spans="1:5">
      <c r="A7142" s="2" t="s">
        <v>4935</v>
      </c>
      <c r="B7142" s="2" t="s">
        <v>12709</v>
      </c>
      <c r="C7142" s="3" t="s">
        <v>12</v>
      </c>
      <c r="D7142" s="3"/>
      <c r="E7142" s="3" t="s">
        <v>13</v>
      </c>
    </row>
    <row r="7143" spans="1:5">
      <c r="A7143" s="2" t="s">
        <v>9902</v>
      </c>
      <c r="B7143" s="2" t="s">
        <v>12710</v>
      </c>
      <c r="C7143" s="3" t="s">
        <v>12</v>
      </c>
      <c r="D7143" s="3"/>
      <c r="E7143" s="3" t="s">
        <v>13</v>
      </c>
    </row>
    <row r="7144" spans="1:5">
      <c r="A7144" s="2" t="s">
        <v>12711</v>
      </c>
      <c r="B7144" s="2" t="s">
        <v>5363</v>
      </c>
      <c r="C7144" s="3" t="s">
        <v>12</v>
      </c>
      <c r="D7144" s="3"/>
      <c r="E7144" s="3" t="s">
        <v>13</v>
      </c>
    </row>
    <row r="7145" spans="1:5">
      <c r="A7145" s="2" t="s">
        <v>12712</v>
      </c>
      <c r="B7145" s="2" t="s">
        <v>12713</v>
      </c>
      <c r="C7145" s="3" t="s">
        <v>12</v>
      </c>
      <c r="D7145" s="3"/>
      <c r="E7145" s="3" t="s">
        <v>13</v>
      </c>
    </row>
    <row r="7146" spans="1:5">
      <c r="A7146" s="2" t="s">
        <v>12714</v>
      </c>
      <c r="B7146" s="2" t="s">
        <v>12715</v>
      </c>
      <c r="C7146" s="3" t="s">
        <v>12</v>
      </c>
      <c r="D7146" s="3"/>
      <c r="E7146" s="3" t="s">
        <v>13</v>
      </c>
    </row>
    <row r="7147" spans="1:5">
      <c r="A7147" s="2" t="s">
        <v>12716</v>
      </c>
      <c r="B7147" s="2" t="s">
        <v>12717</v>
      </c>
      <c r="C7147" s="3" t="s">
        <v>12</v>
      </c>
      <c r="D7147" s="3"/>
      <c r="E7147" s="3" t="s">
        <v>13</v>
      </c>
    </row>
    <row r="7148" spans="1:5">
      <c r="A7148" s="2" t="s">
        <v>12718</v>
      </c>
      <c r="B7148" s="2" t="s">
        <v>12719</v>
      </c>
      <c r="C7148" s="3" t="s">
        <v>12</v>
      </c>
      <c r="D7148" s="3"/>
      <c r="E7148" s="3" t="s">
        <v>13</v>
      </c>
    </row>
    <row r="7149" spans="1:5">
      <c r="A7149" s="2" t="s">
        <v>12720</v>
      </c>
      <c r="B7149" s="2" t="s">
        <v>12721</v>
      </c>
      <c r="C7149" s="3" t="s">
        <v>12</v>
      </c>
      <c r="D7149" s="3"/>
      <c r="E7149" s="3" t="s">
        <v>13</v>
      </c>
    </row>
    <row r="7150" spans="1:5">
      <c r="A7150" s="2" t="s">
        <v>12722</v>
      </c>
      <c r="B7150" s="2" t="s">
        <v>12723</v>
      </c>
      <c r="C7150" s="3" t="s">
        <v>12</v>
      </c>
      <c r="D7150" s="3"/>
      <c r="E7150" s="3" t="s">
        <v>13</v>
      </c>
    </row>
    <row r="7151" spans="1:5">
      <c r="A7151" s="2" t="s">
        <v>12724</v>
      </c>
      <c r="B7151" s="2" t="s">
        <v>706</v>
      </c>
      <c r="C7151" s="3" t="s">
        <v>12</v>
      </c>
      <c r="D7151" s="3"/>
      <c r="E7151" s="3" t="s">
        <v>13</v>
      </c>
    </row>
    <row r="7152" spans="1:5">
      <c r="A7152" s="2" t="s">
        <v>12725</v>
      </c>
      <c r="B7152" s="2" t="s">
        <v>12726</v>
      </c>
      <c r="C7152" s="3" t="s">
        <v>12</v>
      </c>
      <c r="D7152" s="3"/>
      <c r="E7152" s="3" t="s">
        <v>13</v>
      </c>
    </row>
    <row r="7153" spans="1:5">
      <c r="A7153" s="2" t="s">
        <v>12727</v>
      </c>
      <c r="B7153" s="2" t="s">
        <v>12728</v>
      </c>
      <c r="C7153" s="3" t="s">
        <v>12</v>
      </c>
      <c r="D7153" s="3"/>
      <c r="E7153" s="3" t="s">
        <v>13</v>
      </c>
    </row>
    <row r="7154" spans="1:5">
      <c r="A7154" s="2" t="s">
        <v>12729</v>
      </c>
      <c r="B7154" s="2" t="s">
        <v>12730</v>
      </c>
      <c r="C7154" s="3" t="s">
        <v>12</v>
      </c>
      <c r="D7154" s="3"/>
      <c r="E7154" s="3" t="s">
        <v>13</v>
      </c>
    </row>
    <row r="7155" spans="1:5">
      <c r="A7155" s="2" t="s">
        <v>12731</v>
      </c>
      <c r="B7155" s="2" t="s">
        <v>12731</v>
      </c>
      <c r="C7155" s="3" t="s">
        <v>12</v>
      </c>
      <c r="D7155" s="3"/>
      <c r="E7155" s="3" t="s">
        <v>13</v>
      </c>
    </row>
    <row r="7156" spans="1:5">
      <c r="A7156" s="2" t="s">
        <v>12732</v>
      </c>
      <c r="B7156" s="2" t="s">
        <v>12732</v>
      </c>
      <c r="C7156" s="3" t="s">
        <v>12</v>
      </c>
      <c r="D7156" s="3"/>
      <c r="E7156" s="3" t="s">
        <v>13</v>
      </c>
    </row>
    <row r="7157" spans="1:5">
      <c r="A7157" s="2" t="s">
        <v>12733</v>
      </c>
      <c r="B7157" s="2" t="s">
        <v>12734</v>
      </c>
      <c r="C7157" s="3" t="s">
        <v>12</v>
      </c>
      <c r="D7157" s="3"/>
      <c r="E7157" s="3" t="s">
        <v>13</v>
      </c>
    </row>
    <row r="7158" spans="1:5">
      <c r="A7158" s="2" t="s">
        <v>12735</v>
      </c>
      <c r="B7158" s="2" t="s">
        <v>12736</v>
      </c>
      <c r="C7158" s="3" t="s">
        <v>12</v>
      </c>
      <c r="D7158" s="3"/>
      <c r="E7158" s="3" t="s">
        <v>13</v>
      </c>
    </row>
    <row r="7159" spans="1:5">
      <c r="A7159" s="2" t="s">
        <v>12737</v>
      </c>
      <c r="B7159" s="2" t="s">
        <v>12738</v>
      </c>
      <c r="C7159" s="3" t="s">
        <v>12</v>
      </c>
      <c r="D7159" s="3"/>
      <c r="E7159" s="3" t="s">
        <v>13</v>
      </c>
    </row>
    <row r="7160" spans="1:5">
      <c r="A7160" s="2" t="s">
        <v>12739</v>
      </c>
      <c r="B7160" s="2" t="s">
        <v>12739</v>
      </c>
      <c r="C7160" s="3" t="s">
        <v>12</v>
      </c>
      <c r="D7160" s="3"/>
      <c r="E7160" s="3" t="s">
        <v>13</v>
      </c>
    </row>
    <row r="7161" spans="1:5">
      <c r="A7161" s="2" t="s">
        <v>12740</v>
      </c>
      <c r="B7161" s="2" t="s">
        <v>12741</v>
      </c>
      <c r="C7161" s="3" t="s">
        <v>12</v>
      </c>
      <c r="D7161" s="3"/>
      <c r="E7161" s="3" t="s">
        <v>13</v>
      </c>
    </row>
    <row r="7162" spans="1:5">
      <c r="A7162" s="2" t="s">
        <v>12742</v>
      </c>
      <c r="B7162" s="2" t="s">
        <v>12743</v>
      </c>
      <c r="C7162" s="3" t="s">
        <v>12</v>
      </c>
      <c r="D7162" s="3"/>
      <c r="E7162" s="3" t="s">
        <v>13</v>
      </c>
    </row>
    <row r="7163" spans="1:5">
      <c r="A7163" s="2" t="s">
        <v>12744</v>
      </c>
      <c r="B7163" s="2" t="s">
        <v>12745</v>
      </c>
      <c r="C7163" s="3" t="s">
        <v>12</v>
      </c>
      <c r="D7163" s="3"/>
      <c r="E7163" s="3" t="s">
        <v>13</v>
      </c>
    </row>
    <row r="7164" spans="1:5">
      <c r="A7164" s="2" t="s">
        <v>12746</v>
      </c>
      <c r="B7164" s="2" t="s">
        <v>12747</v>
      </c>
      <c r="C7164" s="3" t="s">
        <v>12</v>
      </c>
      <c r="D7164" s="3"/>
      <c r="E7164" s="3" t="s">
        <v>13</v>
      </c>
    </row>
    <row r="7165" spans="1:5">
      <c r="A7165" s="2" t="s">
        <v>12748</v>
      </c>
      <c r="B7165" s="2" t="s">
        <v>12749</v>
      </c>
      <c r="C7165" s="3" t="s">
        <v>12</v>
      </c>
      <c r="D7165" s="3"/>
      <c r="E7165" s="3" t="s">
        <v>13</v>
      </c>
    </row>
    <row r="7166" spans="1:5">
      <c r="A7166" s="2" t="s">
        <v>12750</v>
      </c>
      <c r="B7166" s="2" t="s">
        <v>12751</v>
      </c>
      <c r="C7166" s="3" t="s">
        <v>12</v>
      </c>
      <c r="D7166" s="3"/>
      <c r="E7166" s="3" t="s">
        <v>13</v>
      </c>
    </row>
    <row r="7167" spans="1:5">
      <c r="A7167" s="2" t="s">
        <v>12752</v>
      </c>
      <c r="B7167" s="2" t="s">
        <v>12753</v>
      </c>
      <c r="C7167" s="3" t="s">
        <v>12</v>
      </c>
      <c r="D7167" s="3"/>
      <c r="E7167" s="3" t="s">
        <v>13</v>
      </c>
    </row>
    <row r="7168" spans="1:5">
      <c r="A7168" s="2" t="s">
        <v>12754</v>
      </c>
      <c r="B7168" s="2" t="s">
        <v>12755</v>
      </c>
      <c r="C7168" s="3" t="s">
        <v>12</v>
      </c>
      <c r="D7168" s="3"/>
      <c r="E7168" s="3" t="s">
        <v>13</v>
      </c>
    </row>
    <row r="7169" spans="1:5">
      <c r="A7169" s="2" t="s">
        <v>12756</v>
      </c>
      <c r="B7169" s="2" t="s">
        <v>12757</v>
      </c>
      <c r="C7169" s="3" t="s">
        <v>12</v>
      </c>
      <c r="D7169" s="3"/>
      <c r="E7169" s="3" t="s">
        <v>13</v>
      </c>
    </row>
    <row r="7170" spans="1:5">
      <c r="A7170" s="2" t="s">
        <v>12758</v>
      </c>
      <c r="B7170" s="2" t="s">
        <v>12759</v>
      </c>
      <c r="C7170" s="3" t="s">
        <v>12</v>
      </c>
      <c r="D7170" s="3"/>
      <c r="E7170" s="3" t="s">
        <v>13</v>
      </c>
    </row>
    <row r="7171" spans="1:5">
      <c r="A7171" s="2" t="s">
        <v>12760</v>
      </c>
      <c r="B7171" s="2" t="s">
        <v>12761</v>
      </c>
      <c r="C7171" s="3" t="s">
        <v>12</v>
      </c>
      <c r="D7171" s="3"/>
      <c r="E7171" s="3" t="s">
        <v>13</v>
      </c>
    </row>
    <row r="7172" spans="1:5">
      <c r="A7172" s="2" t="s">
        <v>12762</v>
      </c>
      <c r="B7172" s="2" t="s">
        <v>12763</v>
      </c>
      <c r="C7172" s="3" t="s">
        <v>12</v>
      </c>
      <c r="D7172" s="3"/>
      <c r="E7172" s="3" t="s">
        <v>13</v>
      </c>
    </row>
    <row r="7173" spans="1:5">
      <c r="A7173" s="2" t="s">
        <v>12764</v>
      </c>
      <c r="B7173" s="2" t="s">
        <v>12765</v>
      </c>
      <c r="C7173" s="3" t="s">
        <v>12</v>
      </c>
      <c r="D7173" s="3"/>
      <c r="E7173" s="3" t="s">
        <v>13</v>
      </c>
    </row>
    <row r="7174" spans="1:5">
      <c r="A7174" s="2" t="s">
        <v>12766</v>
      </c>
      <c r="B7174" s="2" t="s">
        <v>12767</v>
      </c>
      <c r="C7174" s="3" t="s">
        <v>12</v>
      </c>
      <c r="D7174" s="3"/>
      <c r="E7174" s="3" t="s">
        <v>13</v>
      </c>
    </row>
    <row r="7175" spans="1:5">
      <c r="A7175" s="2" t="s">
        <v>12768</v>
      </c>
      <c r="B7175" s="2" t="s">
        <v>12769</v>
      </c>
      <c r="C7175" s="3" t="s">
        <v>12</v>
      </c>
      <c r="D7175" s="3"/>
      <c r="E7175" s="3" t="s">
        <v>13</v>
      </c>
    </row>
    <row r="7176" spans="1:5">
      <c r="A7176" s="2" t="s">
        <v>12770</v>
      </c>
      <c r="B7176" s="2" t="s">
        <v>12771</v>
      </c>
      <c r="C7176" s="3" t="s">
        <v>12</v>
      </c>
      <c r="D7176" s="3"/>
      <c r="E7176" s="3" t="s">
        <v>13</v>
      </c>
    </row>
    <row r="7177" spans="1:5">
      <c r="A7177" s="2" t="s">
        <v>12772</v>
      </c>
      <c r="B7177" s="2" t="s">
        <v>12773</v>
      </c>
      <c r="C7177" s="3" t="s">
        <v>12</v>
      </c>
      <c r="D7177" s="3"/>
      <c r="E7177" s="3" t="s">
        <v>13</v>
      </c>
    </row>
    <row r="7178" spans="1:5">
      <c r="A7178" s="2" t="s">
        <v>12774</v>
      </c>
      <c r="B7178" s="2" t="s">
        <v>12775</v>
      </c>
      <c r="C7178" s="3" t="s">
        <v>12</v>
      </c>
      <c r="D7178" s="3"/>
      <c r="E7178" s="3" t="s">
        <v>13</v>
      </c>
    </row>
    <row r="7179" spans="1:5">
      <c r="A7179" s="2" t="s">
        <v>12776</v>
      </c>
      <c r="B7179" s="2" t="s">
        <v>12777</v>
      </c>
      <c r="C7179" s="3" t="s">
        <v>12</v>
      </c>
      <c r="D7179" s="3"/>
      <c r="E7179" s="3" t="s">
        <v>13</v>
      </c>
    </row>
    <row r="7180" spans="1:5">
      <c r="A7180" s="2" t="s">
        <v>12778</v>
      </c>
      <c r="B7180" s="2" t="s">
        <v>12779</v>
      </c>
      <c r="C7180" s="3" t="s">
        <v>12</v>
      </c>
      <c r="D7180" s="3"/>
      <c r="E7180" s="3" t="s">
        <v>13</v>
      </c>
    </row>
    <row r="7181" spans="1:5">
      <c r="A7181" s="2" t="s">
        <v>12780</v>
      </c>
      <c r="B7181" s="2" t="s">
        <v>12781</v>
      </c>
      <c r="C7181" s="3" t="s">
        <v>12</v>
      </c>
      <c r="D7181" s="3"/>
      <c r="E7181" s="3" t="s">
        <v>13</v>
      </c>
    </row>
    <row r="7182" spans="1:5">
      <c r="A7182" s="2" t="s">
        <v>12782</v>
      </c>
      <c r="B7182" s="2" t="s">
        <v>12783</v>
      </c>
      <c r="C7182" s="3" t="s">
        <v>12</v>
      </c>
      <c r="D7182" s="3"/>
      <c r="E7182" s="3" t="s">
        <v>13</v>
      </c>
    </row>
    <row r="7183" spans="1:5">
      <c r="A7183" s="2" t="s">
        <v>12784</v>
      </c>
      <c r="B7183" s="2" t="s">
        <v>12785</v>
      </c>
      <c r="C7183" s="3" t="s">
        <v>12</v>
      </c>
      <c r="D7183" s="3"/>
      <c r="E7183" s="3" t="s">
        <v>13</v>
      </c>
    </row>
    <row r="7184" spans="1:5">
      <c r="A7184" s="2" t="s">
        <v>12786</v>
      </c>
      <c r="B7184" s="2" t="s">
        <v>12787</v>
      </c>
      <c r="C7184" s="3" t="s">
        <v>12</v>
      </c>
      <c r="D7184" s="3"/>
      <c r="E7184" s="3" t="s">
        <v>13</v>
      </c>
    </row>
    <row r="7185" spans="1:5">
      <c r="A7185" s="2" t="s">
        <v>12788</v>
      </c>
      <c r="B7185" s="2" t="s">
        <v>12789</v>
      </c>
      <c r="C7185" s="3" t="s">
        <v>12</v>
      </c>
      <c r="D7185" s="3"/>
      <c r="E7185" s="3" t="s">
        <v>13</v>
      </c>
    </row>
    <row r="7186" spans="1:5">
      <c r="A7186" s="2" t="s">
        <v>12790</v>
      </c>
      <c r="B7186" s="2" t="s">
        <v>12791</v>
      </c>
      <c r="C7186" s="3" t="s">
        <v>12</v>
      </c>
      <c r="D7186" s="3"/>
      <c r="E7186" s="3" t="s">
        <v>13</v>
      </c>
    </row>
    <row r="7187" spans="1:5">
      <c r="A7187" s="2" t="s">
        <v>12792</v>
      </c>
      <c r="B7187" s="2" t="s">
        <v>12793</v>
      </c>
      <c r="C7187" s="3" t="s">
        <v>12</v>
      </c>
      <c r="D7187" s="3"/>
      <c r="E7187" s="3" t="s">
        <v>13</v>
      </c>
    </row>
    <row r="7188" spans="1:5">
      <c r="A7188" s="2" t="s">
        <v>12794</v>
      </c>
      <c r="B7188" s="2" t="s">
        <v>12795</v>
      </c>
      <c r="C7188" s="3" t="s">
        <v>12</v>
      </c>
      <c r="D7188" s="3"/>
      <c r="E7188" s="3" t="s">
        <v>13</v>
      </c>
    </row>
    <row r="7189" spans="1:5">
      <c r="A7189" s="2" t="s">
        <v>12796</v>
      </c>
      <c r="B7189" s="2" t="s">
        <v>12797</v>
      </c>
      <c r="C7189" s="3" t="s">
        <v>12</v>
      </c>
      <c r="D7189" s="3"/>
      <c r="E7189" s="3" t="s">
        <v>13</v>
      </c>
    </row>
    <row r="7190" spans="1:5">
      <c r="A7190" s="2" t="s">
        <v>12798</v>
      </c>
      <c r="B7190" s="2" t="s">
        <v>12799</v>
      </c>
      <c r="C7190" s="3" t="s">
        <v>12</v>
      </c>
      <c r="D7190" s="3"/>
      <c r="E7190" s="3" t="s">
        <v>13</v>
      </c>
    </row>
    <row r="7191" spans="1:5">
      <c r="A7191" s="2" t="s">
        <v>12800</v>
      </c>
      <c r="B7191" s="2" t="s">
        <v>12801</v>
      </c>
      <c r="C7191" s="3" t="s">
        <v>12</v>
      </c>
      <c r="D7191" s="3"/>
      <c r="E7191" s="3" t="s">
        <v>13</v>
      </c>
    </row>
    <row r="7192" spans="1:5">
      <c r="A7192" s="2" t="s">
        <v>12802</v>
      </c>
      <c r="B7192" s="2" t="s">
        <v>12803</v>
      </c>
      <c r="C7192" s="3" t="s">
        <v>12</v>
      </c>
      <c r="D7192" s="3"/>
      <c r="E7192" s="3" t="s">
        <v>13</v>
      </c>
    </row>
    <row r="7193" spans="1:5">
      <c r="A7193" s="2" t="s">
        <v>12804</v>
      </c>
      <c r="B7193" s="2" t="s">
        <v>12805</v>
      </c>
      <c r="C7193" s="3" t="s">
        <v>12</v>
      </c>
      <c r="D7193" s="3"/>
      <c r="E7193" s="3" t="s">
        <v>13</v>
      </c>
    </row>
    <row r="7194" spans="1:5">
      <c r="A7194" s="2" t="s">
        <v>12806</v>
      </c>
      <c r="B7194" s="2" t="s">
        <v>12807</v>
      </c>
      <c r="C7194" s="3" t="s">
        <v>12</v>
      </c>
      <c r="D7194" s="3"/>
      <c r="E7194" s="3" t="s">
        <v>13</v>
      </c>
    </row>
    <row r="7195" spans="1:5">
      <c r="A7195" s="2" t="s">
        <v>12808</v>
      </c>
      <c r="B7195" s="2" t="s">
        <v>12809</v>
      </c>
      <c r="C7195" s="3" t="s">
        <v>12</v>
      </c>
      <c r="D7195" s="3"/>
      <c r="E7195" s="3" t="s">
        <v>13</v>
      </c>
    </row>
    <row r="7196" spans="1:5">
      <c r="A7196" s="2" t="s">
        <v>12810</v>
      </c>
      <c r="B7196" s="2" t="s">
        <v>12811</v>
      </c>
      <c r="C7196" s="3" t="s">
        <v>12</v>
      </c>
      <c r="D7196" s="3"/>
      <c r="E7196" s="3" t="s">
        <v>13</v>
      </c>
    </row>
    <row r="7197" spans="1:5">
      <c r="A7197" s="2" t="s">
        <v>12812</v>
      </c>
      <c r="B7197" s="2" t="s">
        <v>12813</v>
      </c>
      <c r="C7197" s="3" t="s">
        <v>12</v>
      </c>
      <c r="D7197" s="3"/>
      <c r="E7197" s="3" t="s">
        <v>13</v>
      </c>
    </row>
    <row r="7198" spans="1:5">
      <c r="A7198" s="2" t="s">
        <v>12814</v>
      </c>
      <c r="B7198" s="2" t="s">
        <v>12815</v>
      </c>
      <c r="C7198" s="3" t="s">
        <v>12</v>
      </c>
      <c r="D7198" s="3"/>
      <c r="E7198" s="3" t="s">
        <v>13</v>
      </c>
    </row>
    <row r="7199" spans="1:5">
      <c r="A7199" s="2" t="s">
        <v>4602</v>
      </c>
      <c r="B7199" s="2" t="s">
        <v>4603</v>
      </c>
      <c r="C7199" s="3" t="s">
        <v>12</v>
      </c>
      <c r="D7199" s="3"/>
      <c r="E7199" s="3" t="s">
        <v>13</v>
      </c>
    </row>
    <row r="7200" spans="1:5">
      <c r="A7200" s="2" t="s">
        <v>12816</v>
      </c>
      <c r="B7200" s="2" t="s">
        <v>12817</v>
      </c>
      <c r="C7200" s="3" t="s">
        <v>12</v>
      </c>
      <c r="D7200" s="3"/>
      <c r="E7200" s="3" t="s">
        <v>13</v>
      </c>
    </row>
    <row r="7201" spans="1:5">
      <c r="A7201" s="2" t="s">
        <v>12818</v>
      </c>
      <c r="B7201" s="2" t="s">
        <v>12819</v>
      </c>
      <c r="C7201" s="3" t="s">
        <v>12</v>
      </c>
      <c r="D7201" s="3"/>
      <c r="E7201" s="3" t="s">
        <v>13</v>
      </c>
    </row>
    <row r="7202" spans="1:5">
      <c r="A7202" s="2" t="s">
        <v>12820</v>
      </c>
      <c r="B7202" s="2" t="s">
        <v>12821</v>
      </c>
      <c r="C7202" s="3" t="s">
        <v>12</v>
      </c>
      <c r="D7202" s="3"/>
      <c r="E7202" s="3" t="s">
        <v>13</v>
      </c>
    </row>
    <row r="7203" spans="1:5">
      <c r="A7203" s="2" t="s">
        <v>12822</v>
      </c>
      <c r="B7203" s="2" t="s">
        <v>12823</v>
      </c>
      <c r="C7203" s="3" t="s">
        <v>12</v>
      </c>
      <c r="D7203" s="3"/>
      <c r="E7203" s="3" t="s">
        <v>13</v>
      </c>
    </row>
    <row r="7204" spans="1:5">
      <c r="A7204" s="2" t="s">
        <v>12824</v>
      </c>
      <c r="B7204" s="2" t="s">
        <v>12825</v>
      </c>
      <c r="C7204" s="3" t="s">
        <v>12</v>
      </c>
      <c r="D7204" s="3"/>
      <c r="E7204" s="3" t="s">
        <v>13</v>
      </c>
    </row>
    <row r="7205" spans="1:5">
      <c r="A7205" s="2" t="s">
        <v>12826</v>
      </c>
      <c r="B7205" s="2" t="s">
        <v>12827</v>
      </c>
      <c r="C7205" s="3" t="s">
        <v>12</v>
      </c>
      <c r="D7205" s="3"/>
      <c r="E7205" s="3" t="s">
        <v>13</v>
      </c>
    </row>
    <row r="7206" spans="1:5">
      <c r="A7206" s="2" t="s">
        <v>12828</v>
      </c>
      <c r="B7206" s="2" t="s">
        <v>12829</v>
      </c>
      <c r="C7206" s="3" t="s">
        <v>12</v>
      </c>
      <c r="D7206" s="3"/>
      <c r="E7206" s="3" t="s">
        <v>13</v>
      </c>
    </row>
    <row r="7207" spans="1:5">
      <c r="A7207" s="2" t="s">
        <v>12830</v>
      </c>
      <c r="B7207" s="2" t="s">
        <v>12831</v>
      </c>
      <c r="C7207" s="3" t="s">
        <v>12</v>
      </c>
      <c r="D7207" s="3"/>
      <c r="E7207" s="3" t="s">
        <v>13</v>
      </c>
    </row>
    <row r="7208" spans="1:5">
      <c r="A7208" s="2" t="s">
        <v>12832</v>
      </c>
      <c r="B7208" s="2" t="s">
        <v>12833</v>
      </c>
      <c r="C7208" s="3" t="s">
        <v>12</v>
      </c>
      <c r="D7208" s="3"/>
      <c r="E7208" s="3" t="s">
        <v>13</v>
      </c>
    </row>
    <row r="7209" spans="1:5">
      <c r="A7209" s="2" t="s">
        <v>12834</v>
      </c>
      <c r="B7209" s="2" t="s">
        <v>12835</v>
      </c>
      <c r="C7209" s="3" t="s">
        <v>12</v>
      </c>
      <c r="D7209" s="3"/>
      <c r="E7209" s="3" t="s">
        <v>13</v>
      </c>
    </row>
    <row r="7210" spans="1:5">
      <c r="A7210" s="2" t="s">
        <v>12836</v>
      </c>
      <c r="B7210" s="2" t="s">
        <v>12837</v>
      </c>
      <c r="C7210" s="3" t="s">
        <v>12</v>
      </c>
      <c r="D7210" s="3"/>
      <c r="E7210" s="3" t="s">
        <v>13</v>
      </c>
    </row>
    <row r="7211" spans="1:5">
      <c r="A7211" s="2" t="s">
        <v>12838</v>
      </c>
      <c r="B7211" s="2" t="s">
        <v>12839</v>
      </c>
      <c r="C7211" s="3" t="s">
        <v>12</v>
      </c>
      <c r="D7211" s="3"/>
      <c r="E7211" s="3" t="s">
        <v>13</v>
      </c>
    </row>
    <row r="7212" spans="1:5">
      <c r="A7212" s="2" t="s">
        <v>12840</v>
      </c>
      <c r="B7212" s="2" t="s">
        <v>12840</v>
      </c>
      <c r="C7212" s="3" t="s">
        <v>12</v>
      </c>
      <c r="D7212" s="3"/>
      <c r="E7212" s="3" t="s">
        <v>13</v>
      </c>
    </row>
    <row r="7213" spans="1:5">
      <c r="A7213" s="2" t="s">
        <v>12841</v>
      </c>
      <c r="B7213" s="2" t="s">
        <v>12813</v>
      </c>
      <c r="C7213" s="3" t="s">
        <v>12</v>
      </c>
      <c r="D7213" s="3"/>
      <c r="E7213" s="3" t="s">
        <v>13</v>
      </c>
    </row>
    <row r="7214" spans="1:5">
      <c r="A7214" s="2" t="s">
        <v>12842</v>
      </c>
      <c r="B7214" s="2" t="s">
        <v>12821</v>
      </c>
      <c r="C7214" s="3" t="s">
        <v>12</v>
      </c>
      <c r="D7214" s="3"/>
      <c r="E7214" s="3" t="s">
        <v>13</v>
      </c>
    </row>
    <row r="7215" spans="1:5">
      <c r="A7215" s="2" t="s">
        <v>5744</v>
      </c>
      <c r="B7215" s="2" t="s">
        <v>5745</v>
      </c>
      <c r="C7215" s="3" t="s">
        <v>12</v>
      </c>
      <c r="D7215" s="3"/>
      <c r="E7215" s="3" t="s">
        <v>13</v>
      </c>
    </row>
    <row r="7216" spans="1:5">
      <c r="A7216" s="2" t="s">
        <v>12843</v>
      </c>
      <c r="B7216" s="2" t="s">
        <v>12844</v>
      </c>
      <c r="C7216" s="3" t="s">
        <v>12</v>
      </c>
      <c r="D7216" s="3"/>
      <c r="E7216" s="3" t="s">
        <v>13</v>
      </c>
    </row>
    <row r="7217" spans="1:5">
      <c r="A7217" s="2" t="s">
        <v>12845</v>
      </c>
      <c r="B7217" s="2" t="s">
        <v>12846</v>
      </c>
      <c r="C7217" s="3" t="s">
        <v>12</v>
      </c>
      <c r="D7217" s="3"/>
      <c r="E7217" s="3" t="s">
        <v>13</v>
      </c>
    </row>
    <row r="7218" spans="1:5">
      <c r="A7218" s="2" t="s">
        <v>12847</v>
      </c>
      <c r="B7218" s="2" t="s">
        <v>1835</v>
      </c>
      <c r="C7218" s="3" t="s">
        <v>12</v>
      </c>
      <c r="D7218" s="3"/>
      <c r="E7218" s="3" t="s">
        <v>13</v>
      </c>
    </row>
    <row r="7219" spans="1:5">
      <c r="A7219" s="2" t="s">
        <v>12848</v>
      </c>
      <c r="B7219" s="2" t="s">
        <v>12849</v>
      </c>
      <c r="C7219" s="3" t="s">
        <v>12</v>
      </c>
      <c r="D7219" s="3"/>
      <c r="E7219" s="3" t="s">
        <v>13</v>
      </c>
    </row>
    <row r="7220" spans="1:5">
      <c r="A7220" s="2" t="s">
        <v>12850</v>
      </c>
      <c r="B7220" s="2" t="s">
        <v>10011</v>
      </c>
      <c r="C7220" s="3" t="s">
        <v>12</v>
      </c>
      <c r="D7220" s="3"/>
      <c r="E7220" s="3" t="s">
        <v>13</v>
      </c>
    </row>
    <row r="7221" spans="1:5">
      <c r="A7221" s="2" t="s">
        <v>12851</v>
      </c>
      <c r="B7221" s="2" t="s">
        <v>12852</v>
      </c>
      <c r="C7221" s="3" t="s">
        <v>12</v>
      </c>
      <c r="D7221" s="3"/>
      <c r="E7221" s="3" t="s">
        <v>13</v>
      </c>
    </row>
    <row r="7222" spans="1:5">
      <c r="A7222" s="2" t="s">
        <v>12853</v>
      </c>
      <c r="B7222" s="2" t="s">
        <v>12854</v>
      </c>
      <c r="C7222" s="3" t="s">
        <v>12</v>
      </c>
      <c r="D7222" s="3"/>
      <c r="E7222" s="3" t="s">
        <v>13</v>
      </c>
    </row>
    <row r="7223" spans="1:5">
      <c r="A7223" s="2" t="s">
        <v>12855</v>
      </c>
      <c r="B7223" s="2" t="s">
        <v>12856</v>
      </c>
      <c r="C7223" s="3" t="s">
        <v>12</v>
      </c>
      <c r="D7223" s="3"/>
      <c r="E7223" s="3" t="s">
        <v>13</v>
      </c>
    </row>
    <row r="7224" spans="1:5">
      <c r="A7224" s="2" t="s">
        <v>12857</v>
      </c>
      <c r="B7224" s="2" t="s">
        <v>12858</v>
      </c>
      <c r="C7224" s="3" t="s">
        <v>12</v>
      </c>
      <c r="D7224" s="3"/>
      <c r="E7224" s="3" t="s">
        <v>13</v>
      </c>
    </row>
    <row r="7225" spans="1:5">
      <c r="A7225" s="2" t="s">
        <v>12859</v>
      </c>
      <c r="B7225" s="2" t="s">
        <v>12860</v>
      </c>
      <c r="C7225" s="3" t="s">
        <v>12</v>
      </c>
      <c r="D7225" s="3"/>
      <c r="E7225" s="3" t="s">
        <v>13</v>
      </c>
    </row>
    <row r="7226" spans="1:5">
      <c r="A7226" s="2" t="s">
        <v>12861</v>
      </c>
      <c r="B7226" s="2" t="s">
        <v>12862</v>
      </c>
      <c r="C7226" s="3" t="s">
        <v>12</v>
      </c>
      <c r="D7226" s="3"/>
      <c r="E7226" s="3" t="s">
        <v>13</v>
      </c>
    </row>
    <row r="7227" spans="1:5">
      <c r="A7227" s="2" t="s">
        <v>12863</v>
      </c>
      <c r="B7227" s="2" t="s">
        <v>12864</v>
      </c>
      <c r="C7227" s="3" t="s">
        <v>12</v>
      </c>
      <c r="D7227" s="3"/>
      <c r="E7227" s="3" t="s">
        <v>13</v>
      </c>
    </row>
    <row r="7228" spans="1:5">
      <c r="A7228" s="2" t="s">
        <v>12865</v>
      </c>
      <c r="B7228" s="2" t="s">
        <v>12866</v>
      </c>
      <c r="C7228" s="3" t="s">
        <v>12</v>
      </c>
      <c r="D7228" s="3"/>
      <c r="E7228" s="3" t="s">
        <v>13</v>
      </c>
    </row>
    <row r="7229" spans="1:5">
      <c r="A7229" s="2" t="s">
        <v>12867</v>
      </c>
      <c r="B7229" s="2" t="s">
        <v>12868</v>
      </c>
      <c r="C7229" s="3" t="s">
        <v>12</v>
      </c>
      <c r="D7229" s="3"/>
      <c r="E7229" s="3" t="s">
        <v>13</v>
      </c>
    </row>
    <row r="7230" spans="1:5">
      <c r="A7230" s="2" t="s">
        <v>12869</v>
      </c>
      <c r="B7230" s="2" t="s">
        <v>6939</v>
      </c>
      <c r="C7230" s="3" t="s">
        <v>12</v>
      </c>
      <c r="D7230" s="3"/>
      <c r="E7230" s="3" t="s">
        <v>13</v>
      </c>
    </row>
    <row r="7231" spans="1:5">
      <c r="A7231" s="2" t="s">
        <v>12870</v>
      </c>
      <c r="B7231" s="2" t="s">
        <v>12871</v>
      </c>
      <c r="C7231" s="3" t="s">
        <v>12</v>
      </c>
      <c r="D7231" s="3"/>
      <c r="E7231" s="3" t="s">
        <v>13</v>
      </c>
    </row>
    <row r="7232" spans="1:5">
      <c r="A7232" s="2" t="s">
        <v>12872</v>
      </c>
      <c r="B7232" s="2" t="s">
        <v>12873</v>
      </c>
      <c r="C7232" s="3" t="s">
        <v>12</v>
      </c>
      <c r="D7232" s="3"/>
      <c r="E7232" s="3" t="s">
        <v>13</v>
      </c>
    </row>
    <row r="7233" spans="1:5">
      <c r="A7233" s="2" t="s">
        <v>12874</v>
      </c>
      <c r="B7233" s="2" t="s">
        <v>12875</v>
      </c>
      <c r="C7233" s="3" t="s">
        <v>12</v>
      </c>
      <c r="D7233" s="3"/>
      <c r="E7233" s="3" t="s">
        <v>13</v>
      </c>
    </row>
    <row r="7234" spans="1:5">
      <c r="A7234" s="2" t="s">
        <v>12876</v>
      </c>
      <c r="B7234" s="2" t="s">
        <v>12877</v>
      </c>
      <c r="C7234" s="3" t="s">
        <v>12</v>
      </c>
      <c r="D7234" s="3"/>
      <c r="E7234" s="3" t="s">
        <v>13</v>
      </c>
    </row>
    <row r="7235" spans="1:5">
      <c r="A7235" s="2" t="s">
        <v>12878</v>
      </c>
      <c r="B7235" s="2" t="s">
        <v>12879</v>
      </c>
      <c r="C7235" s="3" t="s">
        <v>12</v>
      </c>
      <c r="D7235" s="3"/>
      <c r="E7235" s="3" t="s">
        <v>13</v>
      </c>
    </row>
    <row r="7236" spans="1:5">
      <c r="A7236" s="2" t="s">
        <v>12880</v>
      </c>
      <c r="B7236" s="2" t="s">
        <v>12881</v>
      </c>
      <c r="C7236" s="3" t="s">
        <v>12</v>
      </c>
      <c r="D7236" s="3"/>
      <c r="E7236" s="3" t="s">
        <v>13</v>
      </c>
    </row>
    <row r="7237" spans="1:5">
      <c r="A7237" s="2" t="s">
        <v>12882</v>
      </c>
      <c r="B7237" s="2" t="s">
        <v>12883</v>
      </c>
      <c r="C7237" s="3" t="s">
        <v>12</v>
      </c>
      <c r="D7237" s="3"/>
      <c r="E7237" s="3" t="s">
        <v>13</v>
      </c>
    </row>
    <row r="7238" spans="1:5">
      <c r="A7238" s="2" t="s">
        <v>12884</v>
      </c>
      <c r="B7238" s="2" t="s">
        <v>12885</v>
      </c>
      <c r="C7238" s="3" t="s">
        <v>12</v>
      </c>
      <c r="D7238" s="3"/>
      <c r="E7238" s="3" t="s">
        <v>13</v>
      </c>
    </row>
    <row r="7239" spans="1:5">
      <c r="A7239" s="2" t="s">
        <v>12886</v>
      </c>
      <c r="B7239" s="2" t="s">
        <v>12887</v>
      </c>
      <c r="C7239" s="3" t="s">
        <v>12</v>
      </c>
      <c r="D7239" s="3"/>
      <c r="E7239" s="3" t="s">
        <v>13</v>
      </c>
    </row>
    <row r="7240" spans="1:5">
      <c r="A7240" s="2" t="s">
        <v>12888</v>
      </c>
      <c r="B7240" s="2" t="s">
        <v>12889</v>
      </c>
      <c r="C7240" s="3" t="s">
        <v>12</v>
      </c>
      <c r="D7240" s="3"/>
      <c r="E7240" s="3" t="s">
        <v>13</v>
      </c>
    </row>
    <row r="7241" spans="1:5">
      <c r="A7241" s="2" t="s">
        <v>5141</v>
      </c>
      <c r="B7241" s="2" t="s">
        <v>12890</v>
      </c>
      <c r="C7241" s="3" t="s">
        <v>12</v>
      </c>
      <c r="D7241" s="3"/>
      <c r="E7241" s="3" t="s">
        <v>13</v>
      </c>
    </row>
    <row r="7242" spans="1:5">
      <c r="A7242" s="2" t="s">
        <v>5573</v>
      </c>
      <c r="B7242" s="2" t="s">
        <v>12891</v>
      </c>
      <c r="C7242" s="3" t="s">
        <v>12</v>
      </c>
      <c r="D7242" s="3"/>
      <c r="E7242" s="3" t="s">
        <v>13</v>
      </c>
    </row>
    <row r="7243" spans="1:5">
      <c r="A7243" s="2" t="s">
        <v>3184</v>
      </c>
      <c r="B7243" s="2" t="s">
        <v>3185</v>
      </c>
      <c r="C7243" s="3" t="s">
        <v>12</v>
      </c>
      <c r="D7243" s="3"/>
      <c r="E7243" s="3" t="s">
        <v>13</v>
      </c>
    </row>
    <row r="7244" spans="1:5">
      <c r="A7244" s="2" t="s">
        <v>12892</v>
      </c>
      <c r="B7244" s="2" t="s">
        <v>12893</v>
      </c>
      <c r="C7244" s="3" t="s">
        <v>12</v>
      </c>
      <c r="D7244" s="3"/>
      <c r="E7244" s="3" t="s">
        <v>13</v>
      </c>
    </row>
    <row r="7245" spans="1:5">
      <c r="A7245" s="2" t="s">
        <v>12894</v>
      </c>
      <c r="B7245" s="2" t="s">
        <v>12895</v>
      </c>
      <c r="C7245" s="3" t="s">
        <v>12</v>
      </c>
      <c r="D7245" s="3"/>
      <c r="E7245" s="3" t="s">
        <v>13</v>
      </c>
    </row>
    <row r="7246" spans="1:5">
      <c r="A7246" s="2" t="s">
        <v>12896</v>
      </c>
      <c r="B7246" s="2" t="s">
        <v>12897</v>
      </c>
      <c r="C7246" s="3" t="s">
        <v>12</v>
      </c>
      <c r="D7246" s="3"/>
      <c r="E7246" s="3" t="s">
        <v>13</v>
      </c>
    </row>
    <row r="7247" spans="1:5">
      <c r="A7247" s="2" t="s">
        <v>12898</v>
      </c>
      <c r="B7247" s="2" t="s">
        <v>12899</v>
      </c>
      <c r="C7247" s="3" t="s">
        <v>12</v>
      </c>
      <c r="D7247" s="3"/>
      <c r="E7247" s="3" t="s">
        <v>13</v>
      </c>
    </row>
    <row r="7248" spans="1:5">
      <c r="A7248" s="2" t="s">
        <v>12900</v>
      </c>
      <c r="B7248" s="2" t="s">
        <v>12901</v>
      </c>
      <c r="C7248" s="3" t="s">
        <v>12</v>
      </c>
      <c r="D7248" s="3"/>
      <c r="E7248" s="3" t="s">
        <v>13</v>
      </c>
    </row>
    <row r="7249" spans="1:5">
      <c r="A7249" s="2" t="s">
        <v>12902</v>
      </c>
      <c r="B7249" s="2" t="s">
        <v>12903</v>
      </c>
      <c r="C7249" s="3" t="s">
        <v>12</v>
      </c>
      <c r="D7249" s="3"/>
      <c r="E7249" s="3" t="s">
        <v>13</v>
      </c>
    </row>
    <row r="7250" spans="1:5">
      <c r="A7250" s="2" t="s">
        <v>12904</v>
      </c>
      <c r="B7250" s="2" t="s">
        <v>12905</v>
      </c>
      <c r="C7250" s="3" t="s">
        <v>12</v>
      </c>
      <c r="D7250" s="3"/>
      <c r="E7250" s="3" t="s">
        <v>13</v>
      </c>
    </row>
    <row r="7251" spans="1:5">
      <c r="A7251" s="2" t="s">
        <v>12906</v>
      </c>
      <c r="B7251" s="2" t="s">
        <v>12907</v>
      </c>
      <c r="C7251" s="3" t="s">
        <v>12</v>
      </c>
      <c r="D7251" s="3"/>
      <c r="E7251" s="3" t="s">
        <v>13</v>
      </c>
    </row>
    <row r="7252" spans="1:5">
      <c r="A7252" s="2" t="s">
        <v>12908</v>
      </c>
      <c r="B7252" s="2" t="s">
        <v>12909</v>
      </c>
      <c r="C7252" s="3" t="s">
        <v>12</v>
      </c>
      <c r="D7252" s="3"/>
      <c r="E7252" s="3" t="s">
        <v>13</v>
      </c>
    </row>
    <row r="7253" spans="1:5">
      <c r="A7253" s="2" t="s">
        <v>12910</v>
      </c>
      <c r="B7253" s="2" t="s">
        <v>12911</v>
      </c>
      <c r="C7253" s="3" t="s">
        <v>12</v>
      </c>
      <c r="D7253" s="3"/>
      <c r="E7253" s="3" t="s">
        <v>13</v>
      </c>
    </row>
    <row r="7254" spans="1:5">
      <c r="A7254" s="2" t="s">
        <v>12912</v>
      </c>
      <c r="B7254" s="2" t="s">
        <v>12913</v>
      </c>
      <c r="C7254" s="3" t="s">
        <v>12</v>
      </c>
      <c r="D7254" s="3"/>
      <c r="E7254" s="3" t="s">
        <v>13</v>
      </c>
    </row>
    <row r="7255" spans="1:5">
      <c r="A7255" s="2" t="s">
        <v>12914</v>
      </c>
      <c r="B7255" s="2" t="s">
        <v>12915</v>
      </c>
      <c r="C7255" s="3" t="s">
        <v>12</v>
      </c>
      <c r="D7255" s="3"/>
      <c r="E7255" s="3" t="s">
        <v>13</v>
      </c>
    </row>
    <row r="7256" spans="1:5">
      <c r="A7256" s="2" t="s">
        <v>12916</v>
      </c>
      <c r="B7256" s="2" t="s">
        <v>12917</v>
      </c>
      <c r="C7256" s="3" t="s">
        <v>12</v>
      </c>
      <c r="D7256" s="3"/>
      <c r="E7256" s="3" t="s">
        <v>13</v>
      </c>
    </row>
    <row r="7257" spans="1:5">
      <c r="A7257" s="2" t="s">
        <v>12918</v>
      </c>
      <c r="B7257" s="2" t="s">
        <v>12919</v>
      </c>
      <c r="C7257" s="3" t="s">
        <v>12</v>
      </c>
      <c r="D7257" s="3"/>
      <c r="E7257" s="3" t="s">
        <v>13</v>
      </c>
    </row>
    <row r="7258" spans="1:5">
      <c r="A7258" s="2" t="s">
        <v>12920</v>
      </c>
      <c r="B7258" s="2" t="s">
        <v>12921</v>
      </c>
      <c r="C7258" s="3" t="s">
        <v>12</v>
      </c>
      <c r="D7258" s="3"/>
      <c r="E7258" s="3" t="s">
        <v>13</v>
      </c>
    </row>
    <row r="7259" spans="1:5">
      <c r="A7259" s="2" t="s">
        <v>12922</v>
      </c>
      <c r="B7259" s="2" t="s">
        <v>12923</v>
      </c>
      <c r="C7259" s="3" t="s">
        <v>12</v>
      </c>
      <c r="D7259" s="3"/>
      <c r="E7259" s="3" t="s">
        <v>13</v>
      </c>
    </row>
    <row r="7260" spans="1:5">
      <c r="A7260" s="2" t="s">
        <v>12924</v>
      </c>
      <c r="B7260" s="2" t="s">
        <v>12925</v>
      </c>
      <c r="C7260" s="3" t="s">
        <v>12</v>
      </c>
      <c r="D7260" s="3"/>
      <c r="E7260" s="3" t="s">
        <v>13</v>
      </c>
    </row>
    <row r="7261" spans="1:5">
      <c r="A7261" s="2" t="s">
        <v>12926</v>
      </c>
      <c r="B7261" s="2" t="s">
        <v>12927</v>
      </c>
      <c r="C7261" s="3" t="s">
        <v>12</v>
      </c>
      <c r="D7261" s="3"/>
      <c r="E7261" s="3" t="s">
        <v>13</v>
      </c>
    </row>
    <row r="7262" spans="1:5">
      <c r="A7262" s="2" t="s">
        <v>12928</v>
      </c>
      <c r="B7262" s="2" t="s">
        <v>12929</v>
      </c>
      <c r="C7262" s="3" t="s">
        <v>12</v>
      </c>
      <c r="D7262" s="3"/>
      <c r="E7262" s="3" t="s">
        <v>13</v>
      </c>
    </row>
    <row r="7263" spans="1:5">
      <c r="A7263" s="2" t="s">
        <v>12930</v>
      </c>
      <c r="B7263" s="2" t="s">
        <v>12931</v>
      </c>
      <c r="C7263" s="3" t="s">
        <v>12</v>
      </c>
      <c r="D7263" s="3"/>
      <c r="E7263" s="3" t="s">
        <v>13</v>
      </c>
    </row>
    <row r="7264" spans="1:5">
      <c r="A7264" s="2" t="s">
        <v>12932</v>
      </c>
      <c r="B7264" s="2" t="s">
        <v>12933</v>
      </c>
      <c r="C7264" s="3" t="s">
        <v>12</v>
      </c>
      <c r="D7264" s="3"/>
      <c r="E7264" s="3" t="s">
        <v>13</v>
      </c>
    </row>
    <row r="7265" spans="1:5">
      <c r="A7265" s="2" t="s">
        <v>12934</v>
      </c>
      <c r="B7265" s="2" t="s">
        <v>12935</v>
      </c>
      <c r="C7265" s="3" t="s">
        <v>12</v>
      </c>
      <c r="D7265" s="3"/>
      <c r="E7265" s="3" t="s">
        <v>13</v>
      </c>
    </row>
    <row r="7266" spans="1:5">
      <c r="A7266" s="2" t="s">
        <v>12936</v>
      </c>
      <c r="B7266" s="2" t="s">
        <v>12937</v>
      </c>
      <c r="C7266" s="3" t="s">
        <v>12</v>
      </c>
      <c r="D7266" s="3"/>
      <c r="E7266" s="3" t="s">
        <v>13</v>
      </c>
    </row>
    <row r="7267" spans="1:5">
      <c r="A7267" s="2" t="s">
        <v>12938</v>
      </c>
      <c r="B7267" s="2" t="s">
        <v>12939</v>
      </c>
      <c r="C7267" s="3" t="s">
        <v>12</v>
      </c>
      <c r="D7267" s="3"/>
      <c r="E7267" s="3" t="s">
        <v>13</v>
      </c>
    </row>
    <row r="7268" spans="1:5">
      <c r="A7268" s="2" t="s">
        <v>12940</v>
      </c>
      <c r="B7268" s="2" t="s">
        <v>12941</v>
      </c>
      <c r="C7268" s="3" t="s">
        <v>12</v>
      </c>
      <c r="D7268" s="3"/>
      <c r="E7268" s="3" t="s">
        <v>13</v>
      </c>
    </row>
    <row r="7269" spans="1:5">
      <c r="A7269" s="2" t="s">
        <v>12942</v>
      </c>
      <c r="B7269" s="2" t="s">
        <v>12943</v>
      </c>
      <c r="C7269" s="3" t="s">
        <v>12</v>
      </c>
      <c r="D7269" s="3"/>
      <c r="E7269" s="3" t="s">
        <v>13</v>
      </c>
    </row>
    <row r="7270" spans="1:5">
      <c r="A7270" s="2" t="s">
        <v>12944</v>
      </c>
      <c r="B7270" s="2" t="s">
        <v>12945</v>
      </c>
      <c r="C7270" s="3" t="s">
        <v>12</v>
      </c>
      <c r="D7270" s="3"/>
      <c r="E7270" s="3" t="s">
        <v>13</v>
      </c>
    </row>
    <row r="7271" spans="1:5">
      <c r="A7271" s="2" t="s">
        <v>12946</v>
      </c>
      <c r="B7271" s="2" t="s">
        <v>12947</v>
      </c>
      <c r="C7271" s="3" t="s">
        <v>12</v>
      </c>
      <c r="D7271" s="3"/>
      <c r="E7271" s="3" t="s">
        <v>13</v>
      </c>
    </row>
    <row r="7272" spans="1:5">
      <c r="A7272" s="2" t="s">
        <v>12948</v>
      </c>
      <c r="B7272" s="2" t="s">
        <v>12949</v>
      </c>
      <c r="C7272" s="3" t="s">
        <v>12</v>
      </c>
      <c r="D7272" s="3"/>
      <c r="E7272" s="3" t="s">
        <v>13</v>
      </c>
    </row>
    <row r="7273" spans="1:5">
      <c r="A7273" s="2" t="s">
        <v>12950</v>
      </c>
      <c r="B7273" s="2" t="s">
        <v>12921</v>
      </c>
      <c r="C7273" s="3" t="s">
        <v>12</v>
      </c>
      <c r="D7273" s="3"/>
      <c r="E7273" s="3" t="s">
        <v>13</v>
      </c>
    </row>
    <row r="7274" spans="1:5">
      <c r="A7274" s="2" t="s">
        <v>4253</v>
      </c>
      <c r="B7274" s="2" t="s">
        <v>4254</v>
      </c>
      <c r="C7274" s="3" t="s">
        <v>12</v>
      </c>
      <c r="D7274" s="3"/>
      <c r="E7274" s="3" t="s">
        <v>13</v>
      </c>
    </row>
    <row r="7275" spans="1:5">
      <c r="A7275" s="2" t="s">
        <v>4867</v>
      </c>
      <c r="B7275" s="2" t="s">
        <v>12951</v>
      </c>
      <c r="C7275" s="3" t="s">
        <v>12</v>
      </c>
      <c r="D7275" s="3"/>
      <c r="E7275" s="3" t="s">
        <v>13</v>
      </c>
    </row>
    <row r="7276" spans="1:5">
      <c r="A7276" s="2" t="s">
        <v>12952</v>
      </c>
      <c r="B7276" s="2" t="s">
        <v>12909</v>
      </c>
      <c r="C7276" s="3" t="s">
        <v>12</v>
      </c>
      <c r="D7276" s="3"/>
      <c r="E7276" s="3" t="s">
        <v>13</v>
      </c>
    </row>
    <row r="7277" spans="1:5">
      <c r="A7277" s="2" t="s">
        <v>12953</v>
      </c>
      <c r="B7277" s="2" t="s">
        <v>12911</v>
      </c>
      <c r="C7277" s="3" t="s">
        <v>12</v>
      </c>
      <c r="D7277" s="3"/>
      <c r="E7277" s="3" t="s">
        <v>13</v>
      </c>
    </row>
    <row r="7278" spans="1:5">
      <c r="A7278" s="2" t="s">
        <v>12954</v>
      </c>
      <c r="B7278" s="2" t="s">
        <v>12955</v>
      </c>
      <c r="C7278" s="3" t="s">
        <v>12</v>
      </c>
      <c r="D7278" s="3"/>
      <c r="E7278" s="3" t="s">
        <v>13</v>
      </c>
    </row>
    <row r="7279" spans="1:5">
      <c r="A7279" s="2" t="s">
        <v>12956</v>
      </c>
      <c r="B7279" s="2" t="s">
        <v>5423</v>
      </c>
      <c r="C7279" s="3" t="s">
        <v>12</v>
      </c>
      <c r="D7279" s="3"/>
      <c r="E7279" s="3" t="s">
        <v>13</v>
      </c>
    </row>
    <row r="7280" spans="1:5">
      <c r="A7280" s="2" t="s">
        <v>12957</v>
      </c>
      <c r="B7280" s="2" t="s">
        <v>12958</v>
      </c>
      <c r="C7280" s="3" t="s">
        <v>12</v>
      </c>
      <c r="D7280" s="3"/>
      <c r="E7280" s="3" t="s">
        <v>13</v>
      </c>
    </row>
    <row r="7281" spans="1:5">
      <c r="A7281" s="2" t="s">
        <v>12959</v>
      </c>
      <c r="B7281" s="2" t="s">
        <v>12960</v>
      </c>
      <c r="C7281" s="3" t="s">
        <v>12</v>
      </c>
      <c r="D7281" s="3"/>
      <c r="E7281" s="3" t="s">
        <v>13</v>
      </c>
    </row>
    <row r="7282" spans="1:5">
      <c r="A7282" s="2" t="s">
        <v>12961</v>
      </c>
      <c r="B7282" s="2" t="s">
        <v>12962</v>
      </c>
      <c r="C7282" s="3" t="s">
        <v>12</v>
      </c>
      <c r="D7282" s="3"/>
      <c r="E7282" s="3" t="s">
        <v>13</v>
      </c>
    </row>
    <row r="7283" spans="1:5">
      <c r="A7283" s="2" t="s">
        <v>12963</v>
      </c>
      <c r="B7283" s="2" t="s">
        <v>12964</v>
      </c>
      <c r="C7283" s="3" t="s">
        <v>12</v>
      </c>
      <c r="D7283" s="3"/>
      <c r="E7283" s="3" t="s">
        <v>13</v>
      </c>
    </row>
    <row r="7284" spans="1:5">
      <c r="A7284" s="2" t="s">
        <v>12965</v>
      </c>
      <c r="B7284" s="2" t="s">
        <v>12966</v>
      </c>
      <c r="C7284" s="3" t="s">
        <v>12</v>
      </c>
      <c r="D7284" s="3"/>
      <c r="E7284" s="3" t="s">
        <v>13</v>
      </c>
    </row>
    <row r="7285" spans="1:5">
      <c r="A7285" s="2" t="s">
        <v>12967</v>
      </c>
      <c r="B7285" s="2" t="s">
        <v>12968</v>
      </c>
      <c r="C7285" s="3" t="s">
        <v>12</v>
      </c>
      <c r="D7285" s="3"/>
      <c r="E7285" s="3" t="s">
        <v>13</v>
      </c>
    </row>
    <row r="7286" spans="1:5">
      <c r="A7286" s="2" t="s">
        <v>12969</v>
      </c>
      <c r="B7286" s="2" t="s">
        <v>12970</v>
      </c>
      <c r="C7286" s="3" t="s">
        <v>12</v>
      </c>
      <c r="D7286" s="3"/>
      <c r="E7286" s="3" t="s">
        <v>13</v>
      </c>
    </row>
    <row r="7287" spans="1:5">
      <c r="A7287" s="2" t="s">
        <v>12971</v>
      </c>
      <c r="B7287" s="2" t="s">
        <v>12972</v>
      </c>
      <c r="C7287" s="3" t="s">
        <v>12</v>
      </c>
      <c r="D7287" s="3"/>
      <c r="E7287" s="3" t="s">
        <v>13</v>
      </c>
    </row>
    <row r="7288" spans="1:5">
      <c r="A7288" s="2" t="s">
        <v>12973</v>
      </c>
      <c r="B7288" s="2" t="s">
        <v>12974</v>
      </c>
      <c r="C7288" s="3" t="s">
        <v>12</v>
      </c>
      <c r="D7288" s="3"/>
      <c r="E7288" s="3" t="s">
        <v>13</v>
      </c>
    </row>
    <row r="7289" spans="1:5">
      <c r="A7289" s="2" t="s">
        <v>12975</v>
      </c>
      <c r="B7289" s="2" t="s">
        <v>12976</v>
      </c>
      <c r="C7289" s="3" t="s">
        <v>12</v>
      </c>
      <c r="D7289" s="3"/>
      <c r="E7289" s="3" t="s">
        <v>13</v>
      </c>
    </row>
    <row r="7290" spans="1:5">
      <c r="A7290" s="2" t="s">
        <v>12977</v>
      </c>
      <c r="B7290" s="2" t="s">
        <v>12978</v>
      </c>
      <c r="C7290" s="3" t="s">
        <v>12</v>
      </c>
      <c r="D7290" s="3"/>
      <c r="E7290" s="3" t="s">
        <v>13</v>
      </c>
    </row>
    <row r="7291" spans="1:5">
      <c r="A7291" s="2" t="s">
        <v>12850</v>
      </c>
      <c r="B7291" s="2" t="s">
        <v>12979</v>
      </c>
      <c r="C7291" s="3" t="s">
        <v>12</v>
      </c>
      <c r="D7291" s="3"/>
      <c r="E7291" s="3" t="s">
        <v>13</v>
      </c>
    </row>
    <row r="7292" spans="1:5">
      <c r="A7292" s="2" t="s">
        <v>12980</v>
      </c>
      <c r="B7292" s="2" t="s">
        <v>12981</v>
      </c>
      <c r="C7292" s="3" t="s">
        <v>12</v>
      </c>
      <c r="D7292" s="3"/>
      <c r="E7292" s="3" t="s">
        <v>13</v>
      </c>
    </row>
    <row r="7293" spans="1:5">
      <c r="A7293" s="2" t="s">
        <v>12982</v>
      </c>
      <c r="B7293" s="2" t="s">
        <v>12983</v>
      </c>
      <c r="C7293" s="3" t="s">
        <v>12</v>
      </c>
      <c r="D7293" s="3"/>
      <c r="E7293" s="3" t="s">
        <v>13</v>
      </c>
    </row>
    <row r="7294" spans="1:5">
      <c r="A7294" s="2" t="s">
        <v>12984</v>
      </c>
      <c r="B7294" s="2" t="s">
        <v>12985</v>
      </c>
      <c r="C7294" s="3" t="s">
        <v>12</v>
      </c>
      <c r="D7294" s="3"/>
      <c r="E7294" s="3" t="s">
        <v>13</v>
      </c>
    </row>
    <row r="7295" spans="1:5">
      <c r="A7295" s="2" t="s">
        <v>12986</v>
      </c>
      <c r="B7295" s="2" t="s">
        <v>12987</v>
      </c>
      <c r="C7295" s="3" t="s">
        <v>12</v>
      </c>
      <c r="D7295" s="3"/>
      <c r="E7295" s="3" t="s">
        <v>13</v>
      </c>
    </row>
    <row r="7296" spans="1:5">
      <c r="A7296" s="2" t="s">
        <v>12988</v>
      </c>
      <c r="B7296" s="2" t="s">
        <v>12989</v>
      </c>
      <c r="C7296" s="3" t="s">
        <v>12</v>
      </c>
      <c r="D7296" s="3"/>
      <c r="E7296" s="3" t="s">
        <v>13</v>
      </c>
    </row>
    <row r="7297" spans="1:5">
      <c r="A7297" s="2" t="s">
        <v>12990</v>
      </c>
      <c r="B7297" s="2" t="s">
        <v>12991</v>
      </c>
      <c r="C7297" s="3" t="s">
        <v>12</v>
      </c>
      <c r="D7297" s="3"/>
      <c r="E7297" s="3" t="s">
        <v>13</v>
      </c>
    </row>
    <row r="7298" spans="1:5">
      <c r="A7298" s="2" t="s">
        <v>12992</v>
      </c>
      <c r="B7298" s="2" t="s">
        <v>12993</v>
      </c>
      <c r="C7298" s="3" t="s">
        <v>12</v>
      </c>
      <c r="D7298" s="3"/>
      <c r="E7298" s="3" t="s">
        <v>13</v>
      </c>
    </row>
    <row r="7299" spans="1:5">
      <c r="A7299" s="2" t="s">
        <v>12994</v>
      </c>
      <c r="B7299" s="2" t="s">
        <v>12995</v>
      </c>
      <c r="C7299" s="3" t="s">
        <v>12</v>
      </c>
      <c r="D7299" s="3"/>
      <c r="E7299" s="3" t="s">
        <v>13</v>
      </c>
    </row>
    <row r="7300" spans="1:5">
      <c r="A7300" s="2" t="s">
        <v>12996</v>
      </c>
      <c r="B7300" s="2" t="s">
        <v>12997</v>
      </c>
      <c r="C7300" s="3" t="s">
        <v>12</v>
      </c>
      <c r="D7300" s="3"/>
      <c r="E7300" s="3" t="s">
        <v>13</v>
      </c>
    </row>
    <row r="7301" spans="1:5">
      <c r="A7301" s="2" t="s">
        <v>12998</v>
      </c>
      <c r="B7301" s="2" t="s">
        <v>12999</v>
      </c>
      <c r="C7301" s="3" t="s">
        <v>12</v>
      </c>
      <c r="D7301" s="3"/>
      <c r="E7301" s="3" t="s">
        <v>13</v>
      </c>
    </row>
    <row r="7302" spans="1:5">
      <c r="A7302" s="2" t="s">
        <v>13000</v>
      </c>
      <c r="B7302" s="2" t="s">
        <v>13001</v>
      </c>
      <c r="C7302" s="3" t="s">
        <v>12</v>
      </c>
      <c r="D7302" s="3"/>
      <c r="E7302" s="3" t="s">
        <v>13</v>
      </c>
    </row>
    <row r="7303" spans="1:5">
      <c r="A7303" s="2" t="s">
        <v>13002</v>
      </c>
      <c r="B7303" s="2" t="s">
        <v>13003</v>
      </c>
      <c r="C7303" s="3" t="s">
        <v>12</v>
      </c>
      <c r="D7303" s="3"/>
      <c r="E7303" s="3" t="s">
        <v>13</v>
      </c>
    </row>
    <row r="7304" spans="1:5">
      <c r="A7304" s="2" t="s">
        <v>13004</v>
      </c>
      <c r="B7304" s="2" t="s">
        <v>13005</v>
      </c>
      <c r="C7304" s="3" t="s">
        <v>12</v>
      </c>
      <c r="D7304" s="3"/>
      <c r="E7304" s="3" t="s">
        <v>13</v>
      </c>
    </row>
    <row r="7305" spans="1:5">
      <c r="A7305" s="2" t="s">
        <v>13006</v>
      </c>
      <c r="B7305" s="2" t="s">
        <v>13007</v>
      </c>
      <c r="C7305" s="3" t="s">
        <v>12</v>
      </c>
      <c r="D7305" s="3"/>
      <c r="E7305" s="3" t="s">
        <v>13</v>
      </c>
    </row>
    <row r="7306" spans="1:5">
      <c r="A7306" s="2" t="s">
        <v>13008</v>
      </c>
      <c r="B7306" s="2" t="s">
        <v>13009</v>
      </c>
      <c r="C7306" s="3" t="s">
        <v>12</v>
      </c>
      <c r="D7306" s="3"/>
      <c r="E7306" s="3" t="s">
        <v>13</v>
      </c>
    </row>
    <row r="7307" spans="1:5">
      <c r="A7307" s="2" t="s">
        <v>13010</v>
      </c>
      <c r="B7307" s="2" t="s">
        <v>13011</v>
      </c>
      <c r="C7307" s="3" t="s">
        <v>12</v>
      </c>
      <c r="D7307" s="3"/>
      <c r="E7307" s="3" t="s">
        <v>13</v>
      </c>
    </row>
    <row r="7308" spans="1:5">
      <c r="A7308" s="2" t="s">
        <v>13012</v>
      </c>
      <c r="B7308" s="2" t="s">
        <v>13013</v>
      </c>
      <c r="C7308" s="3" t="s">
        <v>12</v>
      </c>
      <c r="D7308" s="3"/>
      <c r="E7308" s="3" t="s">
        <v>13</v>
      </c>
    </row>
    <row r="7309" spans="1:5">
      <c r="A7309" s="2" t="s">
        <v>13014</v>
      </c>
      <c r="B7309" s="2" t="s">
        <v>13015</v>
      </c>
      <c r="C7309" s="3" t="s">
        <v>12</v>
      </c>
      <c r="D7309" s="3"/>
      <c r="E7309" s="3" t="s">
        <v>13</v>
      </c>
    </row>
    <row r="7310" spans="1:5">
      <c r="A7310" s="2" t="s">
        <v>13016</v>
      </c>
      <c r="B7310" s="2" t="s">
        <v>13017</v>
      </c>
      <c r="C7310" s="3" t="s">
        <v>12</v>
      </c>
      <c r="D7310" s="3"/>
      <c r="E7310" s="3" t="s">
        <v>13</v>
      </c>
    </row>
    <row r="7311" spans="1:5">
      <c r="A7311" s="2" t="s">
        <v>13018</v>
      </c>
      <c r="B7311" s="2" t="s">
        <v>13019</v>
      </c>
      <c r="C7311" s="3" t="s">
        <v>12</v>
      </c>
      <c r="D7311" s="3"/>
      <c r="E7311" s="3" t="s">
        <v>13</v>
      </c>
    </row>
    <row r="7312" spans="1:5">
      <c r="A7312" s="2" t="s">
        <v>13020</v>
      </c>
      <c r="B7312" s="2" t="s">
        <v>13021</v>
      </c>
      <c r="C7312" s="3" t="s">
        <v>12</v>
      </c>
      <c r="D7312" s="3"/>
      <c r="E7312" s="3" t="s">
        <v>13</v>
      </c>
    </row>
    <row r="7313" spans="1:5">
      <c r="A7313" s="2" t="s">
        <v>13022</v>
      </c>
      <c r="B7313" s="2" t="s">
        <v>13023</v>
      </c>
      <c r="C7313" s="3" t="s">
        <v>12</v>
      </c>
      <c r="D7313" s="3"/>
      <c r="E7313" s="3" t="s">
        <v>13</v>
      </c>
    </row>
    <row r="7314" spans="1:5">
      <c r="A7314" s="2" t="s">
        <v>13024</v>
      </c>
      <c r="B7314" s="2" t="s">
        <v>13025</v>
      </c>
      <c r="C7314" s="3" t="s">
        <v>12</v>
      </c>
      <c r="D7314" s="3"/>
      <c r="E7314" s="3" t="s">
        <v>13</v>
      </c>
    </row>
    <row r="7315" spans="1:5">
      <c r="A7315" s="2" t="s">
        <v>13026</v>
      </c>
      <c r="B7315" s="2" t="s">
        <v>13027</v>
      </c>
      <c r="C7315" s="3" t="s">
        <v>12</v>
      </c>
      <c r="D7315" s="3"/>
      <c r="E7315" s="3" t="s">
        <v>13</v>
      </c>
    </row>
    <row r="7316" spans="1:5">
      <c r="A7316" s="2" t="s">
        <v>13028</v>
      </c>
      <c r="B7316" s="2" t="s">
        <v>13029</v>
      </c>
      <c r="C7316" s="3" t="s">
        <v>12</v>
      </c>
      <c r="D7316" s="3"/>
      <c r="E7316" s="3" t="s">
        <v>13</v>
      </c>
    </row>
    <row r="7317" spans="1:5">
      <c r="A7317" s="2" t="s">
        <v>13030</v>
      </c>
      <c r="B7317" s="2" t="s">
        <v>13031</v>
      </c>
      <c r="C7317" s="3" t="s">
        <v>12</v>
      </c>
      <c r="D7317" s="3"/>
      <c r="E7317" s="3" t="s">
        <v>13</v>
      </c>
    </row>
    <row r="7318" spans="1:5">
      <c r="A7318" s="2" t="s">
        <v>13032</v>
      </c>
      <c r="B7318" s="2" t="s">
        <v>13033</v>
      </c>
      <c r="C7318" s="3" t="s">
        <v>12</v>
      </c>
      <c r="D7318" s="3"/>
      <c r="E7318" s="3" t="s">
        <v>13</v>
      </c>
    </row>
    <row r="7319" spans="1:5">
      <c r="A7319" s="2" t="s">
        <v>13034</v>
      </c>
      <c r="B7319" s="2" t="s">
        <v>13035</v>
      </c>
      <c r="C7319" s="3" t="s">
        <v>12</v>
      </c>
      <c r="D7319" s="3"/>
      <c r="E7319" s="3" t="s">
        <v>13</v>
      </c>
    </row>
    <row r="7320" spans="1:5">
      <c r="A7320" s="2" t="s">
        <v>13036</v>
      </c>
      <c r="B7320" s="2" t="s">
        <v>13037</v>
      </c>
      <c r="C7320" s="3" t="s">
        <v>12</v>
      </c>
      <c r="D7320" s="3"/>
      <c r="E7320" s="3" t="s">
        <v>13</v>
      </c>
    </row>
    <row r="7321" spans="1:5">
      <c r="A7321" s="2" t="s">
        <v>13038</v>
      </c>
      <c r="B7321" s="2" t="s">
        <v>13039</v>
      </c>
      <c r="C7321" s="3" t="s">
        <v>12</v>
      </c>
      <c r="D7321" s="3"/>
      <c r="E7321" s="3" t="s">
        <v>13</v>
      </c>
    </row>
    <row r="7322" spans="1:5">
      <c r="A7322" s="2" t="s">
        <v>13040</v>
      </c>
      <c r="B7322" s="2" t="s">
        <v>13041</v>
      </c>
      <c r="C7322" s="3" t="s">
        <v>12</v>
      </c>
      <c r="D7322" s="3"/>
      <c r="E7322" s="3" t="s">
        <v>13</v>
      </c>
    </row>
    <row r="7323" spans="1:5">
      <c r="A7323" s="2" t="s">
        <v>13042</v>
      </c>
      <c r="B7323" s="2" t="s">
        <v>13043</v>
      </c>
      <c r="C7323" s="3" t="s">
        <v>12</v>
      </c>
      <c r="D7323" s="3"/>
      <c r="E7323" s="3" t="s">
        <v>13</v>
      </c>
    </row>
    <row r="7324" spans="1:5">
      <c r="A7324" s="2" t="s">
        <v>13044</v>
      </c>
      <c r="B7324" s="2" t="s">
        <v>13045</v>
      </c>
      <c r="C7324" s="3" t="s">
        <v>12</v>
      </c>
      <c r="D7324" s="3"/>
      <c r="E7324" s="3" t="s">
        <v>13</v>
      </c>
    </row>
    <row r="7325" spans="1:5">
      <c r="A7325" s="2" t="s">
        <v>13046</v>
      </c>
      <c r="B7325" s="2" t="s">
        <v>13047</v>
      </c>
      <c r="C7325" s="3" t="s">
        <v>12</v>
      </c>
      <c r="D7325" s="3"/>
      <c r="E7325" s="3" t="s">
        <v>13</v>
      </c>
    </row>
    <row r="7326" spans="1:5">
      <c r="A7326" s="2" t="s">
        <v>13048</v>
      </c>
      <c r="B7326" s="2" t="s">
        <v>13049</v>
      </c>
      <c r="C7326" s="3" t="s">
        <v>12</v>
      </c>
      <c r="D7326" s="3"/>
      <c r="E7326" s="3" t="s">
        <v>13</v>
      </c>
    </row>
    <row r="7327" spans="1:5">
      <c r="A7327" s="2" t="s">
        <v>13050</v>
      </c>
      <c r="B7327" s="2" t="s">
        <v>13051</v>
      </c>
      <c r="C7327" s="3" t="s">
        <v>12</v>
      </c>
      <c r="D7327" s="3"/>
      <c r="E7327" s="3" t="s">
        <v>13</v>
      </c>
    </row>
    <row r="7328" spans="1:5">
      <c r="A7328" s="2" t="s">
        <v>3</v>
      </c>
      <c r="B7328" s="2" t="s">
        <v>3521</v>
      </c>
      <c r="C7328" s="3" t="s">
        <v>12</v>
      </c>
      <c r="D7328" s="3"/>
      <c r="E7328" s="3" t="s">
        <v>13</v>
      </c>
    </row>
    <row r="7329" spans="1:5">
      <c r="A7329" s="2" t="s">
        <v>13052</v>
      </c>
      <c r="B7329" s="2" t="s">
        <v>13053</v>
      </c>
      <c r="C7329" s="3" t="s">
        <v>12</v>
      </c>
      <c r="D7329" s="3"/>
      <c r="E7329" s="3" t="s">
        <v>13</v>
      </c>
    </row>
    <row r="7330" spans="1:5">
      <c r="A7330" s="2" t="s">
        <v>13054</v>
      </c>
      <c r="B7330" s="2" t="s">
        <v>13055</v>
      </c>
      <c r="C7330" s="3" t="s">
        <v>12</v>
      </c>
      <c r="D7330" s="3"/>
      <c r="E7330" s="3" t="s">
        <v>13</v>
      </c>
    </row>
    <row r="7331" spans="1:5">
      <c r="A7331" s="2" t="s">
        <v>13056</v>
      </c>
      <c r="B7331" s="2" t="s">
        <v>13057</v>
      </c>
      <c r="C7331" s="3" t="s">
        <v>12</v>
      </c>
      <c r="D7331" s="3"/>
      <c r="E7331" s="3" t="s">
        <v>13</v>
      </c>
    </row>
    <row r="7332" spans="1:5">
      <c r="A7332" s="2" t="s">
        <v>13058</v>
      </c>
      <c r="B7332" s="2" t="s">
        <v>13059</v>
      </c>
      <c r="C7332" s="3" t="s">
        <v>12</v>
      </c>
      <c r="D7332" s="3"/>
      <c r="E7332" s="3" t="s">
        <v>13</v>
      </c>
    </row>
    <row r="7333" spans="1:5">
      <c r="A7333" s="2" t="s">
        <v>13060</v>
      </c>
      <c r="B7333" s="2" t="s">
        <v>13061</v>
      </c>
      <c r="C7333" s="3" t="s">
        <v>12</v>
      </c>
      <c r="D7333" s="3"/>
      <c r="E7333" s="3" t="s">
        <v>13</v>
      </c>
    </row>
    <row r="7334" spans="1:5">
      <c r="A7334" s="2" t="s">
        <v>13062</v>
      </c>
      <c r="B7334" s="2" t="s">
        <v>13063</v>
      </c>
      <c r="C7334" s="3" t="s">
        <v>12</v>
      </c>
      <c r="D7334" s="3"/>
      <c r="E7334" s="3" t="s">
        <v>13</v>
      </c>
    </row>
    <row r="7335" spans="1:5">
      <c r="A7335" s="2" t="s">
        <v>13064</v>
      </c>
      <c r="B7335" s="2" t="s">
        <v>12972</v>
      </c>
      <c r="C7335" s="3" t="s">
        <v>12</v>
      </c>
      <c r="D7335" s="3"/>
      <c r="E7335" s="3" t="s">
        <v>13</v>
      </c>
    </row>
    <row r="7336" spans="1:5">
      <c r="A7336" s="2" t="s">
        <v>13065</v>
      </c>
      <c r="B7336" s="2" t="s">
        <v>13066</v>
      </c>
      <c r="C7336" s="3" t="s">
        <v>12</v>
      </c>
      <c r="D7336" s="3"/>
      <c r="E7336" s="3" t="s">
        <v>13</v>
      </c>
    </row>
    <row r="7337" spans="1:5">
      <c r="A7337" s="2" t="s">
        <v>13067</v>
      </c>
      <c r="B7337" s="2" t="s">
        <v>13068</v>
      </c>
      <c r="C7337" s="3" t="s">
        <v>12</v>
      </c>
      <c r="D7337" s="3"/>
      <c r="E7337" s="3" t="s">
        <v>13</v>
      </c>
    </row>
    <row r="7338" spans="1:5">
      <c r="A7338" s="2" t="s">
        <v>13069</v>
      </c>
      <c r="B7338" s="2" t="s">
        <v>13070</v>
      </c>
      <c r="C7338" s="3" t="s">
        <v>12</v>
      </c>
      <c r="D7338" s="3"/>
      <c r="E7338" s="3" t="s">
        <v>13</v>
      </c>
    </row>
    <row r="7339" spans="1:5">
      <c r="A7339" s="2" t="s">
        <v>13071</v>
      </c>
      <c r="B7339" s="2" t="s">
        <v>13072</v>
      </c>
      <c r="C7339" s="3" t="s">
        <v>12</v>
      </c>
      <c r="D7339" s="3"/>
      <c r="E7339" s="3" t="s">
        <v>13</v>
      </c>
    </row>
    <row r="7340" spans="1:5">
      <c r="A7340" s="2" t="s">
        <v>13073</v>
      </c>
      <c r="B7340" s="2" t="s">
        <v>13074</v>
      </c>
      <c r="C7340" s="3" t="s">
        <v>12</v>
      </c>
      <c r="D7340" s="3"/>
      <c r="E7340" s="3" t="s">
        <v>13</v>
      </c>
    </row>
    <row r="7341" spans="1:5">
      <c r="A7341" s="2" t="s">
        <v>13075</v>
      </c>
      <c r="B7341" s="2" t="s">
        <v>13076</v>
      </c>
      <c r="C7341" s="3" t="s">
        <v>12</v>
      </c>
      <c r="D7341" s="3"/>
      <c r="E7341" s="3" t="s">
        <v>13</v>
      </c>
    </row>
    <row r="7342" spans="1:5">
      <c r="A7342" s="2" t="s">
        <v>13077</v>
      </c>
      <c r="B7342" s="2" t="s">
        <v>13078</v>
      </c>
      <c r="C7342" s="3" t="s">
        <v>12</v>
      </c>
      <c r="D7342" s="3"/>
      <c r="E7342" s="3" t="s">
        <v>13</v>
      </c>
    </row>
    <row r="7343" spans="1:5">
      <c r="A7343" s="2" t="s">
        <v>13079</v>
      </c>
      <c r="B7343" s="2" t="s">
        <v>13080</v>
      </c>
      <c r="C7343" s="3" t="s">
        <v>12</v>
      </c>
      <c r="D7343" s="3"/>
      <c r="E7343" s="3" t="s">
        <v>13</v>
      </c>
    </row>
    <row r="7344" spans="1:5">
      <c r="A7344" s="2" t="s">
        <v>13081</v>
      </c>
      <c r="B7344" s="2" t="s">
        <v>13082</v>
      </c>
      <c r="C7344" s="3" t="s">
        <v>12</v>
      </c>
      <c r="D7344" s="3"/>
      <c r="E7344" s="3" t="s">
        <v>13</v>
      </c>
    </row>
    <row r="7345" spans="1:5">
      <c r="A7345" s="2" t="s">
        <v>13083</v>
      </c>
      <c r="B7345" s="2" t="s">
        <v>13084</v>
      </c>
      <c r="C7345" s="3" t="s">
        <v>12</v>
      </c>
      <c r="D7345" s="3"/>
      <c r="E7345" s="3" t="s">
        <v>13</v>
      </c>
    </row>
    <row r="7346" spans="1:5">
      <c r="A7346" s="2" t="s">
        <v>13085</v>
      </c>
      <c r="B7346" s="2" t="s">
        <v>13086</v>
      </c>
      <c r="C7346" s="3" t="s">
        <v>12</v>
      </c>
      <c r="D7346" s="3"/>
      <c r="E7346" s="3" t="s">
        <v>13</v>
      </c>
    </row>
    <row r="7347" spans="1:5">
      <c r="A7347" s="2" t="s">
        <v>13087</v>
      </c>
      <c r="B7347" s="2" t="s">
        <v>13088</v>
      </c>
      <c r="C7347" s="3" t="s">
        <v>12</v>
      </c>
      <c r="D7347" s="3"/>
      <c r="E7347" s="3" t="s">
        <v>13</v>
      </c>
    </row>
    <row r="7348" spans="1:5">
      <c r="A7348" s="2" t="s">
        <v>13089</v>
      </c>
      <c r="B7348" s="2" t="s">
        <v>13090</v>
      </c>
      <c r="C7348" s="3" t="s">
        <v>12</v>
      </c>
      <c r="D7348" s="3"/>
      <c r="E7348" s="3" t="s">
        <v>13</v>
      </c>
    </row>
    <row r="7349" spans="1:5">
      <c r="A7349" s="2" t="s">
        <v>13091</v>
      </c>
      <c r="B7349" s="2" t="s">
        <v>13092</v>
      </c>
      <c r="C7349" s="3" t="s">
        <v>12</v>
      </c>
      <c r="D7349" s="3"/>
      <c r="E7349" s="3" t="s">
        <v>13</v>
      </c>
    </row>
    <row r="7350" spans="1:5">
      <c r="A7350" s="2" t="s">
        <v>13093</v>
      </c>
      <c r="B7350" s="2" t="s">
        <v>13093</v>
      </c>
      <c r="C7350" s="3" t="s">
        <v>12</v>
      </c>
      <c r="D7350" s="3"/>
      <c r="E7350" s="3" t="s">
        <v>13</v>
      </c>
    </row>
    <row r="7351" spans="1:5">
      <c r="A7351" s="2" t="s">
        <v>10016</v>
      </c>
      <c r="B7351" s="2" t="s">
        <v>13094</v>
      </c>
      <c r="C7351" s="3" t="s">
        <v>12</v>
      </c>
      <c r="D7351" s="3"/>
      <c r="E7351" s="3" t="s">
        <v>13</v>
      </c>
    </row>
    <row r="7352" spans="1:5">
      <c r="A7352" s="2" t="s">
        <v>13095</v>
      </c>
      <c r="B7352" s="2" t="s">
        <v>12983</v>
      </c>
      <c r="C7352" s="3" t="s">
        <v>12</v>
      </c>
      <c r="D7352" s="3"/>
      <c r="E7352" s="3" t="s">
        <v>13</v>
      </c>
    </row>
    <row r="7353" spans="1:5">
      <c r="A7353" s="2" t="s">
        <v>13096</v>
      </c>
      <c r="B7353" s="2" t="s">
        <v>13097</v>
      </c>
      <c r="C7353" s="3" t="s">
        <v>12</v>
      </c>
      <c r="D7353" s="3"/>
      <c r="E7353" s="3" t="s">
        <v>13</v>
      </c>
    </row>
    <row r="7354" spans="1:5">
      <c r="A7354" s="2" t="s">
        <v>4429</v>
      </c>
      <c r="B7354" s="2" t="s">
        <v>4430</v>
      </c>
      <c r="C7354" s="3" t="s">
        <v>12</v>
      </c>
      <c r="D7354" s="3"/>
      <c r="E7354" s="3" t="s">
        <v>13</v>
      </c>
    </row>
    <row r="7355" spans="1:5">
      <c r="A7355" s="2" t="s">
        <v>13098</v>
      </c>
      <c r="B7355" s="2" t="s">
        <v>13098</v>
      </c>
      <c r="C7355" s="3" t="s">
        <v>12</v>
      </c>
      <c r="D7355" s="3"/>
      <c r="E7355" s="3" t="s">
        <v>13</v>
      </c>
    </row>
    <row r="7356" spans="1:5">
      <c r="A7356" s="2" t="s">
        <v>3</v>
      </c>
      <c r="B7356" s="2" t="s">
        <v>3521</v>
      </c>
      <c r="C7356" s="3" t="s">
        <v>12</v>
      </c>
      <c r="D7356" s="3"/>
      <c r="E7356" s="3" t="s">
        <v>13</v>
      </c>
    </row>
    <row r="7357" spans="1:5">
      <c r="A7357" s="2" t="s">
        <v>13099</v>
      </c>
      <c r="B7357" s="2" t="s">
        <v>5785</v>
      </c>
      <c r="C7357" s="3" t="s">
        <v>12</v>
      </c>
      <c r="D7357" s="3"/>
      <c r="E7357" s="3" t="s">
        <v>13</v>
      </c>
    </row>
    <row r="7358" spans="1:5">
      <c r="A7358" s="2" t="s">
        <v>13100</v>
      </c>
      <c r="B7358" s="2" t="s">
        <v>13101</v>
      </c>
      <c r="C7358" s="3" t="s">
        <v>12</v>
      </c>
      <c r="D7358" s="3"/>
      <c r="E7358" s="3" t="s">
        <v>13</v>
      </c>
    </row>
    <row r="7359" spans="1:5">
      <c r="A7359" s="2" t="s">
        <v>13102</v>
      </c>
      <c r="B7359" s="2" t="s">
        <v>13103</v>
      </c>
      <c r="C7359" s="3" t="s">
        <v>12</v>
      </c>
      <c r="D7359" s="3"/>
      <c r="E7359" s="3" t="s">
        <v>13</v>
      </c>
    </row>
    <row r="7360" spans="1:5">
      <c r="A7360" s="2" t="s">
        <v>13104</v>
      </c>
      <c r="B7360" s="2" t="s">
        <v>13105</v>
      </c>
      <c r="C7360" s="3" t="s">
        <v>12</v>
      </c>
      <c r="D7360" s="3"/>
      <c r="E7360" s="3" t="s">
        <v>13</v>
      </c>
    </row>
    <row r="7361" spans="1:5">
      <c r="A7361" s="2" t="s">
        <v>13106</v>
      </c>
      <c r="B7361" s="2" t="s">
        <v>13107</v>
      </c>
      <c r="C7361" s="3" t="s">
        <v>12</v>
      </c>
      <c r="D7361" s="3"/>
      <c r="E7361" s="3" t="s">
        <v>13</v>
      </c>
    </row>
    <row r="7362" spans="1:5">
      <c r="A7362" s="2" t="s">
        <v>3429</v>
      </c>
      <c r="B7362" s="2" t="s">
        <v>3430</v>
      </c>
      <c r="C7362" s="3" t="s">
        <v>12</v>
      </c>
      <c r="D7362" s="3"/>
      <c r="E7362" s="3" t="s">
        <v>13</v>
      </c>
    </row>
    <row r="7363" spans="1:5">
      <c r="A7363" s="2" t="s">
        <v>13108</v>
      </c>
      <c r="B7363" s="2" t="s">
        <v>13063</v>
      </c>
      <c r="C7363" s="3" t="s">
        <v>12</v>
      </c>
      <c r="D7363" s="3"/>
      <c r="E7363" s="3" t="s">
        <v>13</v>
      </c>
    </row>
    <row r="7364" spans="1:5">
      <c r="A7364" s="2" t="s">
        <v>13109</v>
      </c>
      <c r="B7364" s="2" t="s">
        <v>13110</v>
      </c>
      <c r="C7364" s="3" t="s">
        <v>12</v>
      </c>
      <c r="D7364" s="3"/>
      <c r="E7364" s="3" t="s">
        <v>13</v>
      </c>
    </row>
    <row r="7365" spans="1:5">
      <c r="A7365" s="2" t="s">
        <v>13111</v>
      </c>
      <c r="B7365" s="2" t="s">
        <v>13112</v>
      </c>
      <c r="C7365" s="3" t="s">
        <v>12</v>
      </c>
      <c r="D7365" s="3"/>
      <c r="E7365" s="3" t="s">
        <v>13</v>
      </c>
    </row>
    <row r="7366" spans="1:5">
      <c r="A7366" s="2" t="s">
        <v>13113</v>
      </c>
      <c r="B7366" s="2" t="s">
        <v>13114</v>
      </c>
      <c r="C7366" s="3" t="s">
        <v>12</v>
      </c>
      <c r="D7366" s="3"/>
      <c r="E7366" s="3" t="s">
        <v>13</v>
      </c>
    </row>
    <row r="7367" spans="1:5">
      <c r="A7367" s="2" t="s">
        <v>13115</v>
      </c>
      <c r="B7367" s="2" t="s">
        <v>13116</v>
      </c>
      <c r="C7367" s="3" t="s">
        <v>12</v>
      </c>
      <c r="D7367" s="3"/>
      <c r="E7367" s="3" t="s">
        <v>13</v>
      </c>
    </row>
    <row r="7368" spans="1:5">
      <c r="A7368" s="2" t="s">
        <v>13117</v>
      </c>
      <c r="B7368" s="2" t="s">
        <v>485</v>
      </c>
      <c r="C7368" s="3" t="s">
        <v>12</v>
      </c>
      <c r="D7368" s="3"/>
      <c r="E7368" s="3" t="s">
        <v>13</v>
      </c>
    </row>
    <row r="7369" spans="1:5">
      <c r="A7369" s="2" t="s">
        <v>6410</v>
      </c>
      <c r="B7369" s="2" t="s">
        <v>6411</v>
      </c>
      <c r="C7369" s="3" t="s">
        <v>12</v>
      </c>
      <c r="D7369" s="3"/>
      <c r="E7369" s="3" t="s">
        <v>13</v>
      </c>
    </row>
    <row r="7370" spans="1:5">
      <c r="A7370" s="2" t="s">
        <v>13118</v>
      </c>
      <c r="B7370" s="2" t="s">
        <v>13119</v>
      </c>
      <c r="C7370" s="3" t="s">
        <v>12</v>
      </c>
      <c r="D7370" s="3"/>
      <c r="E7370" s="3" t="s">
        <v>13</v>
      </c>
    </row>
    <row r="7371" spans="1:5">
      <c r="A7371" s="2" t="s">
        <v>13120</v>
      </c>
      <c r="B7371" s="2" t="s">
        <v>11913</v>
      </c>
      <c r="C7371" s="3" t="s">
        <v>12</v>
      </c>
      <c r="D7371" s="3"/>
      <c r="E7371" s="3" t="s">
        <v>13</v>
      </c>
    </row>
    <row r="7372" spans="1:5">
      <c r="A7372" s="2" t="s">
        <v>13121</v>
      </c>
      <c r="B7372" s="2" t="s">
        <v>13122</v>
      </c>
      <c r="C7372" s="3" t="s">
        <v>12</v>
      </c>
      <c r="D7372" s="3"/>
      <c r="E7372" s="3" t="s">
        <v>13</v>
      </c>
    </row>
    <row r="7373" spans="1:5">
      <c r="A7373" s="2" t="s">
        <v>13123</v>
      </c>
      <c r="B7373" s="2" t="s">
        <v>13124</v>
      </c>
      <c r="C7373" s="3" t="s">
        <v>12</v>
      </c>
      <c r="D7373" s="3"/>
      <c r="E7373" s="3" t="s">
        <v>13</v>
      </c>
    </row>
    <row r="7374" spans="1:5">
      <c r="A7374" s="2" t="s">
        <v>13125</v>
      </c>
      <c r="B7374" s="2" t="s">
        <v>13126</v>
      </c>
      <c r="C7374" s="3" t="s">
        <v>12</v>
      </c>
      <c r="D7374" s="3"/>
      <c r="E7374" s="3" t="s">
        <v>13</v>
      </c>
    </row>
    <row r="7375" spans="1:5">
      <c r="A7375" s="2" t="s">
        <v>13127</v>
      </c>
      <c r="B7375" s="2" t="s">
        <v>13128</v>
      </c>
      <c r="C7375" s="3" t="s">
        <v>12</v>
      </c>
      <c r="D7375" s="3"/>
      <c r="E7375" s="3" t="s">
        <v>13</v>
      </c>
    </row>
    <row r="7376" spans="1:5">
      <c r="A7376" s="2" t="s">
        <v>7572</v>
      </c>
      <c r="B7376" s="2" t="s">
        <v>7573</v>
      </c>
      <c r="C7376" s="3" t="s">
        <v>12</v>
      </c>
      <c r="D7376" s="3"/>
      <c r="E7376" s="3" t="s">
        <v>13</v>
      </c>
    </row>
    <row r="7377" spans="1:5">
      <c r="A7377" s="2" t="s">
        <v>13129</v>
      </c>
      <c r="B7377" s="2" t="s">
        <v>13130</v>
      </c>
      <c r="C7377" s="3" t="s">
        <v>12</v>
      </c>
      <c r="D7377" s="3"/>
      <c r="E7377" s="3" t="s">
        <v>13</v>
      </c>
    </row>
    <row r="7378" spans="1:5">
      <c r="A7378" s="2" t="s">
        <v>13131</v>
      </c>
      <c r="B7378" s="2" t="s">
        <v>13132</v>
      </c>
      <c r="C7378" s="3" t="s">
        <v>12</v>
      </c>
      <c r="D7378" s="3"/>
      <c r="E7378" s="3" t="s">
        <v>13</v>
      </c>
    </row>
    <row r="7379" spans="1:5">
      <c r="A7379" s="2" t="s">
        <v>13133</v>
      </c>
      <c r="B7379" s="2" t="s">
        <v>13134</v>
      </c>
      <c r="C7379" s="3" t="s">
        <v>12</v>
      </c>
      <c r="D7379" s="3"/>
      <c r="E7379" s="3" t="s">
        <v>13</v>
      </c>
    </row>
    <row r="7380" spans="1:5">
      <c r="A7380" s="2" t="s">
        <v>2069</v>
      </c>
      <c r="B7380" s="2" t="s">
        <v>2069</v>
      </c>
      <c r="C7380" s="3" t="s">
        <v>12</v>
      </c>
      <c r="D7380" s="3"/>
      <c r="E7380" s="3" t="s">
        <v>13</v>
      </c>
    </row>
    <row r="7381" spans="1:5">
      <c r="A7381" s="2" t="s">
        <v>13135</v>
      </c>
      <c r="B7381" s="2" t="s">
        <v>13135</v>
      </c>
      <c r="C7381" s="3" t="s">
        <v>12</v>
      </c>
      <c r="D7381" s="3"/>
      <c r="E7381" s="3" t="s">
        <v>13</v>
      </c>
    </row>
    <row r="7382" spans="1:5">
      <c r="A7382" s="2" t="s">
        <v>13136</v>
      </c>
      <c r="B7382" s="2" t="s">
        <v>13137</v>
      </c>
      <c r="C7382" s="3" t="s">
        <v>12</v>
      </c>
      <c r="D7382" s="3"/>
      <c r="E7382" s="3" t="s">
        <v>13</v>
      </c>
    </row>
    <row r="7383" spans="1:5">
      <c r="A7383" s="2" t="s">
        <v>13138</v>
      </c>
      <c r="B7383" s="2" t="s">
        <v>13139</v>
      </c>
      <c r="C7383" s="3" t="s">
        <v>12</v>
      </c>
      <c r="D7383" s="3"/>
      <c r="E7383" s="3" t="s">
        <v>13</v>
      </c>
    </row>
    <row r="7384" spans="1:5">
      <c r="A7384" s="2" t="s">
        <v>13140</v>
      </c>
      <c r="B7384" s="2" t="s">
        <v>13141</v>
      </c>
      <c r="C7384" s="3" t="s">
        <v>12</v>
      </c>
      <c r="D7384" s="3"/>
      <c r="E7384" s="3" t="s">
        <v>13</v>
      </c>
    </row>
    <row r="7385" spans="1:5">
      <c r="A7385" s="2" t="s">
        <v>13142</v>
      </c>
      <c r="B7385" s="2" t="s">
        <v>13143</v>
      </c>
      <c r="C7385" s="3" t="s">
        <v>12</v>
      </c>
      <c r="D7385" s="3"/>
      <c r="E7385" s="3" t="s">
        <v>13</v>
      </c>
    </row>
    <row r="7386" spans="1:5">
      <c r="A7386" s="2" t="s">
        <v>13144</v>
      </c>
      <c r="B7386" s="2" t="s">
        <v>13145</v>
      </c>
      <c r="C7386" s="3" t="s">
        <v>12</v>
      </c>
      <c r="D7386" s="3"/>
      <c r="E7386" s="3" t="s">
        <v>13</v>
      </c>
    </row>
    <row r="7387" spans="1:5">
      <c r="A7387" s="2" t="s">
        <v>13146</v>
      </c>
      <c r="B7387" s="2" t="s">
        <v>13147</v>
      </c>
      <c r="C7387" s="3" t="s">
        <v>12</v>
      </c>
      <c r="D7387" s="3"/>
      <c r="E7387" s="3" t="s">
        <v>13</v>
      </c>
    </row>
    <row r="7388" spans="1:5">
      <c r="A7388" s="2" t="s">
        <v>13148</v>
      </c>
      <c r="B7388" s="2" t="s">
        <v>13149</v>
      </c>
      <c r="C7388" s="3" t="s">
        <v>12</v>
      </c>
      <c r="D7388" s="3"/>
      <c r="E7388" s="3" t="s">
        <v>13</v>
      </c>
    </row>
    <row r="7389" spans="1:5">
      <c r="A7389" s="2" t="s">
        <v>13150</v>
      </c>
      <c r="B7389" s="2" t="s">
        <v>13150</v>
      </c>
      <c r="C7389" s="3" t="s">
        <v>12</v>
      </c>
      <c r="D7389" s="3"/>
      <c r="E7389" s="3" t="s">
        <v>13</v>
      </c>
    </row>
    <row r="7390" spans="1:5">
      <c r="A7390" s="2" t="s">
        <v>13151</v>
      </c>
      <c r="B7390" s="2" t="s">
        <v>13151</v>
      </c>
      <c r="C7390" s="3" t="s">
        <v>12</v>
      </c>
      <c r="D7390" s="3"/>
      <c r="E7390" s="3" t="s">
        <v>13</v>
      </c>
    </row>
    <row r="7391" spans="1:5">
      <c r="A7391" s="2" t="s">
        <v>13152</v>
      </c>
      <c r="B7391" s="2" t="s">
        <v>13153</v>
      </c>
      <c r="C7391" s="3" t="s">
        <v>12</v>
      </c>
      <c r="D7391" s="3"/>
      <c r="E7391" s="3" t="s">
        <v>13</v>
      </c>
    </row>
    <row r="7392" spans="1:5">
      <c r="A7392" s="2" t="s">
        <v>13154</v>
      </c>
      <c r="B7392" s="2" t="s">
        <v>13155</v>
      </c>
      <c r="C7392" s="3" t="s">
        <v>12</v>
      </c>
      <c r="D7392" s="3"/>
      <c r="E7392" s="3" t="s">
        <v>13</v>
      </c>
    </row>
    <row r="7393" spans="1:5">
      <c r="A7393" s="2" t="s">
        <v>13156</v>
      </c>
      <c r="B7393" s="2" t="s">
        <v>13157</v>
      </c>
      <c r="C7393" s="3" t="s">
        <v>12</v>
      </c>
      <c r="D7393" s="3"/>
      <c r="E7393" s="3" t="s">
        <v>13</v>
      </c>
    </row>
    <row r="7394" spans="1:5">
      <c r="A7394" s="2" t="s">
        <v>13158</v>
      </c>
      <c r="B7394" s="2" t="s">
        <v>13159</v>
      </c>
      <c r="C7394" s="3" t="s">
        <v>12</v>
      </c>
      <c r="D7394" s="3"/>
      <c r="E7394" s="3" t="s">
        <v>13</v>
      </c>
    </row>
    <row r="7395" spans="1:5">
      <c r="A7395" s="2" t="s">
        <v>13160</v>
      </c>
      <c r="B7395" s="2" t="s">
        <v>13161</v>
      </c>
      <c r="C7395" s="3" t="s">
        <v>12</v>
      </c>
      <c r="D7395" s="3"/>
      <c r="E7395" s="3" t="s">
        <v>13</v>
      </c>
    </row>
    <row r="7396" spans="1:5">
      <c r="A7396" s="2" t="s">
        <v>13162</v>
      </c>
      <c r="B7396" s="2" t="s">
        <v>13163</v>
      </c>
      <c r="C7396" s="3" t="s">
        <v>12</v>
      </c>
      <c r="D7396" s="3"/>
      <c r="E7396" s="3" t="s">
        <v>13</v>
      </c>
    </row>
    <row r="7397" spans="1:5">
      <c r="A7397" s="2" t="s">
        <v>13164</v>
      </c>
      <c r="B7397" s="2" t="s">
        <v>13165</v>
      </c>
      <c r="C7397" s="3" t="s">
        <v>12</v>
      </c>
      <c r="D7397" s="3"/>
      <c r="E7397" s="3" t="s">
        <v>13</v>
      </c>
    </row>
    <row r="7398" spans="1:5">
      <c r="A7398" s="2" t="s">
        <v>13166</v>
      </c>
      <c r="B7398" s="2" t="s">
        <v>13167</v>
      </c>
      <c r="C7398" s="3" t="s">
        <v>12</v>
      </c>
      <c r="D7398" s="3"/>
      <c r="E7398" s="3" t="s">
        <v>13</v>
      </c>
    </row>
    <row r="7399" spans="1:5">
      <c r="A7399" s="2" t="s">
        <v>13168</v>
      </c>
      <c r="B7399" s="2" t="s">
        <v>13169</v>
      </c>
      <c r="C7399" s="3" t="s">
        <v>12</v>
      </c>
      <c r="D7399" s="3"/>
      <c r="E7399" s="3" t="s">
        <v>13</v>
      </c>
    </row>
    <row r="7400" spans="1:5">
      <c r="A7400" s="2" t="s">
        <v>13170</v>
      </c>
      <c r="B7400" s="2" t="s">
        <v>13171</v>
      </c>
      <c r="C7400" s="3" t="s">
        <v>12</v>
      </c>
      <c r="D7400" s="3"/>
      <c r="E7400" s="3" t="s">
        <v>13</v>
      </c>
    </row>
    <row r="7401" spans="1:5">
      <c r="A7401" s="2" t="s">
        <v>13172</v>
      </c>
      <c r="B7401" s="2" t="s">
        <v>13173</v>
      </c>
      <c r="C7401" s="3" t="s">
        <v>12</v>
      </c>
      <c r="D7401" s="3"/>
      <c r="E7401" s="3" t="s">
        <v>13</v>
      </c>
    </row>
    <row r="7402" spans="1:5">
      <c r="A7402" s="2" t="s">
        <v>13174</v>
      </c>
      <c r="B7402" s="2" t="s">
        <v>13175</v>
      </c>
      <c r="C7402" s="3" t="s">
        <v>12</v>
      </c>
      <c r="D7402" s="3"/>
      <c r="E7402" s="3" t="s">
        <v>13</v>
      </c>
    </row>
    <row r="7403" spans="1:5">
      <c r="A7403" s="2" t="s">
        <v>12339</v>
      </c>
      <c r="B7403" s="2" t="s">
        <v>13176</v>
      </c>
      <c r="C7403" s="3" t="s">
        <v>12</v>
      </c>
      <c r="D7403" s="3"/>
      <c r="E7403" s="3" t="s">
        <v>13</v>
      </c>
    </row>
    <row r="7404" spans="1:5">
      <c r="A7404" s="2" t="s">
        <v>13177</v>
      </c>
      <c r="B7404" s="2" t="s">
        <v>13178</v>
      </c>
      <c r="C7404" s="3" t="s">
        <v>12</v>
      </c>
      <c r="D7404" s="3"/>
      <c r="E7404" s="3" t="s">
        <v>13</v>
      </c>
    </row>
    <row r="7405" spans="1:5">
      <c r="A7405" s="2" t="s">
        <v>13179</v>
      </c>
      <c r="B7405" s="2" t="s">
        <v>13180</v>
      </c>
      <c r="C7405" s="3" t="s">
        <v>12</v>
      </c>
      <c r="D7405" s="3"/>
      <c r="E7405" s="3" t="s">
        <v>13</v>
      </c>
    </row>
    <row r="7406" spans="1:5">
      <c r="A7406" s="2" t="s">
        <v>13181</v>
      </c>
      <c r="B7406" s="2" t="s">
        <v>13182</v>
      </c>
      <c r="C7406" s="3" t="s">
        <v>12</v>
      </c>
      <c r="D7406" s="3"/>
      <c r="E7406" s="3" t="s">
        <v>13</v>
      </c>
    </row>
    <row r="7407" spans="1:5">
      <c r="A7407" s="2" t="s">
        <v>13183</v>
      </c>
      <c r="B7407" s="2" t="s">
        <v>13184</v>
      </c>
      <c r="C7407" s="3" t="s">
        <v>12</v>
      </c>
      <c r="D7407" s="3"/>
      <c r="E7407" s="3" t="s">
        <v>13</v>
      </c>
    </row>
    <row r="7408" spans="1:5">
      <c r="A7408" s="2" t="s">
        <v>13185</v>
      </c>
      <c r="B7408" s="2" t="s">
        <v>13186</v>
      </c>
      <c r="C7408" s="3" t="s">
        <v>12</v>
      </c>
      <c r="D7408" s="3"/>
      <c r="E7408" s="3" t="s">
        <v>13</v>
      </c>
    </row>
    <row r="7409" spans="1:5">
      <c r="A7409" s="2" t="s">
        <v>13187</v>
      </c>
      <c r="B7409" s="2" t="s">
        <v>13188</v>
      </c>
      <c r="C7409" s="3" t="s">
        <v>12</v>
      </c>
      <c r="D7409" s="3"/>
      <c r="E7409" s="3" t="s">
        <v>13</v>
      </c>
    </row>
    <row r="7410" spans="1:5">
      <c r="A7410" s="2" t="s">
        <v>13189</v>
      </c>
      <c r="B7410" s="2" t="s">
        <v>13190</v>
      </c>
      <c r="C7410" s="3" t="s">
        <v>12</v>
      </c>
      <c r="D7410" s="3"/>
      <c r="E7410" s="3" t="s">
        <v>13</v>
      </c>
    </row>
    <row r="7411" spans="1:5">
      <c r="A7411" s="2" t="s">
        <v>13191</v>
      </c>
      <c r="B7411" s="2" t="s">
        <v>13192</v>
      </c>
      <c r="C7411" s="3" t="s">
        <v>12</v>
      </c>
      <c r="D7411" s="3"/>
      <c r="E7411" s="3" t="s">
        <v>13</v>
      </c>
    </row>
    <row r="7412" spans="1:5">
      <c r="A7412" s="2" t="s">
        <v>13193</v>
      </c>
      <c r="B7412" s="2" t="s">
        <v>13194</v>
      </c>
      <c r="C7412" s="3" t="s">
        <v>12</v>
      </c>
      <c r="D7412" s="3"/>
      <c r="E7412" s="3" t="s">
        <v>13</v>
      </c>
    </row>
    <row r="7413" spans="1:5">
      <c r="A7413" s="2" t="s">
        <v>13195</v>
      </c>
      <c r="B7413" s="2" t="s">
        <v>13196</v>
      </c>
      <c r="C7413" s="3" t="s">
        <v>12</v>
      </c>
      <c r="D7413" s="3"/>
      <c r="E7413" s="3" t="s">
        <v>13</v>
      </c>
    </row>
    <row r="7414" spans="1:5">
      <c r="A7414" s="2" t="s">
        <v>13197</v>
      </c>
      <c r="B7414" s="2" t="s">
        <v>13198</v>
      </c>
      <c r="C7414" s="3" t="s">
        <v>12</v>
      </c>
      <c r="D7414" s="3"/>
      <c r="E7414" s="3" t="s">
        <v>13</v>
      </c>
    </row>
    <row r="7415" spans="1:5">
      <c r="A7415" s="2" t="s">
        <v>13199</v>
      </c>
      <c r="B7415" s="2" t="s">
        <v>13200</v>
      </c>
      <c r="C7415" s="3" t="s">
        <v>12</v>
      </c>
      <c r="D7415" s="3"/>
      <c r="E7415" s="3" t="s">
        <v>13</v>
      </c>
    </row>
    <row r="7416" spans="1:5">
      <c r="A7416" s="2" t="s">
        <v>13201</v>
      </c>
      <c r="B7416" s="2" t="s">
        <v>13202</v>
      </c>
      <c r="C7416" s="3" t="s">
        <v>12</v>
      </c>
      <c r="D7416" s="3"/>
      <c r="E7416" s="3" t="s">
        <v>13</v>
      </c>
    </row>
    <row r="7417" spans="1:5">
      <c r="A7417" s="2" t="s">
        <v>13203</v>
      </c>
      <c r="B7417" s="2" t="s">
        <v>13204</v>
      </c>
      <c r="C7417" s="3" t="s">
        <v>12</v>
      </c>
      <c r="D7417" s="3"/>
      <c r="E7417" s="3" t="s">
        <v>13</v>
      </c>
    </row>
    <row r="7418" spans="1:5">
      <c r="A7418" s="2" t="s">
        <v>13205</v>
      </c>
      <c r="B7418" s="2" t="s">
        <v>13206</v>
      </c>
      <c r="C7418" s="3" t="s">
        <v>12</v>
      </c>
      <c r="D7418" s="3"/>
      <c r="E7418" s="3" t="s">
        <v>13</v>
      </c>
    </row>
    <row r="7419" spans="1:5">
      <c r="A7419" s="2" t="s">
        <v>13207</v>
      </c>
      <c r="B7419" s="2" t="s">
        <v>13208</v>
      </c>
      <c r="C7419" s="3" t="s">
        <v>12</v>
      </c>
      <c r="D7419" s="3"/>
      <c r="E7419" s="3" t="s">
        <v>13</v>
      </c>
    </row>
    <row r="7420" spans="1:5">
      <c r="A7420" s="2" t="s">
        <v>13209</v>
      </c>
      <c r="B7420" s="2" t="s">
        <v>13210</v>
      </c>
      <c r="C7420" s="3" t="s">
        <v>12</v>
      </c>
      <c r="D7420" s="3"/>
      <c r="E7420" s="3" t="s">
        <v>13</v>
      </c>
    </row>
    <row r="7421" spans="1:5">
      <c r="A7421" s="2" t="s">
        <v>13211</v>
      </c>
      <c r="B7421" s="2" t="s">
        <v>13212</v>
      </c>
      <c r="C7421" s="3" t="s">
        <v>12</v>
      </c>
      <c r="D7421" s="3"/>
      <c r="E7421" s="3" t="s">
        <v>13</v>
      </c>
    </row>
    <row r="7422" spans="1:5">
      <c r="A7422" s="2" t="s">
        <v>13213</v>
      </c>
      <c r="B7422" s="2" t="s">
        <v>13214</v>
      </c>
      <c r="C7422" s="3" t="s">
        <v>12</v>
      </c>
      <c r="D7422" s="3"/>
      <c r="E7422" s="3" t="s">
        <v>13</v>
      </c>
    </row>
    <row r="7423" spans="1:5">
      <c r="A7423" s="2" t="s">
        <v>5571</v>
      </c>
      <c r="B7423" s="2" t="s">
        <v>5572</v>
      </c>
      <c r="C7423" s="3" t="s">
        <v>12</v>
      </c>
      <c r="D7423" s="3"/>
      <c r="E7423" s="3" t="s">
        <v>13</v>
      </c>
    </row>
    <row r="7424" spans="1:5">
      <c r="A7424" s="2" t="s">
        <v>13215</v>
      </c>
      <c r="B7424" s="2" t="s">
        <v>13216</v>
      </c>
      <c r="C7424" s="3" t="s">
        <v>12</v>
      </c>
      <c r="D7424" s="3"/>
      <c r="E7424" s="3" t="s">
        <v>13</v>
      </c>
    </row>
    <row r="7425" spans="1:5">
      <c r="A7425" s="2" t="s">
        <v>13217</v>
      </c>
      <c r="B7425" s="2" t="s">
        <v>13218</v>
      </c>
      <c r="C7425" s="3" t="s">
        <v>12</v>
      </c>
      <c r="D7425" s="3"/>
      <c r="E7425" s="3" t="s">
        <v>13</v>
      </c>
    </row>
    <row r="7426" spans="1:5">
      <c r="A7426" s="2" t="s">
        <v>13219</v>
      </c>
      <c r="B7426" s="2" t="s">
        <v>13220</v>
      </c>
      <c r="C7426" s="3" t="s">
        <v>12</v>
      </c>
      <c r="D7426" s="3"/>
      <c r="E7426" s="3" t="s">
        <v>13</v>
      </c>
    </row>
    <row r="7427" spans="1:5">
      <c r="A7427" s="2" t="s">
        <v>13221</v>
      </c>
      <c r="B7427" s="2" t="s">
        <v>13222</v>
      </c>
      <c r="C7427" s="3" t="s">
        <v>12</v>
      </c>
      <c r="D7427" s="3"/>
      <c r="E7427" s="3" t="s">
        <v>13</v>
      </c>
    </row>
    <row r="7428" spans="1:5">
      <c r="A7428" s="2" t="s">
        <v>13223</v>
      </c>
      <c r="B7428" s="2" t="s">
        <v>13224</v>
      </c>
      <c r="C7428" s="3" t="s">
        <v>12</v>
      </c>
      <c r="D7428" s="3"/>
      <c r="E7428" s="3" t="s">
        <v>13</v>
      </c>
    </row>
    <row r="7429" spans="1:5">
      <c r="A7429" s="2" t="s">
        <v>13225</v>
      </c>
      <c r="B7429" s="2" t="s">
        <v>13226</v>
      </c>
      <c r="C7429" s="3" t="s">
        <v>12</v>
      </c>
      <c r="D7429" s="3"/>
      <c r="E7429" s="3" t="s">
        <v>13</v>
      </c>
    </row>
    <row r="7430" spans="1:5">
      <c r="A7430" s="2" t="s">
        <v>13227</v>
      </c>
      <c r="B7430" s="2" t="s">
        <v>13228</v>
      </c>
      <c r="C7430" s="3" t="s">
        <v>12</v>
      </c>
      <c r="D7430" s="3"/>
      <c r="E7430" s="3" t="s">
        <v>13</v>
      </c>
    </row>
    <row r="7431" spans="1:5">
      <c r="A7431" s="2" t="s">
        <v>13229</v>
      </c>
      <c r="B7431" s="2" t="s">
        <v>13230</v>
      </c>
      <c r="C7431" s="3" t="s">
        <v>12</v>
      </c>
      <c r="D7431" s="3"/>
      <c r="E7431" s="3" t="s">
        <v>13</v>
      </c>
    </row>
    <row r="7432" spans="1:5">
      <c r="A7432" s="2" t="s">
        <v>5797</v>
      </c>
      <c r="B7432" s="2" t="s">
        <v>5803</v>
      </c>
      <c r="C7432" s="3" t="s">
        <v>12</v>
      </c>
      <c r="D7432" s="3"/>
      <c r="E7432" s="3" t="s">
        <v>13</v>
      </c>
    </row>
    <row r="7433" spans="1:5">
      <c r="A7433" s="2" t="s">
        <v>13231</v>
      </c>
      <c r="B7433" s="2" t="s">
        <v>10509</v>
      </c>
      <c r="C7433" s="3" t="s">
        <v>12</v>
      </c>
      <c r="D7433" s="3"/>
      <c r="E7433" s="3" t="s">
        <v>13</v>
      </c>
    </row>
    <row r="7434" spans="1:5">
      <c r="A7434" s="2" t="s">
        <v>13232</v>
      </c>
      <c r="B7434" s="2" t="s">
        <v>10509</v>
      </c>
      <c r="C7434" s="3" t="s">
        <v>12</v>
      </c>
      <c r="D7434" s="3"/>
      <c r="E7434" s="3" t="s">
        <v>13</v>
      </c>
    </row>
    <row r="7435" spans="1:5">
      <c r="A7435" s="2" t="s">
        <v>13233</v>
      </c>
      <c r="B7435" s="2" t="s">
        <v>13234</v>
      </c>
      <c r="C7435" s="3" t="s">
        <v>12</v>
      </c>
      <c r="D7435" s="3"/>
      <c r="E7435" s="3" t="s">
        <v>13</v>
      </c>
    </row>
    <row r="7436" spans="1:5">
      <c r="A7436" s="2" t="s">
        <v>13235</v>
      </c>
      <c r="B7436" s="2" t="s">
        <v>13236</v>
      </c>
      <c r="C7436" s="3" t="s">
        <v>12</v>
      </c>
      <c r="D7436" s="3"/>
      <c r="E7436" s="3" t="s">
        <v>13</v>
      </c>
    </row>
    <row r="7437" spans="1:5">
      <c r="A7437" s="2" t="s">
        <v>13237</v>
      </c>
      <c r="B7437" s="2" t="s">
        <v>13238</v>
      </c>
      <c r="C7437" s="3" t="s">
        <v>12</v>
      </c>
      <c r="D7437" s="3"/>
      <c r="E7437" s="3" t="s">
        <v>13</v>
      </c>
    </row>
    <row r="7438" spans="1:5">
      <c r="A7438" s="2" t="s">
        <v>13239</v>
      </c>
      <c r="B7438" s="2" t="s">
        <v>13240</v>
      </c>
      <c r="C7438" s="3" t="s">
        <v>12</v>
      </c>
      <c r="D7438" s="3"/>
      <c r="E7438" s="3" t="s">
        <v>13</v>
      </c>
    </row>
    <row r="7439" spans="1:5">
      <c r="A7439" s="2" t="s">
        <v>13241</v>
      </c>
      <c r="B7439" s="2" t="s">
        <v>13242</v>
      </c>
      <c r="C7439" s="3" t="s">
        <v>12</v>
      </c>
      <c r="D7439" s="3"/>
      <c r="E7439" s="3" t="s">
        <v>13</v>
      </c>
    </row>
    <row r="7440" spans="1:5">
      <c r="A7440" s="2" t="s">
        <v>13243</v>
      </c>
      <c r="B7440" s="2" t="s">
        <v>13244</v>
      </c>
      <c r="C7440" s="3" t="s">
        <v>12</v>
      </c>
      <c r="D7440" s="3"/>
      <c r="E7440" s="3" t="s">
        <v>13</v>
      </c>
    </row>
    <row r="7441" spans="1:5">
      <c r="A7441" s="2" t="s">
        <v>13245</v>
      </c>
      <c r="B7441" s="2" t="s">
        <v>13246</v>
      </c>
      <c r="C7441" s="3" t="s">
        <v>12</v>
      </c>
      <c r="D7441" s="3"/>
      <c r="E7441" s="3" t="s">
        <v>13</v>
      </c>
    </row>
    <row r="7442" spans="1:5">
      <c r="A7442" s="2" t="s">
        <v>13247</v>
      </c>
      <c r="B7442" s="2" t="s">
        <v>13248</v>
      </c>
      <c r="C7442" s="3" t="s">
        <v>12</v>
      </c>
      <c r="D7442" s="3"/>
      <c r="E7442" s="3" t="s">
        <v>13</v>
      </c>
    </row>
    <row r="7443" spans="1:5">
      <c r="A7443" s="2" t="s">
        <v>13249</v>
      </c>
      <c r="B7443" s="2" t="s">
        <v>13250</v>
      </c>
      <c r="C7443" s="3" t="s">
        <v>12</v>
      </c>
      <c r="D7443" s="3"/>
      <c r="E7443" s="3" t="s">
        <v>13</v>
      </c>
    </row>
    <row r="7444" spans="1:5">
      <c r="A7444" s="2" t="s">
        <v>13251</v>
      </c>
      <c r="B7444" s="2" t="s">
        <v>13252</v>
      </c>
      <c r="C7444" s="3" t="s">
        <v>12</v>
      </c>
      <c r="D7444" s="3"/>
      <c r="E7444" s="3" t="s">
        <v>13</v>
      </c>
    </row>
    <row r="7445" spans="1:5">
      <c r="A7445" s="2" t="s">
        <v>13253</v>
      </c>
      <c r="B7445" s="2" t="s">
        <v>13254</v>
      </c>
      <c r="C7445" s="3" t="s">
        <v>12</v>
      </c>
      <c r="D7445" s="3"/>
      <c r="E7445" s="3" t="s">
        <v>13</v>
      </c>
    </row>
    <row r="7446" spans="1:5">
      <c r="A7446" s="2" t="s">
        <v>13255</v>
      </c>
      <c r="B7446" s="2" t="s">
        <v>13256</v>
      </c>
      <c r="C7446" s="3" t="s">
        <v>12</v>
      </c>
      <c r="D7446" s="3"/>
      <c r="E7446" s="3" t="s">
        <v>13</v>
      </c>
    </row>
    <row r="7447" spans="1:5">
      <c r="A7447" s="2" t="s">
        <v>13257</v>
      </c>
      <c r="B7447" s="2" t="s">
        <v>13258</v>
      </c>
      <c r="C7447" s="3" t="s">
        <v>12</v>
      </c>
      <c r="D7447" s="3"/>
      <c r="E7447" s="3" t="s">
        <v>13</v>
      </c>
    </row>
    <row r="7448" spans="1:5">
      <c r="A7448" s="2" t="s">
        <v>2127</v>
      </c>
      <c r="B7448" s="2" t="s">
        <v>528</v>
      </c>
      <c r="C7448" s="3" t="s">
        <v>12</v>
      </c>
      <c r="D7448" s="3"/>
      <c r="E7448" s="3" t="s">
        <v>13</v>
      </c>
    </row>
    <row r="7449" spans="1:5">
      <c r="A7449" s="2" t="s">
        <v>2651</v>
      </c>
      <c r="B7449" s="2" t="s">
        <v>2652</v>
      </c>
      <c r="C7449" s="3" t="s">
        <v>12</v>
      </c>
      <c r="D7449" s="3"/>
      <c r="E7449" s="3" t="s">
        <v>13</v>
      </c>
    </row>
    <row r="7450" spans="1:5">
      <c r="A7450" s="2" t="s">
        <v>13259</v>
      </c>
      <c r="B7450" s="2" t="s">
        <v>13260</v>
      </c>
      <c r="C7450" s="3" t="s">
        <v>12</v>
      </c>
      <c r="D7450" s="3"/>
      <c r="E7450" s="3" t="s">
        <v>13</v>
      </c>
    </row>
    <row r="7451" spans="1:5">
      <c r="A7451" s="2" t="s">
        <v>13261</v>
      </c>
      <c r="B7451" s="2" t="s">
        <v>8181</v>
      </c>
      <c r="C7451" s="3" t="s">
        <v>12</v>
      </c>
      <c r="D7451" s="3"/>
      <c r="E7451" s="3" t="s">
        <v>13</v>
      </c>
    </row>
    <row r="7452" spans="1:5">
      <c r="A7452" s="2" t="s">
        <v>9556</v>
      </c>
      <c r="B7452" s="2" t="s">
        <v>2485</v>
      </c>
      <c r="C7452" s="3" t="s">
        <v>12</v>
      </c>
      <c r="D7452" s="3"/>
      <c r="E7452" s="3" t="s">
        <v>13</v>
      </c>
    </row>
    <row r="7453" spans="1:5">
      <c r="A7453" s="2" t="s">
        <v>3446</v>
      </c>
      <c r="B7453" s="2" t="s">
        <v>13262</v>
      </c>
      <c r="C7453" s="3" t="s">
        <v>12</v>
      </c>
      <c r="D7453" s="3"/>
      <c r="E7453" s="3" t="s">
        <v>13</v>
      </c>
    </row>
    <row r="7454" spans="1:5">
      <c r="A7454" s="2" t="s">
        <v>13263</v>
      </c>
      <c r="B7454" s="2" t="s">
        <v>13264</v>
      </c>
      <c r="C7454" s="3" t="s">
        <v>12</v>
      </c>
      <c r="D7454" s="3"/>
      <c r="E7454" s="3" t="s">
        <v>13</v>
      </c>
    </row>
    <row r="7455" spans="1:5">
      <c r="A7455" s="2" t="s">
        <v>4950</v>
      </c>
      <c r="B7455" s="2" t="s">
        <v>4951</v>
      </c>
      <c r="C7455" s="3" t="s">
        <v>12</v>
      </c>
      <c r="D7455" s="3"/>
      <c r="E7455" s="3" t="s">
        <v>13</v>
      </c>
    </row>
    <row r="7456" spans="1:5">
      <c r="A7456" s="2" t="s">
        <v>13265</v>
      </c>
      <c r="B7456" s="2" t="s">
        <v>13266</v>
      </c>
      <c r="C7456" s="3" t="s">
        <v>12</v>
      </c>
      <c r="D7456" s="3"/>
      <c r="E7456" s="3" t="s">
        <v>13</v>
      </c>
    </row>
    <row r="7457" spans="1:5">
      <c r="A7457" s="2" t="s">
        <v>13267</v>
      </c>
      <c r="B7457" s="2" t="s">
        <v>13268</v>
      </c>
      <c r="C7457" s="3" t="s">
        <v>12</v>
      </c>
      <c r="D7457" s="3"/>
      <c r="E7457" s="3" t="s">
        <v>13</v>
      </c>
    </row>
    <row r="7458" spans="1:5">
      <c r="A7458" s="2" t="s">
        <v>13269</v>
      </c>
      <c r="B7458" s="2" t="s">
        <v>13270</v>
      </c>
      <c r="C7458" s="3" t="s">
        <v>12</v>
      </c>
      <c r="D7458" s="3"/>
      <c r="E7458" s="3" t="s">
        <v>13</v>
      </c>
    </row>
    <row r="7459" spans="1:5">
      <c r="A7459" s="2" t="s">
        <v>13271</v>
      </c>
      <c r="B7459" s="2" t="s">
        <v>13271</v>
      </c>
      <c r="C7459" s="3" t="s">
        <v>12</v>
      </c>
      <c r="D7459" s="3"/>
      <c r="E7459" s="3" t="s">
        <v>13</v>
      </c>
    </row>
    <row r="7460" spans="1:5">
      <c r="A7460" s="2" t="s">
        <v>13272</v>
      </c>
      <c r="B7460" s="2" t="s">
        <v>13273</v>
      </c>
      <c r="C7460" s="3" t="s">
        <v>12</v>
      </c>
      <c r="D7460" s="3"/>
      <c r="E7460" s="3" t="s">
        <v>13</v>
      </c>
    </row>
    <row r="7461" spans="1:5">
      <c r="A7461" s="2" t="s">
        <v>13274</v>
      </c>
      <c r="B7461" s="2" t="s">
        <v>13275</v>
      </c>
      <c r="C7461" s="3" t="s">
        <v>12</v>
      </c>
      <c r="D7461" s="3"/>
      <c r="E7461" s="3" t="s">
        <v>13</v>
      </c>
    </row>
    <row r="7462" spans="1:5">
      <c r="A7462" s="2" t="s">
        <v>13276</v>
      </c>
      <c r="B7462" s="2" t="s">
        <v>13277</v>
      </c>
      <c r="C7462" s="3" t="s">
        <v>12</v>
      </c>
      <c r="D7462" s="3"/>
      <c r="E7462" s="3" t="s">
        <v>13</v>
      </c>
    </row>
    <row r="7463" spans="1:5">
      <c r="A7463" s="2" t="s">
        <v>13278</v>
      </c>
      <c r="B7463" s="2" t="s">
        <v>13279</v>
      </c>
      <c r="C7463" s="3" t="s">
        <v>12</v>
      </c>
      <c r="D7463" s="3"/>
      <c r="E7463" s="3" t="s">
        <v>13</v>
      </c>
    </row>
    <row r="7464" spans="1:5">
      <c r="A7464" s="2" t="s">
        <v>13280</v>
      </c>
      <c r="B7464" s="2" t="s">
        <v>13281</v>
      </c>
      <c r="C7464" s="3" t="s">
        <v>12</v>
      </c>
      <c r="D7464" s="3"/>
      <c r="E7464" s="3" t="s">
        <v>13</v>
      </c>
    </row>
    <row r="7465" spans="1:5">
      <c r="A7465" s="2" t="s">
        <v>13282</v>
      </c>
      <c r="B7465" s="2" t="s">
        <v>9510</v>
      </c>
      <c r="C7465" s="3" t="s">
        <v>12</v>
      </c>
      <c r="D7465" s="3"/>
      <c r="E7465" s="3" t="s">
        <v>13</v>
      </c>
    </row>
    <row r="7466" spans="1:5">
      <c r="A7466" s="2" t="s">
        <v>13283</v>
      </c>
      <c r="B7466" s="2" t="s">
        <v>13284</v>
      </c>
      <c r="C7466" s="3" t="s">
        <v>12</v>
      </c>
      <c r="D7466" s="3"/>
      <c r="E7466" s="3" t="s">
        <v>13</v>
      </c>
    </row>
    <row r="7467" spans="1:5">
      <c r="A7467" s="2" t="s">
        <v>13285</v>
      </c>
      <c r="B7467" s="2" t="s">
        <v>13286</v>
      </c>
      <c r="C7467" s="3" t="s">
        <v>12</v>
      </c>
      <c r="D7467" s="3"/>
      <c r="E7467" s="3" t="s">
        <v>13</v>
      </c>
    </row>
    <row r="7468" spans="1:5">
      <c r="A7468" s="2" t="s">
        <v>13287</v>
      </c>
      <c r="B7468" s="2" t="s">
        <v>5473</v>
      </c>
      <c r="C7468" s="3" t="s">
        <v>12</v>
      </c>
      <c r="D7468" s="3"/>
      <c r="E7468" s="3" t="s">
        <v>13</v>
      </c>
    </row>
    <row r="7469" spans="1:5">
      <c r="A7469" s="2" t="s">
        <v>13288</v>
      </c>
      <c r="B7469" s="2" t="s">
        <v>13289</v>
      </c>
      <c r="C7469" s="3" t="s">
        <v>12</v>
      </c>
      <c r="D7469" s="3"/>
      <c r="E7469" s="3" t="s">
        <v>13</v>
      </c>
    </row>
    <row r="7470" spans="1:5">
      <c r="A7470" s="2" t="s">
        <v>13290</v>
      </c>
      <c r="B7470" s="2" t="s">
        <v>13291</v>
      </c>
      <c r="C7470" s="3" t="s">
        <v>12</v>
      </c>
      <c r="D7470" s="3"/>
      <c r="E7470" s="3" t="s">
        <v>13</v>
      </c>
    </row>
    <row r="7471" spans="1:5">
      <c r="A7471" s="2" t="s">
        <v>13292</v>
      </c>
      <c r="B7471" s="2" t="s">
        <v>13293</v>
      </c>
      <c r="C7471" s="3" t="s">
        <v>12</v>
      </c>
      <c r="D7471" s="3"/>
      <c r="E7471" s="3" t="s">
        <v>13</v>
      </c>
    </row>
    <row r="7472" spans="1:5">
      <c r="A7472" s="2" t="s">
        <v>13294</v>
      </c>
      <c r="B7472" s="2" t="s">
        <v>13295</v>
      </c>
      <c r="C7472" s="3" t="s">
        <v>12</v>
      </c>
      <c r="D7472" s="3"/>
      <c r="E7472" s="3" t="s">
        <v>13</v>
      </c>
    </row>
    <row r="7473" spans="1:5">
      <c r="A7473" s="2" t="s">
        <v>13296</v>
      </c>
      <c r="B7473" s="2" t="s">
        <v>13297</v>
      </c>
      <c r="C7473" s="3" t="s">
        <v>12</v>
      </c>
      <c r="D7473" s="3"/>
      <c r="E7473" s="3" t="s">
        <v>13</v>
      </c>
    </row>
    <row r="7474" spans="1:5">
      <c r="A7474" s="2" t="s">
        <v>13298</v>
      </c>
      <c r="B7474" s="2" t="s">
        <v>13299</v>
      </c>
      <c r="C7474" s="3" t="s">
        <v>12</v>
      </c>
      <c r="D7474" s="3"/>
      <c r="E7474" s="3" t="s">
        <v>13</v>
      </c>
    </row>
    <row r="7475" spans="1:5">
      <c r="A7475" s="2" t="s">
        <v>13300</v>
      </c>
      <c r="B7475" s="2" t="s">
        <v>13301</v>
      </c>
      <c r="C7475" s="3" t="s">
        <v>12</v>
      </c>
      <c r="D7475" s="3"/>
      <c r="E7475" s="3" t="s">
        <v>13</v>
      </c>
    </row>
    <row r="7476" spans="1:5">
      <c r="A7476" s="2" t="s">
        <v>13302</v>
      </c>
      <c r="B7476" s="2" t="s">
        <v>13303</v>
      </c>
      <c r="C7476" s="3" t="s">
        <v>12</v>
      </c>
      <c r="D7476" s="3"/>
      <c r="E7476" s="3" t="s">
        <v>13</v>
      </c>
    </row>
    <row r="7477" spans="1:5">
      <c r="A7477" s="2" t="s">
        <v>13304</v>
      </c>
      <c r="B7477" s="2" t="s">
        <v>13305</v>
      </c>
      <c r="C7477" s="3" t="s">
        <v>12</v>
      </c>
      <c r="D7477" s="3"/>
      <c r="E7477" s="3" t="s">
        <v>13</v>
      </c>
    </row>
    <row r="7478" spans="1:5">
      <c r="A7478" s="2" t="s">
        <v>13306</v>
      </c>
      <c r="B7478" s="2" t="s">
        <v>13307</v>
      </c>
      <c r="C7478" s="3" t="s">
        <v>12</v>
      </c>
      <c r="D7478" s="3"/>
      <c r="E7478" s="3" t="s">
        <v>13</v>
      </c>
    </row>
    <row r="7479" spans="1:5">
      <c r="A7479" s="2" t="s">
        <v>13308</v>
      </c>
      <c r="B7479" s="2" t="s">
        <v>13309</v>
      </c>
      <c r="C7479" s="3" t="s">
        <v>12</v>
      </c>
      <c r="D7479" s="3"/>
      <c r="E7479" s="3" t="s">
        <v>13</v>
      </c>
    </row>
    <row r="7480" spans="1:5">
      <c r="A7480" s="2" t="s">
        <v>13310</v>
      </c>
      <c r="B7480" s="2" t="s">
        <v>13311</v>
      </c>
      <c r="C7480" s="3" t="s">
        <v>12</v>
      </c>
      <c r="D7480" s="3"/>
      <c r="E7480" s="3" t="s">
        <v>13</v>
      </c>
    </row>
    <row r="7481" spans="1:5">
      <c r="A7481" s="2" t="s">
        <v>13312</v>
      </c>
      <c r="B7481" s="2" t="s">
        <v>13313</v>
      </c>
      <c r="C7481" s="3" t="s">
        <v>12</v>
      </c>
      <c r="D7481" s="3"/>
      <c r="E7481" s="3" t="s">
        <v>13</v>
      </c>
    </row>
    <row r="7482" spans="1:5">
      <c r="A7482" s="2" t="s">
        <v>13314</v>
      </c>
      <c r="B7482" s="2" t="s">
        <v>13315</v>
      </c>
      <c r="C7482" s="3" t="s">
        <v>12</v>
      </c>
      <c r="D7482" s="3"/>
      <c r="E7482" s="3" t="s">
        <v>13</v>
      </c>
    </row>
    <row r="7483" spans="1:5">
      <c r="A7483" s="2" t="s">
        <v>13316</v>
      </c>
      <c r="B7483" s="2" t="s">
        <v>13317</v>
      </c>
      <c r="C7483" s="3" t="s">
        <v>12</v>
      </c>
      <c r="D7483" s="3"/>
      <c r="E7483" s="3" t="s">
        <v>13</v>
      </c>
    </row>
    <row r="7484" spans="1:5">
      <c r="A7484" s="2" t="s">
        <v>13318</v>
      </c>
      <c r="B7484" s="2" t="s">
        <v>13319</v>
      </c>
      <c r="C7484" s="3" t="s">
        <v>12</v>
      </c>
      <c r="D7484" s="3"/>
      <c r="E7484" s="3" t="s">
        <v>13</v>
      </c>
    </row>
    <row r="7485" spans="1:5">
      <c r="A7485" s="2" t="s">
        <v>13320</v>
      </c>
      <c r="B7485" s="2" t="s">
        <v>13321</v>
      </c>
      <c r="C7485" s="3" t="s">
        <v>12</v>
      </c>
      <c r="D7485" s="3"/>
      <c r="E7485" s="3" t="s">
        <v>13</v>
      </c>
    </row>
    <row r="7486" spans="1:5">
      <c r="A7486" s="2" t="s">
        <v>13322</v>
      </c>
      <c r="B7486" s="2" t="s">
        <v>13322</v>
      </c>
      <c r="C7486" s="3" t="s">
        <v>12</v>
      </c>
      <c r="D7486" s="3"/>
      <c r="E7486" s="3" t="s">
        <v>13</v>
      </c>
    </row>
    <row r="7487" spans="1:5">
      <c r="A7487" s="2" t="s">
        <v>13323</v>
      </c>
      <c r="B7487" s="2" t="s">
        <v>13323</v>
      </c>
      <c r="C7487" s="3" t="s">
        <v>12</v>
      </c>
      <c r="D7487" s="3"/>
      <c r="E7487" s="3" t="s">
        <v>13</v>
      </c>
    </row>
    <row r="7488" spans="1:5">
      <c r="A7488" s="2" t="s">
        <v>13324</v>
      </c>
      <c r="B7488" s="2" t="s">
        <v>13325</v>
      </c>
      <c r="C7488" s="3" t="s">
        <v>12</v>
      </c>
      <c r="D7488" s="3"/>
      <c r="E7488" s="3" t="s">
        <v>13</v>
      </c>
    </row>
    <row r="7489" spans="1:5">
      <c r="A7489" s="2" t="s">
        <v>13326</v>
      </c>
      <c r="B7489" s="2" t="s">
        <v>13327</v>
      </c>
      <c r="C7489" s="3" t="s">
        <v>12</v>
      </c>
      <c r="D7489" s="3"/>
      <c r="E7489" s="3" t="s">
        <v>13</v>
      </c>
    </row>
    <row r="7490" spans="1:5">
      <c r="A7490" s="2" t="s">
        <v>13328</v>
      </c>
      <c r="B7490" s="2" t="s">
        <v>13329</v>
      </c>
      <c r="C7490" s="3" t="s">
        <v>12</v>
      </c>
      <c r="D7490" s="3"/>
      <c r="E7490" s="3" t="s">
        <v>13</v>
      </c>
    </row>
    <row r="7491" spans="1:5">
      <c r="A7491" s="2" t="s">
        <v>13330</v>
      </c>
      <c r="B7491" s="2" t="s">
        <v>13331</v>
      </c>
      <c r="C7491" s="3" t="s">
        <v>12</v>
      </c>
      <c r="D7491" s="3"/>
      <c r="E7491" s="3" t="s">
        <v>13</v>
      </c>
    </row>
    <row r="7492" spans="1:5">
      <c r="A7492" s="2" t="s">
        <v>13332</v>
      </c>
      <c r="B7492" s="2" t="s">
        <v>13333</v>
      </c>
      <c r="C7492" s="3" t="s">
        <v>12</v>
      </c>
      <c r="D7492" s="3"/>
      <c r="E7492" s="3" t="s">
        <v>13</v>
      </c>
    </row>
    <row r="7493" spans="1:5">
      <c r="A7493" s="2" t="s">
        <v>13334</v>
      </c>
      <c r="C7493" s="3" t="s">
        <v>12</v>
      </c>
      <c r="D7493" s="3"/>
      <c r="E7493" s="3" t="s">
        <v>13</v>
      </c>
    </row>
    <row r="7494" spans="1:5">
      <c r="A7494" s="2" t="s">
        <v>13335</v>
      </c>
      <c r="B7494" s="2" t="s">
        <v>13335</v>
      </c>
      <c r="C7494" s="3" t="s">
        <v>12</v>
      </c>
      <c r="D7494" s="3"/>
      <c r="E7494" s="3" t="s">
        <v>13</v>
      </c>
    </row>
    <row r="7495" spans="1:5">
      <c r="A7495" s="2" t="s">
        <v>13336</v>
      </c>
      <c r="B7495" s="2" t="s">
        <v>13337</v>
      </c>
      <c r="C7495" s="3" t="s">
        <v>12</v>
      </c>
      <c r="D7495" s="3"/>
      <c r="E7495" s="3" t="s">
        <v>13</v>
      </c>
    </row>
    <row r="7496" spans="1:5">
      <c r="A7496" s="2" t="s">
        <v>13338</v>
      </c>
      <c r="B7496" s="2" t="s">
        <v>13339</v>
      </c>
      <c r="C7496" s="3" t="s">
        <v>12</v>
      </c>
      <c r="D7496" s="3"/>
      <c r="E7496" s="3" t="s">
        <v>13</v>
      </c>
    </row>
    <row r="7497" spans="1:5">
      <c r="A7497" s="2" t="s">
        <v>13340</v>
      </c>
      <c r="B7497" s="2" t="s">
        <v>13341</v>
      </c>
      <c r="C7497" s="3" t="s">
        <v>12</v>
      </c>
      <c r="D7497" s="3"/>
      <c r="E7497" s="3" t="s">
        <v>13</v>
      </c>
    </row>
    <row r="7498" spans="1:5">
      <c r="A7498" s="2" t="s">
        <v>5510</v>
      </c>
      <c r="B7498" s="2" t="s">
        <v>13342</v>
      </c>
      <c r="C7498" s="3" t="s">
        <v>12</v>
      </c>
      <c r="D7498" s="3"/>
      <c r="E7498" s="3" t="s">
        <v>13</v>
      </c>
    </row>
    <row r="7499" spans="1:5">
      <c r="A7499" s="2" t="s">
        <v>13343</v>
      </c>
      <c r="B7499" s="2" t="s">
        <v>13344</v>
      </c>
      <c r="C7499" s="3" t="s">
        <v>12</v>
      </c>
      <c r="D7499" s="3"/>
      <c r="E7499" s="3" t="s">
        <v>13</v>
      </c>
    </row>
    <row r="7500" spans="1:5">
      <c r="A7500" s="2" t="s">
        <v>13345</v>
      </c>
      <c r="B7500" s="2" t="s">
        <v>13346</v>
      </c>
      <c r="C7500" s="3" t="s">
        <v>12</v>
      </c>
      <c r="D7500" s="3"/>
      <c r="E7500" s="3" t="s">
        <v>13</v>
      </c>
    </row>
    <row r="7501" spans="1:5">
      <c r="A7501" s="2" t="s">
        <v>13347</v>
      </c>
      <c r="B7501" s="2" t="s">
        <v>13348</v>
      </c>
      <c r="C7501" s="3" t="s">
        <v>12</v>
      </c>
      <c r="D7501" s="3"/>
      <c r="E7501" s="3" t="s">
        <v>13</v>
      </c>
    </row>
    <row r="7502" spans="1:5">
      <c r="A7502" s="2" t="s">
        <v>13349</v>
      </c>
      <c r="B7502" s="2" t="s">
        <v>13350</v>
      </c>
      <c r="C7502" s="3" t="s">
        <v>12</v>
      </c>
      <c r="D7502" s="3"/>
      <c r="E7502" s="3" t="s">
        <v>13</v>
      </c>
    </row>
    <row r="7503" spans="1:5">
      <c r="A7503" s="2" t="s">
        <v>13351</v>
      </c>
      <c r="B7503" s="2" t="s">
        <v>13352</v>
      </c>
      <c r="C7503" s="3" t="s">
        <v>12</v>
      </c>
      <c r="D7503" s="3"/>
      <c r="E7503" s="3" t="s">
        <v>13</v>
      </c>
    </row>
    <row r="7504" spans="1:5">
      <c r="A7504" s="2" t="s">
        <v>13353</v>
      </c>
      <c r="B7504" s="2" t="s">
        <v>6146</v>
      </c>
      <c r="C7504" s="3" t="s">
        <v>12</v>
      </c>
      <c r="D7504" s="3"/>
      <c r="E7504" s="3" t="s">
        <v>13</v>
      </c>
    </row>
    <row r="7505" spans="1:5">
      <c r="A7505" s="2" t="s">
        <v>13354</v>
      </c>
      <c r="B7505" s="2" t="s">
        <v>13354</v>
      </c>
      <c r="C7505" s="3" t="s">
        <v>12</v>
      </c>
      <c r="D7505" s="3"/>
      <c r="E7505" s="3" t="s">
        <v>13</v>
      </c>
    </row>
    <row r="7506" spans="1:5">
      <c r="A7506" s="2" t="s">
        <v>13355</v>
      </c>
      <c r="B7506" s="2" t="s">
        <v>13356</v>
      </c>
      <c r="C7506" s="3" t="s">
        <v>12</v>
      </c>
      <c r="D7506" s="3"/>
      <c r="E7506" s="3" t="s">
        <v>13</v>
      </c>
    </row>
    <row r="7507" spans="1:5">
      <c r="A7507" s="2" t="s">
        <v>13357</v>
      </c>
      <c r="B7507" s="2" t="s">
        <v>13358</v>
      </c>
      <c r="C7507" s="3" t="s">
        <v>12</v>
      </c>
      <c r="D7507" s="3"/>
      <c r="E7507" s="3" t="s">
        <v>13</v>
      </c>
    </row>
    <row r="7508" spans="1:5">
      <c r="A7508" s="2" t="s">
        <v>13359</v>
      </c>
      <c r="B7508" s="2" t="s">
        <v>13359</v>
      </c>
      <c r="C7508" s="3" t="s">
        <v>12</v>
      </c>
      <c r="D7508" s="3"/>
      <c r="E7508" s="3" t="s">
        <v>13</v>
      </c>
    </row>
    <row r="7509" spans="1:5">
      <c r="A7509" s="2" t="s">
        <v>13360</v>
      </c>
      <c r="B7509" s="2" t="s">
        <v>13361</v>
      </c>
      <c r="C7509" s="3" t="s">
        <v>12</v>
      </c>
      <c r="D7509" s="3"/>
      <c r="E7509" s="3" t="s">
        <v>13</v>
      </c>
    </row>
    <row r="7510" spans="1:5">
      <c r="A7510" s="2" t="s">
        <v>13362</v>
      </c>
      <c r="B7510" s="2" t="s">
        <v>13363</v>
      </c>
      <c r="C7510" s="3" t="s">
        <v>12</v>
      </c>
      <c r="D7510" s="3"/>
      <c r="E7510" s="3" t="s">
        <v>13</v>
      </c>
    </row>
    <row r="7511" spans="1:5">
      <c r="A7511" s="2" t="s">
        <v>13364</v>
      </c>
      <c r="B7511" s="2" t="s">
        <v>13365</v>
      </c>
      <c r="C7511" s="3" t="s">
        <v>12</v>
      </c>
      <c r="D7511" s="3"/>
      <c r="E7511" s="3" t="s">
        <v>13</v>
      </c>
    </row>
    <row r="7512" spans="1:5">
      <c r="A7512" s="2" t="s">
        <v>13366</v>
      </c>
      <c r="B7512" s="2" t="s">
        <v>13366</v>
      </c>
      <c r="C7512" s="3" t="s">
        <v>12</v>
      </c>
      <c r="D7512" s="3"/>
      <c r="E7512" s="3" t="s">
        <v>13</v>
      </c>
    </row>
    <row r="7513" spans="1:5">
      <c r="A7513" s="2" t="s">
        <v>13367</v>
      </c>
      <c r="B7513" s="2" t="s">
        <v>13368</v>
      </c>
      <c r="C7513" s="3" t="s">
        <v>12</v>
      </c>
      <c r="D7513" s="3"/>
      <c r="E7513" s="3" t="s">
        <v>13</v>
      </c>
    </row>
    <row r="7514" spans="1:5">
      <c r="A7514" s="2" t="s">
        <v>13369</v>
      </c>
      <c r="B7514" s="2" t="s">
        <v>13370</v>
      </c>
      <c r="C7514" s="3" t="s">
        <v>12</v>
      </c>
      <c r="D7514" s="3"/>
      <c r="E7514" s="3" t="s">
        <v>13</v>
      </c>
    </row>
    <row r="7515" spans="1:5">
      <c r="A7515" s="2" t="s">
        <v>13371</v>
      </c>
      <c r="B7515" s="2" t="s">
        <v>13372</v>
      </c>
      <c r="C7515" s="3" t="s">
        <v>12</v>
      </c>
      <c r="D7515" s="3"/>
      <c r="E7515" s="3" t="s">
        <v>13</v>
      </c>
    </row>
    <row r="7516" spans="1:5">
      <c r="A7516" s="2" t="s">
        <v>13373</v>
      </c>
      <c r="B7516" s="2" t="s">
        <v>13374</v>
      </c>
      <c r="C7516" s="3" t="s">
        <v>12</v>
      </c>
      <c r="D7516" s="3"/>
      <c r="E7516" s="3" t="s">
        <v>13</v>
      </c>
    </row>
    <row r="7517" spans="1:5">
      <c r="A7517" s="2" t="s">
        <v>13375</v>
      </c>
      <c r="B7517" s="2" t="s">
        <v>13376</v>
      </c>
      <c r="C7517" s="3" t="s">
        <v>12</v>
      </c>
      <c r="D7517" s="3"/>
      <c r="E7517" s="3" t="s">
        <v>13</v>
      </c>
    </row>
    <row r="7518" spans="1:5">
      <c r="A7518" s="2" t="s">
        <v>13377</v>
      </c>
      <c r="B7518" s="2" t="s">
        <v>13378</v>
      </c>
      <c r="C7518" s="3" t="s">
        <v>12</v>
      </c>
      <c r="D7518" s="3"/>
      <c r="E7518" s="3" t="s">
        <v>13</v>
      </c>
    </row>
    <row r="7519" spans="1:5">
      <c r="A7519" s="2" t="s">
        <v>13379</v>
      </c>
      <c r="B7519" s="2" t="s">
        <v>13380</v>
      </c>
      <c r="C7519" s="3" t="s">
        <v>12</v>
      </c>
      <c r="D7519" s="3"/>
      <c r="E7519" s="3" t="s">
        <v>13</v>
      </c>
    </row>
    <row r="7520" spans="1:5">
      <c r="A7520" s="2" t="s">
        <v>13381</v>
      </c>
      <c r="B7520" s="2" t="s">
        <v>13381</v>
      </c>
      <c r="C7520" s="3" t="s">
        <v>12</v>
      </c>
      <c r="D7520" s="3"/>
      <c r="E7520" s="3" t="s">
        <v>13</v>
      </c>
    </row>
    <row r="7521" spans="1:5">
      <c r="A7521" s="2" t="s">
        <v>13382</v>
      </c>
      <c r="B7521" s="2" t="s">
        <v>13383</v>
      </c>
      <c r="C7521" s="3" t="s">
        <v>12</v>
      </c>
      <c r="D7521" s="3"/>
      <c r="E7521" s="3" t="s">
        <v>13</v>
      </c>
    </row>
    <row r="7522" spans="1:5">
      <c r="A7522" s="2" t="s">
        <v>13384</v>
      </c>
      <c r="B7522" s="2" t="s">
        <v>13385</v>
      </c>
      <c r="C7522" s="3" t="s">
        <v>12</v>
      </c>
      <c r="D7522" s="3"/>
      <c r="E7522" s="3" t="s">
        <v>13</v>
      </c>
    </row>
    <row r="7523" spans="1:5">
      <c r="A7523" s="2" t="s">
        <v>13386</v>
      </c>
      <c r="B7523" s="2" t="s">
        <v>13387</v>
      </c>
      <c r="C7523" s="3" t="s">
        <v>12</v>
      </c>
      <c r="D7523" s="3"/>
      <c r="E7523" s="3" t="s">
        <v>13</v>
      </c>
    </row>
    <row r="7524" spans="1:5">
      <c r="A7524" s="2" t="s">
        <v>13388</v>
      </c>
      <c r="B7524" s="2" t="s">
        <v>13389</v>
      </c>
      <c r="C7524" s="3" t="s">
        <v>12</v>
      </c>
      <c r="D7524" s="3"/>
      <c r="E7524" s="3" t="s">
        <v>13</v>
      </c>
    </row>
    <row r="7525" spans="1:5">
      <c r="A7525" s="2" t="s">
        <v>13390</v>
      </c>
      <c r="B7525" s="2" t="s">
        <v>13390</v>
      </c>
      <c r="C7525" s="3" t="s">
        <v>12</v>
      </c>
      <c r="D7525" s="3"/>
      <c r="E7525" s="3" t="s">
        <v>13</v>
      </c>
    </row>
    <row r="7526" spans="1:5">
      <c r="A7526" s="2" t="s">
        <v>13391</v>
      </c>
      <c r="B7526" s="2" t="s">
        <v>13392</v>
      </c>
      <c r="C7526" s="3" t="s">
        <v>12</v>
      </c>
      <c r="D7526" s="3"/>
      <c r="E7526" s="3" t="s">
        <v>13</v>
      </c>
    </row>
    <row r="7527" spans="1:5">
      <c r="A7527" s="2" t="s">
        <v>13393</v>
      </c>
      <c r="B7527" s="2" t="s">
        <v>13394</v>
      </c>
      <c r="C7527" s="3" t="s">
        <v>12</v>
      </c>
      <c r="D7527" s="3"/>
      <c r="E7527" s="3" t="s">
        <v>13</v>
      </c>
    </row>
    <row r="7528" spans="1:5">
      <c r="A7528" s="2" t="s">
        <v>13395</v>
      </c>
      <c r="B7528" s="2" t="s">
        <v>13396</v>
      </c>
      <c r="C7528" s="3" t="s">
        <v>12</v>
      </c>
      <c r="D7528" s="3"/>
      <c r="E7528" s="3" t="s">
        <v>13</v>
      </c>
    </row>
    <row r="7529" spans="1:5">
      <c r="A7529" s="2" t="s">
        <v>13397</v>
      </c>
      <c r="B7529" s="2" t="s">
        <v>13398</v>
      </c>
      <c r="C7529" s="3" t="s">
        <v>12</v>
      </c>
      <c r="D7529" s="3"/>
      <c r="E7529" s="3" t="s">
        <v>13</v>
      </c>
    </row>
    <row r="7530" spans="1:5">
      <c r="A7530" s="2" t="s">
        <v>13399</v>
      </c>
      <c r="B7530" s="2" t="s">
        <v>13400</v>
      </c>
      <c r="C7530" s="3" t="s">
        <v>12</v>
      </c>
      <c r="D7530" s="3"/>
      <c r="E7530" s="3" t="s">
        <v>13</v>
      </c>
    </row>
    <row r="7531" spans="1:5">
      <c r="A7531" s="2" t="s">
        <v>13401</v>
      </c>
      <c r="B7531" s="2" t="s">
        <v>13402</v>
      </c>
      <c r="C7531" s="3" t="s">
        <v>12</v>
      </c>
      <c r="D7531" s="3"/>
      <c r="E7531" s="3" t="s">
        <v>13</v>
      </c>
    </row>
    <row r="7532" spans="1:5">
      <c r="A7532" s="2" t="s">
        <v>13403</v>
      </c>
      <c r="B7532" s="2" t="s">
        <v>13404</v>
      </c>
      <c r="C7532" s="3" t="s">
        <v>12</v>
      </c>
      <c r="D7532" s="3"/>
      <c r="E7532" s="3" t="s">
        <v>13</v>
      </c>
    </row>
    <row r="7533" spans="1:5">
      <c r="A7533" s="2" t="s">
        <v>13405</v>
      </c>
      <c r="B7533" s="2" t="s">
        <v>13406</v>
      </c>
      <c r="C7533" s="3" t="s">
        <v>12</v>
      </c>
      <c r="D7533" s="3"/>
      <c r="E7533" s="3" t="s">
        <v>13</v>
      </c>
    </row>
    <row r="7534" spans="1:5">
      <c r="A7534" s="2" t="s">
        <v>13407</v>
      </c>
      <c r="B7534" s="2" t="s">
        <v>13406</v>
      </c>
      <c r="C7534" s="3" t="s">
        <v>12</v>
      </c>
      <c r="D7534" s="3"/>
      <c r="E7534" s="3" t="s">
        <v>13</v>
      </c>
    </row>
    <row r="7535" spans="1:5">
      <c r="A7535" s="2" t="s">
        <v>2112</v>
      </c>
      <c r="B7535" s="2" t="s">
        <v>13408</v>
      </c>
      <c r="C7535" s="3" t="s">
        <v>12</v>
      </c>
      <c r="D7535" s="3"/>
      <c r="E7535" s="3" t="s">
        <v>13</v>
      </c>
    </row>
    <row r="7536" spans="1:5">
      <c r="A7536" s="2" t="s">
        <v>13409</v>
      </c>
      <c r="B7536" s="2" t="s">
        <v>13409</v>
      </c>
      <c r="C7536" s="3" t="s">
        <v>12</v>
      </c>
      <c r="D7536" s="3"/>
      <c r="E7536" s="3" t="s">
        <v>13</v>
      </c>
    </row>
    <row r="7537" spans="1:5">
      <c r="A7537" s="2" t="s">
        <v>13410</v>
      </c>
      <c r="B7537" s="2" t="s">
        <v>13411</v>
      </c>
      <c r="C7537" s="3" t="s">
        <v>12</v>
      </c>
      <c r="D7537" s="3"/>
      <c r="E7537" s="3" t="s">
        <v>13</v>
      </c>
    </row>
    <row r="7538" spans="1:5">
      <c r="A7538" s="2" t="s">
        <v>13412</v>
      </c>
      <c r="B7538" s="2" t="s">
        <v>13413</v>
      </c>
      <c r="C7538" s="3" t="s">
        <v>12</v>
      </c>
      <c r="D7538" s="3"/>
      <c r="E7538" s="3" t="s">
        <v>13</v>
      </c>
    </row>
    <row r="7539" spans="1:5">
      <c r="A7539" s="2" t="s">
        <v>13414</v>
      </c>
      <c r="B7539" s="2" t="s">
        <v>13414</v>
      </c>
      <c r="C7539" s="3" t="s">
        <v>12</v>
      </c>
      <c r="D7539" s="3"/>
      <c r="E7539" s="3" t="s">
        <v>13</v>
      </c>
    </row>
    <row r="7540" spans="1:5">
      <c r="A7540" s="2" t="s">
        <v>13415</v>
      </c>
      <c r="B7540" s="2" t="s">
        <v>13416</v>
      </c>
      <c r="C7540" s="3" t="s">
        <v>12</v>
      </c>
      <c r="D7540" s="3"/>
      <c r="E7540" s="3" t="s">
        <v>13</v>
      </c>
    </row>
    <row r="7541" spans="1:5">
      <c r="A7541" s="2" t="s">
        <v>13417</v>
      </c>
      <c r="B7541" s="2" t="s">
        <v>13417</v>
      </c>
      <c r="C7541" s="3" t="s">
        <v>12</v>
      </c>
      <c r="D7541" s="3"/>
      <c r="E7541" s="3" t="s">
        <v>13</v>
      </c>
    </row>
    <row r="7542" spans="1:5">
      <c r="A7542" s="2" t="s">
        <v>13418</v>
      </c>
      <c r="B7542" s="2" t="s">
        <v>13419</v>
      </c>
      <c r="C7542" s="3" t="s">
        <v>12</v>
      </c>
      <c r="D7542" s="3"/>
      <c r="E7542" s="3" t="s">
        <v>13</v>
      </c>
    </row>
    <row r="7543" spans="1:5">
      <c r="A7543" s="2" t="s">
        <v>13420</v>
      </c>
      <c r="B7543" s="2" t="s">
        <v>13421</v>
      </c>
      <c r="C7543" s="3" t="s">
        <v>12</v>
      </c>
      <c r="D7543" s="3"/>
      <c r="E7543" s="3" t="s">
        <v>13</v>
      </c>
    </row>
    <row r="7544" spans="1:5">
      <c r="A7544" s="2" t="s">
        <v>13422</v>
      </c>
      <c r="B7544" s="2" t="s">
        <v>13423</v>
      </c>
      <c r="C7544" s="3" t="s">
        <v>12</v>
      </c>
      <c r="D7544" s="3"/>
      <c r="E7544" s="3" t="s">
        <v>13</v>
      </c>
    </row>
    <row r="7545" spans="1:5">
      <c r="A7545" s="2" t="s">
        <v>13424</v>
      </c>
      <c r="B7545" s="2" t="s">
        <v>13425</v>
      </c>
      <c r="C7545" s="3" t="s">
        <v>12</v>
      </c>
      <c r="D7545" s="3"/>
      <c r="E7545" s="3" t="s">
        <v>13</v>
      </c>
    </row>
    <row r="7546" spans="1:5">
      <c r="A7546" s="2" t="s">
        <v>13426</v>
      </c>
      <c r="B7546" s="2" t="s">
        <v>13427</v>
      </c>
      <c r="C7546" s="3" t="s">
        <v>12</v>
      </c>
      <c r="D7546" s="3"/>
      <c r="E7546" s="3" t="s">
        <v>13</v>
      </c>
    </row>
    <row r="7547" spans="1:5">
      <c r="A7547" s="2" t="s">
        <v>13428</v>
      </c>
      <c r="B7547" s="2" t="s">
        <v>13429</v>
      </c>
      <c r="C7547" s="3" t="s">
        <v>12</v>
      </c>
      <c r="D7547" s="3"/>
      <c r="E7547" s="3" t="s">
        <v>13</v>
      </c>
    </row>
    <row r="7548" spans="1:5">
      <c r="A7548" s="2" t="s">
        <v>13430</v>
      </c>
      <c r="B7548" s="2" t="s">
        <v>13430</v>
      </c>
      <c r="C7548" s="3" t="s">
        <v>12</v>
      </c>
      <c r="D7548" s="3"/>
      <c r="E7548" s="3" t="s">
        <v>13</v>
      </c>
    </row>
    <row r="7549" spans="1:5">
      <c r="A7549" s="2" t="s">
        <v>13431</v>
      </c>
      <c r="B7549" s="2" t="s">
        <v>13432</v>
      </c>
      <c r="C7549" s="3" t="s">
        <v>12</v>
      </c>
      <c r="D7549" s="3"/>
      <c r="E7549" s="3" t="s">
        <v>13</v>
      </c>
    </row>
    <row r="7550" spans="1:5">
      <c r="A7550" s="2" t="s">
        <v>13433</v>
      </c>
      <c r="B7550" s="2" t="s">
        <v>13434</v>
      </c>
      <c r="C7550" s="3" t="s">
        <v>12</v>
      </c>
      <c r="D7550" s="3"/>
      <c r="E7550" s="3" t="s">
        <v>13</v>
      </c>
    </row>
    <row r="7551" spans="1:5">
      <c r="A7551" s="2" t="s">
        <v>13435</v>
      </c>
      <c r="B7551" s="2" t="s">
        <v>13436</v>
      </c>
      <c r="C7551" s="3" t="s">
        <v>12</v>
      </c>
      <c r="D7551" s="3"/>
      <c r="E7551" s="3" t="s">
        <v>13</v>
      </c>
    </row>
    <row r="7552" spans="1:5">
      <c r="A7552" s="2" t="s">
        <v>13437</v>
      </c>
      <c r="B7552" s="2" t="s">
        <v>13438</v>
      </c>
      <c r="C7552" s="3" t="s">
        <v>12</v>
      </c>
      <c r="D7552" s="3"/>
      <c r="E7552" s="3" t="s">
        <v>13</v>
      </c>
    </row>
    <row r="7553" spans="1:5">
      <c r="A7553" s="2" t="s">
        <v>13439</v>
      </c>
      <c r="B7553" s="2" t="s">
        <v>13440</v>
      </c>
      <c r="C7553" s="3" t="s">
        <v>12</v>
      </c>
      <c r="D7553" s="3"/>
      <c r="E7553" s="3" t="s">
        <v>13</v>
      </c>
    </row>
    <row r="7554" spans="1:5">
      <c r="A7554" s="2" t="s">
        <v>13441</v>
      </c>
      <c r="B7554" s="2" t="s">
        <v>13442</v>
      </c>
      <c r="C7554" s="3" t="s">
        <v>12</v>
      </c>
      <c r="D7554" s="3"/>
      <c r="E7554" s="3" t="s">
        <v>13</v>
      </c>
    </row>
    <row r="7555" spans="1:5">
      <c r="A7555" s="2" t="s">
        <v>13443</v>
      </c>
      <c r="B7555" s="2" t="s">
        <v>13444</v>
      </c>
      <c r="C7555" s="3" t="s">
        <v>12</v>
      </c>
      <c r="D7555" s="3"/>
      <c r="E7555" s="3" t="s">
        <v>13</v>
      </c>
    </row>
    <row r="7556" spans="1:5">
      <c r="A7556" s="2" t="s">
        <v>13445</v>
      </c>
      <c r="B7556" s="2" t="s">
        <v>13446</v>
      </c>
      <c r="C7556" s="3" t="s">
        <v>12</v>
      </c>
      <c r="D7556" s="3"/>
      <c r="E7556" s="3" t="s">
        <v>13</v>
      </c>
    </row>
    <row r="7557" spans="1:5">
      <c r="A7557" s="2" t="s">
        <v>13447</v>
      </c>
      <c r="B7557" s="2" t="s">
        <v>13448</v>
      </c>
      <c r="C7557" s="3" t="s">
        <v>12</v>
      </c>
      <c r="D7557" s="3"/>
      <c r="E7557" s="3" t="s">
        <v>13</v>
      </c>
    </row>
    <row r="7558" spans="1:5">
      <c r="A7558" s="2" t="s">
        <v>13449</v>
      </c>
      <c r="B7558" s="2" t="s">
        <v>13450</v>
      </c>
      <c r="C7558" s="3" t="s">
        <v>12</v>
      </c>
      <c r="D7558" s="3"/>
      <c r="E7558" s="3" t="s">
        <v>13</v>
      </c>
    </row>
    <row r="7559" spans="1:5">
      <c r="A7559" s="2" t="s">
        <v>13451</v>
      </c>
      <c r="B7559" s="2" t="s">
        <v>13452</v>
      </c>
      <c r="C7559" s="3" t="s">
        <v>12</v>
      </c>
      <c r="D7559" s="3"/>
      <c r="E7559" s="3" t="s">
        <v>13</v>
      </c>
    </row>
    <row r="7560" spans="1:5">
      <c r="A7560" s="2" t="s">
        <v>13453</v>
      </c>
      <c r="B7560" s="2" t="s">
        <v>13454</v>
      </c>
      <c r="C7560" s="3" t="s">
        <v>12</v>
      </c>
      <c r="D7560" s="3"/>
      <c r="E7560" s="3" t="s">
        <v>13</v>
      </c>
    </row>
    <row r="7561" spans="1:5">
      <c r="A7561" s="2" t="s">
        <v>13455</v>
      </c>
      <c r="B7561" s="2" t="s">
        <v>13456</v>
      </c>
      <c r="C7561" s="3" t="s">
        <v>12</v>
      </c>
      <c r="D7561" s="3"/>
      <c r="E7561" s="3" t="s">
        <v>13</v>
      </c>
    </row>
    <row r="7562" spans="1:5">
      <c r="A7562" s="2" t="s">
        <v>13457</v>
      </c>
      <c r="B7562" s="2" t="s">
        <v>13458</v>
      </c>
      <c r="C7562" s="3" t="s">
        <v>12</v>
      </c>
      <c r="D7562" s="3"/>
      <c r="E7562" s="3" t="s">
        <v>13</v>
      </c>
    </row>
    <row r="7563" spans="1:5">
      <c r="A7563" s="2" t="s">
        <v>13459</v>
      </c>
      <c r="B7563" s="2" t="s">
        <v>13460</v>
      </c>
      <c r="C7563" s="3" t="s">
        <v>12</v>
      </c>
      <c r="D7563" s="3"/>
      <c r="E7563" s="3" t="s">
        <v>13</v>
      </c>
    </row>
    <row r="7564" spans="1:5">
      <c r="A7564" s="2" t="s">
        <v>13461</v>
      </c>
      <c r="B7564" s="2" t="s">
        <v>13462</v>
      </c>
      <c r="C7564" s="3" t="s">
        <v>12</v>
      </c>
      <c r="D7564" s="3"/>
      <c r="E7564" s="3" t="s">
        <v>13</v>
      </c>
    </row>
    <row r="7565" spans="1:5">
      <c r="A7565" s="2" t="s">
        <v>13463</v>
      </c>
      <c r="B7565" s="2" t="s">
        <v>13464</v>
      </c>
      <c r="C7565" s="3" t="s">
        <v>12</v>
      </c>
      <c r="D7565" s="3"/>
      <c r="E7565" s="3" t="s">
        <v>13</v>
      </c>
    </row>
    <row r="7566" spans="1:5">
      <c r="A7566" s="2" t="s">
        <v>13465</v>
      </c>
      <c r="B7566" s="2" t="s">
        <v>13466</v>
      </c>
      <c r="C7566" s="3" t="s">
        <v>12</v>
      </c>
      <c r="D7566" s="3"/>
      <c r="E7566" s="3" t="s">
        <v>13</v>
      </c>
    </row>
    <row r="7567" spans="1:5">
      <c r="A7567" s="2" t="s">
        <v>13467</v>
      </c>
      <c r="B7567" s="2" t="s">
        <v>13468</v>
      </c>
      <c r="C7567" s="3" t="s">
        <v>12</v>
      </c>
      <c r="D7567" s="3"/>
      <c r="E7567" s="3" t="s">
        <v>13</v>
      </c>
    </row>
    <row r="7568" spans="1:5">
      <c r="A7568" s="2" t="s">
        <v>13469</v>
      </c>
      <c r="B7568" s="2" t="s">
        <v>13470</v>
      </c>
      <c r="C7568" s="3" t="s">
        <v>12</v>
      </c>
      <c r="D7568" s="3"/>
      <c r="E7568" s="3" t="s">
        <v>13</v>
      </c>
    </row>
    <row r="7569" spans="1:5">
      <c r="A7569" s="2" t="s">
        <v>13471</v>
      </c>
      <c r="B7569" s="2" t="s">
        <v>13471</v>
      </c>
      <c r="C7569" s="3" t="s">
        <v>12</v>
      </c>
      <c r="D7569" s="3"/>
      <c r="E7569" s="3" t="s">
        <v>13</v>
      </c>
    </row>
    <row r="7570" spans="1:5">
      <c r="A7570" s="2" t="s">
        <v>13472</v>
      </c>
      <c r="B7570" s="2" t="s">
        <v>13473</v>
      </c>
      <c r="C7570" s="3" t="s">
        <v>12</v>
      </c>
      <c r="D7570" s="3"/>
      <c r="E7570" s="3" t="s">
        <v>13</v>
      </c>
    </row>
    <row r="7571" spans="1:5">
      <c r="A7571" s="2" t="s">
        <v>13474</v>
      </c>
      <c r="B7571" s="2" t="s">
        <v>13475</v>
      </c>
      <c r="C7571" s="3" t="s">
        <v>12</v>
      </c>
      <c r="D7571" s="3"/>
      <c r="E7571" s="3" t="s">
        <v>13</v>
      </c>
    </row>
    <row r="7572" spans="1:5">
      <c r="A7572" s="2" t="s">
        <v>13476</v>
      </c>
      <c r="B7572" s="2" t="s">
        <v>13477</v>
      </c>
      <c r="C7572" s="3" t="s">
        <v>12</v>
      </c>
      <c r="D7572" s="3"/>
      <c r="E7572" s="3" t="s">
        <v>13</v>
      </c>
    </row>
    <row r="7573" spans="1:5">
      <c r="A7573" s="2" t="s">
        <v>13478</v>
      </c>
      <c r="B7573" s="2" t="s">
        <v>9267</v>
      </c>
      <c r="C7573" s="3" t="s">
        <v>12</v>
      </c>
      <c r="D7573" s="3"/>
      <c r="E7573" s="3" t="s">
        <v>13</v>
      </c>
    </row>
    <row r="7574" spans="1:5">
      <c r="A7574" s="2" t="s">
        <v>13479</v>
      </c>
      <c r="B7574" s="2" t="s">
        <v>13480</v>
      </c>
      <c r="C7574" s="3" t="s">
        <v>12</v>
      </c>
      <c r="D7574" s="3"/>
      <c r="E7574" s="3" t="s">
        <v>13</v>
      </c>
    </row>
    <row r="7575" spans="1:5">
      <c r="A7575" s="2" t="s">
        <v>13481</v>
      </c>
      <c r="B7575" s="2" t="s">
        <v>13482</v>
      </c>
      <c r="C7575" s="3" t="s">
        <v>12</v>
      </c>
      <c r="D7575" s="3"/>
      <c r="E7575" s="3" t="s">
        <v>13</v>
      </c>
    </row>
    <row r="7576" spans="1:5">
      <c r="A7576" s="2" t="s">
        <v>13483</v>
      </c>
      <c r="B7576" s="2" t="s">
        <v>13484</v>
      </c>
      <c r="C7576" s="3" t="s">
        <v>12</v>
      </c>
      <c r="D7576" s="3"/>
      <c r="E7576" s="3" t="s">
        <v>13</v>
      </c>
    </row>
    <row r="7577" spans="1:5">
      <c r="A7577" s="2" t="s">
        <v>3409</v>
      </c>
      <c r="B7577" s="2" t="s">
        <v>12979</v>
      </c>
      <c r="C7577" s="3" t="s">
        <v>12</v>
      </c>
      <c r="D7577" s="3"/>
      <c r="E7577" s="3" t="s">
        <v>13</v>
      </c>
    </row>
    <row r="7578" spans="1:5">
      <c r="A7578" s="2" t="s">
        <v>13485</v>
      </c>
      <c r="B7578" s="2" t="s">
        <v>13486</v>
      </c>
      <c r="C7578" s="3" t="s">
        <v>12</v>
      </c>
      <c r="D7578" s="3"/>
      <c r="E7578" s="3" t="s">
        <v>13</v>
      </c>
    </row>
    <row r="7579" spans="1:5">
      <c r="A7579" s="2" t="s">
        <v>13487</v>
      </c>
      <c r="B7579" s="2" t="s">
        <v>13488</v>
      </c>
      <c r="C7579" s="3" t="s">
        <v>12</v>
      </c>
      <c r="D7579" s="3"/>
      <c r="E7579" s="3" t="s">
        <v>13</v>
      </c>
    </row>
    <row r="7580" spans="1:5">
      <c r="A7580" s="2" t="s">
        <v>13489</v>
      </c>
      <c r="B7580" s="2" t="s">
        <v>13490</v>
      </c>
      <c r="C7580" s="3" t="s">
        <v>12</v>
      </c>
      <c r="D7580" s="3"/>
      <c r="E7580" s="3" t="s">
        <v>13</v>
      </c>
    </row>
    <row r="7581" spans="1:5">
      <c r="A7581" s="2" t="s">
        <v>13491</v>
      </c>
      <c r="B7581" s="2" t="s">
        <v>13492</v>
      </c>
      <c r="C7581" s="3" t="s">
        <v>12</v>
      </c>
      <c r="D7581" s="3"/>
      <c r="E7581" s="3" t="s">
        <v>13</v>
      </c>
    </row>
    <row r="7582" spans="1:5">
      <c r="A7582" s="2" t="s">
        <v>13493</v>
      </c>
      <c r="B7582" s="2" t="s">
        <v>13494</v>
      </c>
      <c r="C7582" s="3" t="s">
        <v>12</v>
      </c>
      <c r="D7582" s="3"/>
      <c r="E7582" s="3" t="s">
        <v>13</v>
      </c>
    </row>
    <row r="7583" spans="1:5">
      <c r="A7583" s="2" t="s">
        <v>13495</v>
      </c>
      <c r="B7583" s="2" t="s">
        <v>13496</v>
      </c>
      <c r="C7583" s="3" t="s">
        <v>12</v>
      </c>
      <c r="D7583" s="3"/>
      <c r="E7583" s="3" t="s">
        <v>13</v>
      </c>
    </row>
    <row r="7584" spans="1:5">
      <c r="A7584" s="2" t="s">
        <v>13497</v>
      </c>
      <c r="B7584" s="2" t="s">
        <v>13498</v>
      </c>
      <c r="C7584" s="3" t="s">
        <v>12</v>
      </c>
      <c r="D7584" s="3"/>
      <c r="E7584" s="3" t="s">
        <v>13</v>
      </c>
    </row>
    <row r="7585" spans="1:5">
      <c r="A7585" s="2" t="s">
        <v>13499</v>
      </c>
      <c r="B7585" s="2" t="s">
        <v>13500</v>
      </c>
      <c r="C7585" s="3" t="s">
        <v>12</v>
      </c>
      <c r="D7585" s="3"/>
      <c r="E7585" s="3" t="s">
        <v>13</v>
      </c>
    </row>
    <row r="7586" spans="1:5">
      <c r="A7586" s="2" t="s">
        <v>13501</v>
      </c>
      <c r="B7586" s="2" t="s">
        <v>13502</v>
      </c>
      <c r="C7586" s="3" t="s">
        <v>12</v>
      </c>
      <c r="D7586" s="3"/>
      <c r="E7586" s="3" t="s">
        <v>13</v>
      </c>
    </row>
    <row r="7587" spans="1:5">
      <c r="A7587" s="2" t="s">
        <v>13503</v>
      </c>
      <c r="B7587" s="2" t="s">
        <v>13504</v>
      </c>
      <c r="C7587" s="3" t="s">
        <v>12</v>
      </c>
      <c r="D7587" s="3"/>
      <c r="E7587" s="3" t="s">
        <v>13</v>
      </c>
    </row>
    <row r="7588" spans="1:5">
      <c r="A7588" s="2" t="s">
        <v>13505</v>
      </c>
      <c r="B7588" s="2" t="s">
        <v>13506</v>
      </c>
      <c r="C7588" s="3" t="s">
        <v>12</v>
      </c>
      <c r="D7588" s="3"/>
      <c r="E7588" s="3" t="s">
        <v>13</v>
      </c>
    </row>
    <row r="7589" spans="1:5">
      <c r="A7589" s="2" t="s">
        <v>13507</v>
      </c>
      <c r="B7589" s="2" t="s">
        <v>13508</v>
      </c>
      <c r="C7589" s="3" t="s">
        <v>12</v>
      </c>
      <c r="D7589" s="3"/>
      <c r="E7589" s="3" t="s">
        <v>13</v>
      </c>
    </row>
    <row r="7590" spans="1:5">
      <c r="A7590" s="2" t="s">
        <v>13509</v>
      </c>
      <c r="B7590" s="2" t="s">
        <v>13510</v>
      </c>
      <c r="C7590" s="3" t="s">
        <v>12</v>
      </c>
      <c r="D7590" s="3"/>
      <c r="E7590" s="3" t="s">
        <v>13</v>
      </c>
    </row>
    <row r="7591" spans="1:5">
      <c r="A7591" s="2" t="s">
        <v>13511</v>
      </c>
      <c r="B7591" s="2" t="s">
        <v>13512</v>
      </c>
      <c r="C7591" s="3" t="s">
        <v>12</v>
      </c>
      <c r="D7591" s="3"/>
      <c r="E7591" s="3" t="s">
        <v>13</v>
      </c>
    </row>
    <row r="7592" spans="1:5">
      <c r="A7592" s="2" t="s">
        <v>13513</v>
      </c>
      <c r="B7592" s="2" t="s">
        <v>13514</v>
      </c>
      <c r="C7592" s="3" t="s">
        <v>12</v>
      </c>
      <c r="D7592" s="3"/>
      <c r="E7592" s="3" t="s">
        <v>13</v>
      </c>
    </row>
    <row r="7593" spans="1:5">
      <c r="A7593" s="2" t="s">
        <v>13515</v>
      </c>
      <c r="B7593" s="2" t="s">
        <v>13516</v>
      </c>
      <c r="C7593" s="3" t="s">
        <v>12</v>
      </c>
      <c r="D7593" s="3"/>
      <c r="E7593" s="3" t="s">
        <v>13</v>
      </c>
    </row>
    <row r="7594" spans="1:5">
      <c r="A7594" s="2" t="s">
        <v>13517</v>
      </c>
      <c r="B7594" s="2" t="s">
        <v>13518</v>
      </c>
      <c r="C7594" s="3" t="s">
        <v>12</v>
      </c>
      <c r="D7594" s="3"/>
      <c r="E7594" s="3" t="s">
        <v>13</v>
      </c>
    </row>
    <row r="7595" spans="1:5">
      <c r="A7595" s="2" t="s">
        <v>13519</v>
      </c>
      <c r="B7595" s="2" t="s">
        <v>13520</v>
      </c>
      <c r="C7595" s="3" t="s">
        <v>12</v>
      </c>
      <c r="D7595" s="3"/>
      <c r="E7595" s="3" t="s">
        <v>13</v>
      </c>
    </row>
    <row r="7596" spans="1:5">
      <c r="A7596" s="2" t="s">
        <v>13521</v>
      </c>
      <c r="B7596" s="2" t="s">
        <v>13522</v>
      </c>
      <c r="C7596" s="3" t="s">
        <v>12</v>
      </c>
      <c r="D7596" s="3"/>
      <c r="E7596" s="3" t="s">
        <v>13</v>
      </c>
    </row>
    <row r="7597" spans="1:5">
      <c r="A7597" s="2" t="s">
        <v>13523</v>
      </c>
      <c r="B7597" s="2" t="s">
        <v>13524</v>
      </c>
      <c r="C7597" s="3" t="s">
        <v>12</v>
      </c>
      <c r="D7597" s="3"/>
      <c r="E7597" s="3" t="s">
        <v>13</v>
      </c>
    </row>
    <row r="7598" spans="1:5">
      <c r="A7598" s="2" t="s">
        <v>13525</v>
      </c>
      <c r="B7598" s="2" t="s">
        <v>13526</v>
      </c>
      <c r="C7598" s="3" t="s">
        <v>12</v>
      </c>
      <c r="D7598" s="3"/>
      <c r="E7598" s="3" t="s">
        <v>13</v>
      </c>
    </row>
    <row r="7599" spans="1:5">
      <c r="A7599" s="2" t="s">
        <v>13527</v>
      </c>
      <c r="B7599" s="2" t="s">
        <v>13528</v>
      </c>
      <c r="C7599" s="3" t="s">
        <v>12</v>
      </c>
      <c r="D7599" s="3"/>
      <c r="E7599" s="3" t="s">
        <v>13</v>
      </c>
    </row>
    <row r="7600" spans="1:5">
      <c r="A7600" s="2" t="s">
        <v>13529</v>
      </c>
      <c r="B7600" s="2" t="s">
        <v>13530</v>
      </c>
      <c r="C7600" s="3" t="s">
        <v>12</v>
      </c>
      <c r="D7600" s="3"/>
      <c r="E7600" s="3" t="s">
        <v>13</v>
      </c>
    </row>
    <row r="7601" spans="1:5">
      <c r="A7601" s="2" t="s">
        <v>13531</v>
      </c>
      <c r="B7601" s="2" t="s">
        <v>13532</v>
      </c>
      <c r="C7601" s="3" t="s">
        <v>12</v>
      </c>
      <c r="D7601" s="3"/>
      <c r="E7601" s="3" t="s">
        <v>13</v>
      </c>
    </row>
    <row r="7602" spans="1:5">
      <c r="A7602" s="2" t="s">
        <v>13533</v>
      </c>
      <c r="B7602" s="2" t="s">
        <v>13534</v>
      </c>
      <c r="C7602" s="3" t="s">
        <v>12</v>
      </c>
      <c r="D7602" s="3"/>
      <c r="E7602" s="3" t="s">
        <v>13</v>
      </c>
    </row>
    <row r="7603" spans="1:5">
      <c r="A7603" s="2" t="s">
        <v>13535</v>
      </c>
      <c r="B7603" s="2" t="s">
        <v>13536</v>
      </c>
      <c r="C7603" s="3" t="s">
        <v>12</v>
      </c>
      <c r="D7603" s="3"/>
      <c r="E7603" s="3" t="s">
        <v>13</v>
      </c>
    </row>
    <row r="7604" spans="1:5">
      <c r="A7604" s="2" t="s">
        <v>13537</v>
      </c>
      <c r="B7604" s="2" t="s">
        <v>13538</v>
      </c>
      <c r="C7604" s="3" t="s">
        <v>12</v>
      </c>
      <c r="D7604" s="3"/>
      <c r="E7604" s="3" t="s">
        <v>13</v>
      </c>
    </row>
    <row r="7605" spans="1:5">
      <c r="A7605" s="2" t="s">
        <v>13539</v>
      </c>
      <c r="B7605" s="2" t="s">
        <v>2193</v>
      </c>
      <c r="C7605" s="3" t="s">
        <v>12</v>
      </c>
      <c r="D7605" s="3"/>
      <c r="E7605" s="3" t="s">
        <v>13</v>
      </c>
    </row>
    <row r="7606" spans="1:5">
      <c r="A7606" s="2" t="s">
        <v>5973</v>
      </c>
      <c r="B7606" s="2" t="s">
        <v>807</v>
      </c>
      <c r="C7606" s="3" t="s">
        <v>12</v>
      </c>
      <c r="D7606" s="3"/>
      <c r="E7606" s="3" t="s">
        <v>13</v>
      </c>
    </row>
    <row r="7607" spans="1:5">
      <c r="A7607" s="2" t="s">
        <v>13540</v>
      </c>
      <c r="B7607" s="2" t="s">
        <v>13541</v>
      </c>
      <c r="C7607" s="3" t="s">
        <v>12</v>
      </c>
      <c r="D7607" s="3"/>
      <c r="E7607" s="3" t="s">
        <v>13</v>
      </c>
    </row>
    <row r="7608" spans="1:5">
      <c r="A7608" s="2" t="s">
        <v>13542</v>
      </c>
      <c r="B7608" s="2" t="s">
        <v>13543</v>
      </c>
      <c r="C7608" s="3" t="s">
        <v>12</v>
      </c>
      <c r="D7608" s="3"/>
      <c r="E7608" s="3" t="s">
        <v>13</v>
      </c>
    </row>
    <row r="7609" spans="1:5">
      <c r="A7609" s="2" t="s">
        <v>13544</v>
      </c>
      <c r="B7609" s="2" t="s">
        <v>13545</v>
      </c>
      <c r="C7609" s="3" t="s">
        <v>12</v>
      </c>
      <c r="D7609" s="3"/>
      <c r="E7609" s="3" t="s">
        <v>13</v>
      </c>
    </row>
    <row r="7610" spans="1:5">
      <c r="A7610" s="2" t="s">
        <v>13546</v>
      </c>
      <c r="B7610" s="2" t="s">
        <v>13547</v>
      </c>
      <c r="C7610" s="3" t="s">
        <v>12</v>
      </c>
      <c r="D7610" s="3"/>
      <c r="E7610" s="3" t="s">
        <v>13</v>
      </c>
    </row>
    <row r="7611" spans="1:5">
      <c r="A7611" s="2" t="s">
        <v>13548</v>
      </c>
      <c r="B7611" s="2" t="s">
        <v>13549</v>
      </c>
      <c r="C7611" s="3" t="s">
        <v>12</v>
      </c>
      <c r="D7611" s="3"/>
      <c r="E7611" s="3" t="s">
        <v>13</v>
      </c>
    </row>
    <row r="7612" spans="1:5">
      <c r="A7612" s="2" t="s">
        <v>13550</v>
      </c>
      <c r="B7612" s="2" t="s">
        <v>13551</v>
      </c>
      <c r="C7612" s="3" t="s">
        <v>12</v>
      </c>
      <c r="D7612" s="3"/>
      <c r="E7612" s="3" t="s">
        <v>13</v>
      </c>
    </row>
    <row r="7613" spans="1:5">
      <c r="A7613" s="2" t="s">
        <v>13552</v>
      </c>
      <c r="B7613" s="2" t="s">
        <v>13552</v>
      </c>
      <c r="C7613" s="3" t="s">
        <v>12</v>
      </c>
      <c r="D7613" s="3"/>
      <c r="E7613" s="3" t="s">
        <v>13</v>
      </c>
    </row>
    <row r="7614" spans="1:5">
      <c r="A7614" s="2" t="s">
        <v>13553</v>
      </c>
      <c r="B7614" s="2" t="s">
        <v>13554</v>
      </c>
      <c r="C7614" s="3" t="s">
        <v>12</v>
      </c>
      <c r="D7614" s="3"/>
      <c r="E7614" s="3" t="s">
        <v>13</v>
      </c>
    </row>
    <row r="7615" spans="1:5">
      <c r="A7615" s="2" t="s">
        <v>13555</v>
      </c>
      <c r="B7615" s="2" t="s">
        <v>13556</v>
      </c>
      <c r="C7615" s="3" t="s">
        <v>12</v>
      </c>
      <c r="D7615" s="3"/>
      <c r="E7615" s="3" t="s">
        <v>13</v>
      </c>
    </row>
    <row r="7616" spans="1:5">
      <c r="A7616" s="2" t="s">
        <v>13557</v>
      </c>
      <c r="B7616" s="2" t="s">
        <v>13558</v>
      </c>
      <c r="C7616" s="3" t="s">
        <v>12</v>
      </c>
      <c r="D7616" s="3"/>
      <c r="E7616" s="3" t="s">
        <v>13</v>
      </c>
    </row>
    <row r="7617" spans="1:5">
      <c r="A7617" s="2" t="s">
        <v>13559</v>
      </c>
      <c r="B7617" s="2" t="s">
        <v>13559</v>
      </c>
      <c r="C7617" s="3" t="s">
        <v>12</v>
      </c>
      <c r="D7617" s="3"/>
      <c r="E7617" s="3" t="s">
        <v>13</v>
      </c>
    </row>
    <row r="7618" spans="1:5">
      <c r="A7618" s="2" t="s">
        <v>13560</v>
      </c>
      <c r="B7618" s="2" t="s">
        <v>13560</v>
      </c>
      <c r="C7618" s="3" t="s">
        <v>12</v>
      </c>
      <c r="D7618" s="3"/>
      <c r="E7618" s="3" t="s">
        <v>13</v>
      </c>
    </row>
    <row r="7619" spans="1:5">
      <c r="A7619" s="2" t="s">
        <v>13561</v>
      </c>
      <c r="B7619" s="2" t="s">
        <v>13562</v>
      </c>
      <c r="C7619" s="3" t="s">
        <v>12</v>
      </c>
      <c r="D7619" s="3"/>
      <c r="E7619" s="3" t="s">
        <v>13</v>
      </c>
    </row>
    <row r="7620" spans="1:5">
      <c r="A7620" s="2" t="s">
        <v>13563</v>
      </c>
      <c r="B7620" s="2" t="s">
        <v>13563</v>
      </c>
      <c r="C7620" s="3" t="s">
        <v>12</v>
      </c>
      <c r="D7620" s="3"/>
      <c r="E7620" s="3" t="s">
        <v>13</v>
      </c>
    </row>
    <row r="7621" spans="1:5">
      <c r="A7621" s="2" t="s">
        <v>13564</v>
      </c>
      <c r="B7621" s="2" t="s">
        <v>13565</v>
      </c>
      <c r="C7621" s="3" t="s">
        <v>12</v>
      </c>
      <c r="D7621" s="3"/>
      <c r="E7621" s="3" t="s">
        <v>13</v>
      </c>
    </row>
    <row r="7622" spans="1:5">
      <c r="A7622" s="2" t="s">
        <v>13566</v>
      </c>
      <c r="B7622" s="2" t="s">
        <v>13567</v>
      </c>
      <c r="C7622" s="3" t="s">
        <v>12</v>
      </c>
      <c r="D7622" s="3"/>
      <c r="E7622" s="3" t="s">
        <v>13</v>
      </c>
    </row>
    <row r="7623" spans="1:5">
      <c r="A7623" s="2" t="s">
        <v>13568</v>
      </c>
      <c r="B7623" s="2" t="s">
        <v>13569</v>
      </c>
      <c r="C7623" s="3" t="s">
        <v>12</v>
      </c>
      <c r="D7623" s="3"/>
      <c r="E7623" s="3" t="s">
        <v>13</v>
      </c>
    </row>
    <row r="7624" spans="1:5">
      <c r="A7624" s="2" t="s">
        <v>13570</v>
      </c>
      <c r="B7624" s="2" t="s">
        <v>4387</v>
      </c>
      <c r="C7624" s="3" t="s">
        <v>12</v>
      </c>
      <c r="D7624" s="3"/>
      <c r="E7624" s="3" t="s">
        <v>13</v>
      </c>
    </row>
    <row r="7625" spans="1:5">
      <c r="A7625" s="2" t="s">
        <v>13571</v>
      </c>
      <c r="B7625" s="2" t="s">
        <v>13572</v>
      </c>
      <c r="C7625" s="3" t="s">
        <v>12</v>
      </c>
      <c r="D7625" s="3"/>
      <c r="E7625" s="3" t="s">
        <v>13</v>
      </c>
    </row>
    <row r="7626" spans="1:5">
      <c r="A7626" s="2" t="s">
        <v>13573</v>
      </c>
      <c r="B7626" s="2" t="s">
        <v>13574</v>
      </c>
      <c r="C7626" s="3" t="s">
        <v>12</v>
      </c>
      <c r="D7626" s="3"/>
      <c r="E7626" s="3" t="s">
        <v>13</v>
      </c>
    </row>
    <row r="7627" spans="1:5">
      <c r="A7627" s="2" t="s">
        <v>13575</v>
      </c>
      <c r="B7627" s="2" t="s">
        <v>13576</v>
      </c>
      <c r="C7627" s="3" t="s">
        <v>12</v>
      </c>
      <c r="D7627" s="3"/>
      <c r="E7627" s="3" t="s">
        <v>13</v>
      </c>
    </row>
    <row r="7628" spans="1:5">
      <c r="A7628" s="2" t="s">
        <v>13577</v>
      </c>
      <c r="B7628" s="2" t="s">
        <v>13578</v>
      </c>
      <c r="C7628" s="3" t="s">
        <v>12</v>
      </c>
      <c r="D7628" s="3"/>
      <c r="E7628" s="3" t="s">
        <v>13</v>
      </c>
    </row>
    <row r="7629" spans="1:5">
      <c r="A7629" s="2" t="s">
        <v>13579</v>
      </c>
      <c r="B7629" s="2" t="s">
        <v>13580</v>
      </c>
      <c r="C7629" s="3" t="s">
        <v>12</v>
      </c>
      <c r="D7629" s="3"/>
      <c r="E7629" s="3" t="s">
        <v>13</v>
      </c>
    </row>
    <row r="7630" spans="1:5">
      <c r="A7630" s="2" t="s">
        <v>13581</v>
      </c>
      <c r="B7630" s="2" t="s">
        <v>13582</v>
      </c>
      <c r="C7630" s="3" t="s">
        <v>12</v>
      </c>
      <c r="D7630" s="3"/>
      <c r="E7630" s="3" t="s">
        <v>13</v>
      </c>
    </row>
    <row r="7631" spans="1:5">
      <c r="A7631" s="2" t="s">
        <v>13583</v>
      </c>
      <c r="B7631" s="2" t="s">
        <v>13584</v>
      </c>
      <c r="C7631" s="3" t="s">
        <v>12</v>
      </c>
      <c r="D7631" s="3"/>
      <c r="E7631" s="3" t="s">
        <v>13</v>
      </c>
    </row>
    <row r="7632" spans="1:5">
      <c r="A7632" s="2" t="s">
        <v>13585</v>
      </c>
      <c r="B7632" s="2" t="s">
        <v>13586</v>
      </c>
      <c r="C7632" s="3" t="s">
        <v>12</v>
      </c>
      <c r="D7632" s="3"/>
      <c r="E7632" s="3" t="s">
        <v>13</v>
      </c>
    </row>
    <row r="7633" spans="1:5">
      <c r="A7633" s="2" t="s">
        <v>13587</v>
      </c>
      <c r="B7633" s="2" t="s">
        <v>13588</v>
      </c>
      <c r="C7633" s="3" t="s">
        <v>12</v>
      </c>
      <c r="D7633" s="3"/>
      <c r="E7633" s="3" t="s">
        <v>13</v>
      </c>
    </row>
    <row r="7634" spans="1:5">
      <c r="A7634" s="2" t="s">
        <v>13589</v>
      </c>
      <c r="B7634" s="2" t="s">
        <v>13590</v>
      </c>
      <c r="C7634" s="3" t="s">
        <v>12</v>
      </c>
      <c r="D7634" s="3"/>
      <c r="E7634" s="3" t="s">
        <v>13</v>
      </c>
    </row>
    <row r="7635" spans="1:5">
      <c r="A7635" s="2" t="s">
        <v>13591</v>
      </c>
      <c r="B7635" s="2" t="s">
        <v>13591</v>
      </c>
      <c r="C7635" s="3" t="s">
        <v>12</v>
      </c>
      <c r="D7635" s="3"/>
      <c r="E7635" s="3" t="s">
        <v>13</v>
      </c>
    </row>
    <row r="7636" spans="1:5">
      <c r="A7636" s="2" t="s">
        <v>13592</v>
      </c>
      <c r="B7636" s="2" t="s">
        <v>13593</v>
      </c>
      <c r="C7636" s="3" t="s">
        <v>12</v>
      </c>
      <c r="D7636" s="3"/>
      <c r="E7636" s="3" t="s">
        <v>13</v>
      </c>
    </row>
    <row r="7637" spans="1:5">
      <c r="A7637" s="2" t="s">
        <v>13594</v>
      </c>
      <c r="B7637" s="2" t="s">
        <v>13595</v>
      </c>
      <c r="C7637" s="3" t="s">
        <v>12</v>
      </c>
      <c r="D7637" s="3"/>
      <c r="E7637" s="3" t="s">
        <v>13</v>
      </c>
    </row>
    <row r="7638" spans="1:5">
      <c r="A7638" s="2" t="s">
        <v>13596</v>
      </c>
      <c r="B7638" s="2" t="s">
        <v>13597</v>
      </c>
      <c r="C7638" s="3" t="s">
        <v>12</v>
      </c>
      <c r="D7638" s="3"/>
      <c r="E7638" s="3" t="s">
        <v>13</v>
      </c>
    </row>
    <row r="7639" spans="1:5">
      <c r="A7639" s="2" t="s">
        <v>13598</v>
      </c>
      <c r="B7639" s="2" t="s">
        <v>13598</v>
      </c>
      <c r="C7639" s="3" t="s">
        <v>12</v>
      </c>
      <c r="D7639" s="3"/>
      <c r="E7639" s="3" t="s">
        <v>13</v>
      </c>
    </row>
    <row r="7640" spans="1:5">
      <c r="A7640" s="2" t="s">
        <v>13599</v>
      </c>
      <c r="B7640" s="2" t="s">
        <v>13600</v>
      </c>
      <c r="C7640" s="3" t="s">
        <v>12</v>
      </c>
      <c r="D7640" s="3"/>
      <c r="E7640" s="3" t="s">
        <v>13</v>
      </c>
    </row>
    <row r="7641" spans="1:5">
      <c r="A7641" s="2" t="s">
        <v>13601</v>
      </c>
      <c r="B7641" s="2" t="s">
        <v>13602</v>
      </c>
      <c r="C7641" s="3" t="s">
        <v>12</v>
      </c>
      <c r="D7641" s="3"/>
      <c r="E7641" s="3" t="s">
        <v>13</v>
      </c>
    </row>
    <row r="7642" spans="1:5">
      <c r="A7642" s="2" t="s">
        <v>13603</v>
      </c>
      <c r="B7642" s="2" t="s">
        <v>13604</v>
      </c>
      <c r="C7642" s="3" t="s">
        <v>12</v>
      </c>
      <c r="D7642" s="3"/>
      <c r="E7642" s="3" t="s">
        <v>13</v>
      </c>
    </row>
    <row r="7643" spans="1:5">
      <c r="A7643" s="2" t="s">
        <v>13605</v>
      </c>
      <c r="B7643" s="2" t="s">
        <v>13606</v>
      </c>
      <c r="C7643" s="3" t="s">
        <v>12</v>
      </c>
      <c r="D7643" s="3"/>
      <c r="E7643" s="3" t="s">
        <v>13</v>
      </c>
    </row>
    <row r="7644" spans="1:5">
      <c r="A7644" s="2" t="s">
        <v>13607</v>
      </c>
      <c r="B7644" s="2" t="s">
        <v>13606</v>
      </c>
      <c r="C7644" s="3" t="s">
        <v>12</v>
      </c>
      <c r="D7644" s="3"/>
      <c r="E7644" s="3" t="s">
        <v>13</v>
      </c>
    </row>
    <row r="7645" spans="1:5">
      <c r="A7645" s="2" t="s">
        <v>13608</v>
      </c>
      <c r="B7645" s="2" t="s">
        <v>13609</v>
      </c>
      <c r="C7645" s="3" t="s">
        <v>12</v>
      </c>
      <c r="D7645" s="3"/>
      <c r="E7645" s="3" t="s">
        <v>13</v>
      </c>
    </row>
    <row r="7646" spans="1:5">
      <c r="A7646" s="2" t="s">
        <v>397</v>
      </c>
      <c r="B7646" s="2" t="s">
        <v>12406</v>
      </c>
      <c r="C7646" s="3" t="s">
        <v>12</v>
      </c>
      <c r="D7646" s="3"/>
      <c r="E7646" s="3" t="s">
        <v>13</v>
      </c>
    </row>
    <row r="7647" spans="1:5">
      <c r="A7647" s="2" t="s">
        <v>13610</v>
      </c>
      <c r="B7647" s="2" t="s">
        <v>13611</v>
      </c>
      <c r="C7647" s="3" t="s">
        <v>12</v>
      </c>
      <c r="D7647" s="3"/>
      <c r="E7647" s="3" t="s">
        <v>13</v>
      </c>
    </row>
    <row r="7648" spans="1:5">
      <c r="A7648" s="2" t="s">
        <v>13612</v>
      </c>
      <c r="B7648" s="2" t="s">
        <v>13613</v>
      </c>
      <c r="C7648" s="3" t="s">
        <v>12</v>
      </c>
      <c r="D7648" s="3"/>
      <c r="E7648" s="3" t="s">
        <v>13</v>
      </c>
    </row>
    <row r="7649" spans="1:5">
      <c r="A7649" s="2" t="s">
        <v>13614</v>
      </c>
      <c r="B7649" s="2" t="s">
        <v>13615</v>
      </c>
      <c r="C7649" s="3" t="s">
        <v>12</v>
      </c>
      <c r="D7649" s="3"/>
      <c r="E7649" s="3" t="s">
        <v>13</v>
      </c>
    </row>
    <row r="7650" spans="1:5">
      <c r="A7650" s="2" t="s">
        <v>13616</v>
      </c>
      <c r="B7650" s="2" t="s">
        <v>13617</v>
      </c>
      <c r="C7650" s="3" t="s">
        <v>12</v>
      </c>
      <c r="D7650" s="3"/>
      <c r="E7650" s="3" t="s">
        <v>13</v>
      </c>
    </row>
    <row r="7651" spans="1:5">
      <c r="A7651" s="2" t="s">
        <v>13618</v>
      </c>
      <c r="B7651" s="2" t="s">
        <v>13619</v>
      </c>
      <c r="C7651" s="3" t="s">
        <v>12</v>
      </c>
      <c r="D7651" s="3"/>
      <c r="E7651" s="3" t="s">
        <v>13</v>
      </c>
    </row>
    <row r="7652" spans="1:5">
      <c r="A7652" s="2" t="s">
        <v>13620</v>
      </c>
      <c r="B7652" s="2" t="s">
        <v>13621</v>
      </c>
      <c r="C7652" s="3" t="s">
        <v>12</v>
      </c>
      <c r="D7652" s="3"/>
      <c r="E7652" s="3" t="s">
        <v>13</v>
      </c>
    </row>
    <row r="7653" spans="1:5">
      <c r="A7653" s="2" t="s">
        <v>13622</v>
      </c>
      <c r="B7653" s="2" t="s">
        <v>13623</v>
      </c>
      <c r="C7653" s="3" t="s">
        <v>12</v>
      </c>
      <c r="D7653" s="3"/>
      <c r="E7653" s="3" t="s">
        <v>13</v>
      </c>
    </row>
    <row r="7654" spans="1:5">
      <c r="A7654" s="2" t="s">
        <v>13624</v>
      </c>
      <c r="B7654" s="2" t="s">
        <v>13625</v>
      </c>
      <c r="C7654" s="3" t="s">
        <v>12</v>
      </c>
      <c r="D7654" s="3"/>
      <c r="E7654" s="3" t="s">
        <v>13</v>
      </c>
    </row>
    <row r="7655" spans="1:5">
      <c r="A7655" s="2" t="s">
        <v>13626</v>
      </c>
      <c r="B7655" s="2" t="s">
        <v>13627</v>
      </c>
      <c r="C7655" s="3" t="s">
        <v>12</v>
      </c>
      <c r="D7655" s="3"/>
      <c r="E7655" s="3" t="s">
        <v>13</v>
      </c>
    </row>
    <row r="7656" spans="1:5">
      <c r="A7656" s="2" t="s">
        <v>13628</v>
      </c>
      <c r="B7656" s="2" t="s">
        <v>13625</v>
      </c>
      <c r="C7656" s="3" t="s">
        <v>12</v>
      </c>
      <c r="D7656" s="3"/>
      <c r="E7656" s="3" t="s">
        <v>13</v>
      </c>
    </row>
    <row r="7657" spans="1:5">
      <c r="A7657" s="2" t="s">
        <v>13629</v>
      </c>
      <c r="B7657" s="2" t="s">
        <v>13630</v>
      </c>
      <c r="C7657" s="3" t="s">
        <v>12</v>
      </c>
      <c r="D7657" s="3"/>
      <c r="E7657" s="3" t="s">
        <v>13</v>
      </c>
    </row>
    <row r="7658" spans="1:5">
      <c r="A7658" s="2" t="s">
        <v>13631</v>
      </c>
      <c r="B7658" s="2" t="s">
        <v>13630</v>
      </c>
      <c r="C7658" s="3" t="s">
        <v>12</v>
      </c>
      <c r="D7658" s="3"/>
      <c r="E7658" s="3" t="s">
        <v>13</v>
      </c>
    </row>
    <row r="7659" spans="1:5">
      <c r="A7659" s="2" t="s">
        <v>38</v>
      </c>
      <c r="B7659" s="2" t="s">
        <v>39</v>
      </c>
      <c r="C7659" s="3" t="s">
        <v>12</v>
      </c>
      <c r="D7659" s="3"/>
      <c r="E7659" s="3" t="s">
        <v>13</v>
      </c>
    </row>
    <row r="7660" spans="1:5">
      <c r="A7660" s="2" t="s">
        <v>13632</v>
      </c>
      <c r="B7660" s="2" t="s">
        <v>13633</v>
      </c>
      <c r="C7660" s="3" t="s">
        <v>12</v>
      </c>
      <c r="D7660" s="3"/>
      <c r="E7660" s="3" t="s">
        <v>13</v>
      </c>
    </row>
    <row r="7661" spans="1:5">
      <c r="A7661" s="2" t="s">
        <v>13634</v>
      </c>
      <c r="B7661" s="2" t="s">
        <v>13635</v>
      </c>
      <c r="C7661" s="3" t="s">
        <v>12</v>
      </c>
      <c r="D7661" s="3"/>
      <c r="E7661" s="3" t="s">
        <v>13</v>
      </c>
    </row>
    <row r="7662" spans="1:5">
      <c r="A7662" s="2" t="s">
        <v>13636</v>
      </c>
      <c r="B7662" s="2" t="s">
        <v>13637</v>
      </c>
      <c r="C7662" s="3" t="s">
        <v>12</v>
      </c>
      <c r="D7662" s="3"/>
      <c r="E7662" s="3" t="s">
        <v>13</v>
      </c>
    </row>
    <row r="7663" spans="1:5">
      <c r="A7663" s="2" t="s">
        <v>13638</v>
      </c>
      <c r="B7663" s="2" t="s">
        <v>13639</v>
      </c>
      <c r="C7663" s="3" t="s">
        <v>12</v>
      </c>
      <c r="D7663" s="3"/>
      <c r="E7663" s="3" t="s">
        <v>13</v>
      </c>
    </row>
    <row r="7664" spans="1:5">
      <c r="A7664" s="2" t="s">
        <v>13640</v>
      </c>
      <c r="B7664" s="2" t="s">
        <v>13641</v>
      </c>
      <c r="C7664" s="3" t="s">
        <v>12</v>
      </c>
      <c r="D7664" s="3"/>
      <c r="E7664" s="3" t="s">
        <v>13</v>
      </c>
    </row>
    <row r="7665" spans="1:5">
      <c r="A7665" s="2" t="s">
        <v>1794</v>
      </c>
      <c r="B7665" s="2" t="s">
        <v>1795</v>
      </c>
      <c r="C7665" s="3" t="s">
        <v>12</v>
      </c>
      <c r="D7665" s="3"/>
      <c r="E7665" s="3" t="s">
        <v>13</v>
      </c>
    </row>
    <row r="7666" spans="1:5">
      <c r="A7666" s="2" t="s">
        <v>13642</v>
      </c>
      <c r="B7666" s="2" t="s">
        <v>13643</v>
      </c>
      <c r="C7666" s="3" t="s">
        <v>12</v>
      </c>
      <c r="D7666" s="3"/>
      <c r="E7666" s="3" t="s">
        <v>13</v>
      </c>
    </row>
    <row r="7667" spans="1:5">
      <c r="A7667" s="2" t="s">
        <v>13644</v>
      </c>
      <c r="B7667" s="2" t="s">
        <v>13645</v>
      </c>
      <c r="C7667" s="3" t="s">
        <v>12</v>
      </c>
      <c r="D7667" s="3"/>
      <c r="E7667" s="3" t="s">
        <v>13</v>
      </c>
    </row>
    <row r="7668" spans="1:5">
      <c r="A7668" s="2" t="s">
        <v>13646</v>
      </c>
      <c r="B7668" s="2" t="s">
        <v>13647</v>
      </c>
      <c r="C7668" s="3" t="s">
        <v>12</v>
      </c>
      <c r="D7668" s="3"/>
      <c r="E7668" s="3" t="s">
        <v>13</v>
      </c>
    </row>
    <row r="7669" spans="1:5">
      <c r="A7669" s="2" t="s">
        <v>13648</v>
      </c>
      <c r="B7669" s="2" t="s">
        <v>13649</v>
      </c>
      <c r="C7669" s="3" t="s">
        <v>12</v>
      </c>
      <c r="D7669" s="3"/>
      <c r="E7669" s="3" t="s">
        <v>13</v>
      </c>
    </row>
    <row r="7670" spans="1:5">
      <c r="A7670" s="2" t="s">
        <v>13650</v>
      </c>
      <c r="B7670" s="2" t="s">
        <v>13651</v>
      </c>
      <c r="C7670" s="3" t="s">
        <v>12</v>
      </c>
      <c r="D7670" s="3"/>
      <c r="E7670" s="3" t="s">
        <v>13</v>
      </c>
    </row>
    <row r="7671" spans="1:5">
      <c r="A7671" s="2" t="s">
        <v>13652</v>
      </c>
      <c r="B7671" s="2" t="s">
        <v>557</v>
      </c>
      <c r="C7671" s="3" t="s">
        <v>12</v>
      </c>
      <c r="D7671" s="3"/>
      <c r="E7671" s="3" t="s">
        <v>13</v>
      </c>
    </row>
    <row r="7672" spans="1:5">
      <c r="A7672" s="2" t="s">
        <v>13653</v>
      </c>
      <c r="B7672" s="2" t="s">
        <v>13654</v>
      </c>
      <c r="C7672" s="3" t="s">
        <v>12</v>
      </c>
      <c r="D7672" s="3"/>
      <c r="E7672" s="3" t="s">
        <v>13</v>
      </c>
    </row>
    <row r="7673" spans="1:5">
      <c r="A7673" s="2" t="s">
        <v>13655</v>
      </c>
      <c r="B7673" s="2" t="s">
        <v>13656</v>
      </c>
      <c r="C7673" s="3" t="s">
        <v>12</v>
      </c>
      <c r="D7673" s="3"/>
      <c r="E7673" s="3" t="s">
        <v>13</v>
      </c>
    </row>
    <row r="7674" spans="1:5">
      <c r="A7674" s="2" t="s">
        <v>13657</v>
      </c>
      <c r="C7674" s="3" t="s">
        <v>12</v>
      </c>
      <c r="D7674" s="3"/>
      <c r="E7674" s="3" t="s">
        <v>13</v>
      </c>
    </row>
    <row r="7675" spans="1:5">
      <c r="A7675" s="2" t="s">
        <v>13658</v>
      </c>
      <c r="B7675" s="2" t="s">
        <v>13659</v>
      </c>
      <c r="C7675" s="3" t="s">
        <v>12</v>
      </c>
      <c r="D7675" s="3"/>
      <c r="E7675" s="3" t="s">
        <v>13</v>
      </c>
    </row>
    <row r="7676" spans="1:5">
      <c r="A7676" s="2" t="s">
        <v>13660</v>
      </c>
      <c r="B7676" s="2" t="s">
        <v>13661</v>
      </c>
      <c r="C7676" s="3" t="s">
        <v>12</v>
      </c>
      <c r="D7676" s="3"/>
      <c r="E7676" s="3" t="s">
        <v>13</v>
      </c>
    </row>
    <row r="7677" spans="1:5">
      <c r="A7677" s="2" t="s">
        <v>13662</v>
      </c>
      <c r="B7677" s="2" t="s">
        <v>13663</v>
      </c>
      <c r="C7677" s="3" t="s">
        <v>12</v>
      </c>
      <c r="D7677" s="3"/>
      <c r="E7677" s="3" t="s">
        <v>13</v>
      </c>
    </row>
    <row r="7678" spans="1:5">
      <c r="A7678" s="2" t="s">
        <v>13664</v>
      </c>
      <c r="B7678" s="2" t="s">
        <v>13665</v>
      </c>
      <c r="C7678" s="3" t="s">
        <v>12</v>
      </c>
      <c r="D7678" s="3"/>
      <c r="E7678" s="3" t="s">
        <v>13</v>
      </c>
    </row>
    <row r="7679" spans="1:5">
      <c r="A7679" s="2" t="s">
        <v>13666</v>
      </c>
      <c r="B7679" s="2" t="s">
        <v>13667</v>
      </c>
      <c r="C7679" s="3" t="s">
        <v>12</v>
      </c>
      <c r="D7679" s="3"/>
      <c r="E7679" s="3" t="s">
        <v>13</v>
      </c>
    </row>
    <row r="7680" spans="1:5">
      <c r="A7680" s="2" t="s">
        <v>13668</v>
      </c>
      <c r="B7680" s="2" t="s">
        <v>13669</v>
      </c>
      <c r="C7680" s="3" t="s">
        <v>12</v>
      </c>
      <c r="D7680" s="3"/>
      <c r="E7680" s="3" t="s">
        <v>13</v>
      </c>
    </row>
    <row r="7681" spans="1:5">
      <c r="A7681" s="2" t="s">
        <v>13670</v>
      </c>
      <c r="B7681" s="2" t="s">
        <v>8720</v>
      </c>
      <c r="C7681" s="3" t="s">
        <v>12</v>
      </c>
      <c r="D7681" s="3"/>
      <c r="E7681" s="3" t="s">
        <v>13</v>
      </c>
    </row>
    <row r="7682" spans="1:5">
      <c r="A7682" s="2" t="s">
        <v>13671</v>
      </c>
      <c r="B7682" s="2" t="s">
        <v>13672</v>
      </c>
      <c r="C7682" s="3" t="s">
        <v>12</v>
      </c>
      <c r="D7682" s="3"/>
      <c r="E7682" s="3" t="s">
        <v>13</v>
      </c>
    </row>
    <row r="7683" spans="1:5">
      <c r="A7683" s="2" t="s">
        <v>13673</v>
      </c>
      <c r="B7683" s="2" t="s">
        <v>13674</v>
      </c>
      <c r="C7683" s="3" t="s">
        <v>12</v>
      </c>
      <c r="D7683" s="3"/>
      <c r="E7683" s="3" t="s">
        <v>13</v>
      </c>
    </row>
    <row r="7684" spans="1:5">
      <c r="A7684" s="2" t="s">
        <v>13675</v>
      </c>
      <c r="B7684" s="2" t="s">
        <v>13013</v>
      </c>
      <c r="C7684" s="3" t="s">
        <v>12</v>
      </c>
      <c r="D7684" s="3"/>
      <c r="E7684" s="3" t="s">
        <v>13</v>
      </c>
    </row>
    <row r="7685" spans="1:5">
      <c r="A7685" s="2" t="s">
        <v>13676</v>
      </c>
      <c r="B7685" s="2" t="s">
        <v>13677</v>
      </c>
      <c r="C7685" s="3" t="s">
        <v>12</v>
      </c>
      <c r="D7685" s="3"/>
      <c r="E7685" s="3" t="s">
        <v>13</v>
      </c>
    </row>
    <row r="7686" spans="1:5">
      <c r="A7686" s="2" t="s">
        <v>13678</v>
      </c>
      <c r="B7686" s="2" t="s">
        <v>13679</v>
      </c>
      <c r="C7686" s="3" t="s">
        <v>12</v>
      </c>
      <c r="D7686" s="3"/>
      <c r="E7686" s="3" t="s">
        <v>13</v>
      </c>
    </row>
    <row r="7687" spans="1:5">
      <c r="A7687" s="2" t="s">
        <v>13680</v>
      </c>
      <c r="B7687" s="2" t="s">
        <v>13681</v>
      </c>
      <c r="C7687" s="3" t="s">
        <v>12</v>
      </c>
      <c r="D7687" s="3"/>
      <c r="E7687" s="3" t="s">
        <v>13</v>
      </c>
    </row>
    <row r="7688" spans="1:5">
      <c r="A7688" s="2" t="s">
        <v>13682</v>
      </c>
      <c r="B7688" s="2" t="s">
        <v>13683</v>
      </c>
      <c r="C7688" s="3" t="s">
        <v>12</v>
      </c>
      <c r="D7688" s="3"/>
      <c r="E7688" s="3" t="s">
        <v>13</v>
      </c>
    </row>
    <row r="7689" spans="1:5">
      <c r="A7689" s="2" t="s">
        <v>13684</v>
      </c>
      <c r="B7689" s="2" t="s">
        <v>13685</v>
      </c>
      <c r="C7689" s="3" t="s">
        <v>12</v>
      </c>
      <c r="D7689" s="3"/>
      <c r="E7689" s="3" t="s">
        <v>13</v>
      </c>
    </row>
    <row r="7690" spans="1:5">
      <c r="A7690" s="2" t="s">
        <v>13686</v>
      </c>
      <c r="B7690" s="2" t="s">
        <v>13687</v>
      </c>
      <c r="C7690" s="3" t="s">
        <v>12</v>
      </c>
      <c r="D7690" s="3"/>
      <c r="E7690" s="3" t="s">
        <v>13</v>
      </c>
    </row>
    <row r="7691" spans="1:5">
      <c r="A7691" s="2" t="s">
        <v>13688</v>
      </c>
      <c r="B7691" s="2" t="s">
        <v>13689</v>
      </c>
      <c r="C7691" s="3" t="s">
        <v>12</v>
      </c>
      <c r="D7691" s="3"/>
      <c r="E7691" s="3" t="s">
        <v>13</v>
      </c>
    </row>
    <row r="7692" spans="1:5">
      <c r="A7692" s="2" t="s">
        <v>3614</v>
      </c>
      <c r="B7692" s="2" t="s">
        <v>13690</v>
      </c>
      <c r="C7692" s="3" t="s">
        <v>12</v>
      </c>
      <c r="D7692" s="3"/>
      <c r="E7692" s="3" t="s">
        <v>13</v>
      </c>
    </row>
    <row r="7693" spans="1:5">
      <c r="A7693" s="2" t="s">
        <v>3723</v>
      </c>
      <c r="B7693" s="2" t="s">
        <v>13691</v>
      </c>
      <c r="C7693" s="3" t="s">
        <v>12</v>
      </c>
      <c r="D7693" s="3"/>
      <c r="E7693" s="3" t="s">
        <v>13</v>
      </c>
    </row>
    <row r="7694" spans="1:5">
      <c r="A7694" s="2" t="s">
        <v>13692</v>
      </c>
      <c r="B7694" s="2" t="s">
        <v>13693</v>
      </c>
      <c r="C7694" s="3" t="s">
        <v>12</v>
      </c>
      <c r="D7694" s="3"/>
      <c r="E7694" s="3" t="s">
        <v>13</v>
      </c>
    </row>
    <row r="7695" spans="1:5">
      <c r="A7695" s="2" t="s">
        <v>13694</v>
      </c>
      <c r="B7695" s="2" t="s">
        <v>13695</v>
      </c>
      <c r="C7695" s="3" t="s">
        <v>12</v>
      </c>
      <c r="D7695" s="3"/>
      <c r="E7695" s="3" t="s">
        <v>13</v>
      </c>
    </row>
    <row r="7696" spans="1:5">
      <c r="A7696" s="2" t="s">
        <v>13696</v>
      </c>
      <c r="B7696" s="2" t="s">
        <v>13697</v>
      </c>
      <c r="C7696" s="3" t="s">
        <v>12</v>
      </c>
      <c r="D7696" s="3"/>
      <c r="E7696" s="3" t="s">
        <v>13</v>
      </c>
    </row>
    <row r="7697" spans="1:5">
      <c r="A7697" s="2" t="s">
        <v>13698</v>
      </c>
      <c r="B7697" s="2" t="s">
        <v>13699</v>
      </c>
      <c r="C7697" s="3" t="s">
        <v>12</v>
      </c>
      <c r="D7697" s="3"/>
      <c r="E7697" s="3" t="s">
        <v>13</v>
      </c>
    </row>
    <row r="7698" spans="1:5">
      <c r="A7698" s="2" t="s">
        <v>13700</v>
      </c>
      <c r="B7698" s="2" t="s">
        <v>13701</v>
      </c>
      <c r="C7698" s="3" t="s">
        <v>12</v>
      </c>
      <c r="D7698" s="3"/>
      <c r="E7698" s="3" t="s">
        <v>13</v>
      </c>
    </row>
    <row r="7699" spans="1:5">
      <c r="A7699" s="2" t="s">
        <v>13702</v>
      </c>
      <c r="B7699" s="2" t="s">
        <v>13703</v>
      </c>
      <c r="C7699" s="3" t="s">
        <v>12</v>
      </c>
      <c r="D7699" s="3"/>
      <c r="E7699" s="3" t="s">
        <v>13</v>
      </c>
    </row>
    <row r="7700" spans="1:5">
      <c r="A7700" s="2" t="s">
        <v>4243</v>
      </c>
      <c r="B7700" s="2" t="s">
        <v>4244</v>
      </c>
      <c r="C7700" s="3" t="s">
        <v>12</v>
      </c>
      <c r="D7700" s="3"/>
      <c r="E7700" s="3" t="s">
        <v>13</v>
      </c>
    </row>
    <row r="7701" spans="1:5">
      <c r="A7701" s="2" t="s">
        <v>13704</v>
      </c>
      <c r="B7701" s="2" t="s">
        <v>13705</v>
      </c>
      <c r="C7701" s="3" t="s">
        <v>12</v>
      </c>
      <c r="D7701" s="3"/>
      <c r="E7701" s="3" t="s">
        <v>13</v>
      </c>
    </row>
    <row r="7702" spans="1:5">
      <c r="A7702" s="2" t="s">
        <v>13706</v>
      </c>
      <c r="B7702" s="2" t="s">
        <v>13707</v>
      </c>
      <c r="C7702" s="3" t="s">
        <v>12</v>
      </c>
      <c r="D7702" s="3"/>
      <c r="E7702" s="3" t="s">
        <v>13</v>
      </c>
    </row>
    <row r="7703" spans="1:5">
      <c r="A7703" s="2" t="s">
        <v>4592</v>
      </c>
      <c r="B7703" s="2" t="s">
        <v>4593</v>
      </c>
      <c r="C7703" s="3" t="s">
        <v>12</v>
      </c>
      <c r="D7703" s="3"/>
      <c r="E7703" s="3" t="s">
        <v>13</v>
      </c>
    </row>
    <row r="7704" spans="1:5">
      <c r="A7704" s="2" t="s">
        <v>13708</v>
      </c>
      <c r="B7704" s="2" t="s">
        <v>13709</v>
      </c>
      <c r="C7704" s="3" t="s">
        <v>12</v>
      </c>
      <c r="D7704" s="3"/>
      <c r="E7704" s="3" t="s">
        <v>13</v>
      </c>
    </row>
    <row r="7705" spans="1:5">
      <c r="A7705" s="2" t="s">
        <v>13710</v>
      </c>
      <c r="B7705" s="2" t="s">
        <v>13711</v>
      </c>
      <c r="C7705" s="3" t="s">
        <v>12</v>
      </c>
      <c r="D7705" s="3"/>
      <c r="E7705" s="3" t="s">
        <v>13</v>
      </c>
    </row>
    <row r="7706" spans="1:5">
      <c r="A7706" s="2" t="s">
        <v>13712</v>
      </c>
      <c r="B7706" s="2" t="s">
        <v>13713</v>
      </c>
      <c r="C7706" s="3" t="s">
        <v>12</v>
      </c>
      <c r="D7706" s="3"/>
      <c r="E7706" s="3" t="s">
        <v>13</v>
      </c>
    </row>
    <row r="7707" spans="1:5">
      <c r="A7707" s="2" t="s">
        <v>13714</v>
      </c>
      <c r="B7707" s="2" t="s">
        <v>13713</v>
      </c>
      <c r="C7707" s="3" t="s">
        <v>12</v>
      </c>
      <c r="D7707" s="3"/>
      <c r="E7707" s="3" t="s">
        <v>13</v>
      </c>
    </row>
    <row r="7708" spans="1:5">
      <c r="A7708" s="2" t="s">
        <v>13715</v>
      </c>
      <c r="B7708" s="2" t="s">
        <v>13716</v>
      </c>
      <c r="C7708" s="3" t="s">
        <v>12</v>
      </c>
      <c r="D7708" s="3"/>
      <c r="E7708" s="3" t="s">
        <v>13</v>
      </c>
    </row>
    <row r="7709" spans="1:5">
      <c r="A7709" s="2" t="s">
        <v>13717</v>
      </c>
      <c r="B7709" s="2" t="s">
        <v>13718</v>
      </c>
      <c r="C7709" s="3" t="s">
        <v>12</v>
      </c>
      <c r="D7709" s="3"/>
      <c r="E7709" s="3" t="s">
        <v>13</v>
      </c>
    </row>
    <row r="7710" spans="1:5">
      <c r="A7710" s="2" t="s">
        <v>13719</v>
      </c>
      <c r="B7710" s="2" t="s">
        <v>13720</v>
      </c>
      <c r="C7710" s="3" t="s">
        <v>12</v>
      </c>
      <c r="D7710" s="3"/>
      <c r="E7710" s="3" t="s">
        <v>13</v>
      </c>
    </row>
    <row r="7711" spans="1:5">
      <c r="A7711" s="2" t="s">
        <v>13721</v>
      </c>
      <c r="B7711" s="2" t="s">
        <v>13722</v>
      </c>
      <c r="C7711" s="3" t="s">
        <v>12</v>
      </c>
      <c r="D7711" s="3"/>
      <c r="E7711" s="3" t="s">
        <v>13</v>
      </c>
    </row>
    <row r="7712" spans="1:5">
      <c r="A7712" s="2" t="s">
        <v>13723</v>
      </c>
      <c r="B7712" s="2" t="s">
        <v>9301</v>
      </c>
      <c r="C7712" s="3" t="s">
        <v>12</v>
      </c>
      <c r="D7712" s="3"/>
      <c r="E7712" s="3" t="s">
        <v>13</v>
      </c>
    </row>
    <row r="7713" spans="1:5">
      <c r="A7713" s="2" t="s">
        <v>13724</v>
      </c>
      <c r="B7713" s="2" t="s">
        <v>13725</v>
      </c>
      <c r="C7713" s="3" t="s">
        <v>12</v>
      </c>
      <c r="D7713" s="3"/>
      <c r="E7713" s="3" t="s">
        <v>13</v>
      </c>
    </row>
    <row r="7714" spans="1:5">
      <c r="A7714" s="2" t="s">
        <v>13726</v>
      </c>
      <c r="B7714" s="2" t="s">
        <v>13727</v>
      </c>
      <c r="C7714" s="3" t="s">
        <v>12</v>
      </c>
      <c r="D7714" s="3"/>
      <c r="E7714" s="3" t="s">
        <v>13</v>
      </c>
    </row>
    <row r="7715" spans="1:5">
      <c r="A7715" s="2" t="s">
        <v>13728</v>
      </c>
      <c r="B7715" s="2" t="s">
        <v>13729</v>
      </c>
      <c r="C7715" s="3" t="s">
        <v>12</v>
      </c>
      <c r="D7715" s="3"/>
      <c r="E7715" s="3" t="s">
        <v>13</v>
      </c>
    </row>
    <row r="7716" spans="1:5">
      <c r="A7716" s="2" t="s">
        <v>13730</v>
      </c>
      <c r="B7716" s="2" t="s">
        <v>13731</v>
      </c>
      <c r="C7716" s="3" t="s">
        <v>12</v>
      </c>
      <c r="D7716" s="3"/>
      <c r="E7716" s="3" t="s">
        <v>13</v>
      </c>
    </row>
    <row r="7717" spans="1:5">
      <c r="A7717" s="2" t="s">
        <v>5078</v>
      </c>
      <c r="B7717" s="2" t="s">
        <v>13212</v>
      </c>
      <c r="C7717" s="3" t="s">
        <v>12</v>
      </c>
      <c r="D7717" s="3"/>
      <c r="E7717" s="3" t="s">
        <v>13</v>
      </c>
    </row>
    <row r="7718" spans="1:5">
      <c r="A7718" s="2" t="s">
        <v>13732</v>
      </c>
      <c r="B7718" s="2" t="s">
        <v>13733</v>
      </c>
      <c r="C7718" s="3" t="s">
        <v>12</v>
      </c>
      <c r="D7718" s="3"/>
      <c r="E7718" s="3" t="s">
        <v>13</v>
      </c>
    </row>
    <row r="7719" spans="1:5">
      <c r="A7719" s="2" t="s">
        <v>13734</v>
      </c>
      <c r="B7719" s="2" t="s">
        <v>13735</v>
      </c>
      <c r="C7719" s="3" t="s">
        <v>12</v>
      </c>
      <c r="D7719" s="3"/>
      <c r="E7719" s="3" t="s">
        <v>13</v>
      </c>
    </row>
    <row r="7720" spans="1:5">
      <c r="A7720" s="2" t="s">
        <v>13736</v>
      </c>
      <c r="B7720" s="2" t="s">
        <v>13737</v>
      </c>
      <c r="C7720" s="3" t="s">
        <v>12</v>
      </c>
      <c r="D7720" s="3"/>
      <c r="E7720" s="3" t="s">
        <v>13</v>
      </c>
    </row>
    <row r="7721" spans="1:5">
      <c r="A7721" s="2" t="s">
        <v>13738</v>
      </c>
      <c r="B7721" s="2" t="s">
        <v>13739</v>
      </c>
      <c r="C7721" s="3" t="s">
        <v>12</v>
      </c>
      <c r="D7721" s="3"/>
      <c r="E7721" s="3" t="s">
        <v>13</v>
      </c>
    </row>
    <row r="7722" spans="1:5">
      <c r="A7722" s="2" t="s">
        <v>13740</v>
      </c>
      <c r="B7722" s="2" t="s">
        <v>13741</v>
      </c>
      <c r="C7722" s="3" t="s">
        <v>12</v>
      </c>
      <c r="D7722" s="3"/>
      <c r="E7722" s="3" t="s">
        <v>13</v>
      </c>
    </row>
    <row r="7723" spans="1:5">
      <c r="A7723" s="2" t="s">
        <v>13742</v>
      </c>
      <c r="B7723" s="2" t="s">
        <v>13743</v>
      </c>
      <c r="C7723" s="3" t="s">
        <v>12</v>
      </c>
      <c r="D7723" s="3"/>
      <c r="E7723" s="3" t="s">
        <v>13</v>
      </c>
    </row>
    <row r="7724" spans="1:5">
      <c r="A7724" s="2" t="s">
        <v>13744</v>
      </c>
      <c r="B7724" s="2" t="s">
        <v>7422</v>
      </c>
      <c r="C7724" s="3" t="s">
        <v>12</v>
      </c>
      <c r="D7724" s="3"/>
      <c r="E7724" s="3" t="s">
        <v>13</v>
      </c>
    </row>
    <row r="7725" spans="1:5">
      <c r="A7725" s="2" t="s">
        <v>13745</v>
      </c>
      <c r="B7725" s="2" t="s">
        <v>13746</v>
      </c>
      <c r="C7725" s="3" t="s">
        <v>12</v>
      </c>
      <c r="D7725" s="3"/>
      <c r="E7725" s="3" t="s">
        <v>13</v>
      </c>
    </row>
    <row r="7726" spans="1:5">
      <c r="A7726" s="2" t="s">
        <v>13747</v>
      </c>
      <c r="B7726" s="2" t="s">
        <v>13748</v>
      </c>
      <c r="C7726" s="3" t="s">
        <v>12</v>
      </c>
      <c r="D7726" s="3"/>
      <c r="E7726" s="3" t="s">
        <v>13</v>
      </c>
    </row>
    <row r="7727" spans="1:5">
      <c r="A7727" s="2" t="s">
        <v>6280</v>
      </c>
      <c r="B7727" s="2" t="s">
        <v>686</v>
      </c>
      <c r="C7727" s="3" t="s">
        <v>12</v>
      </c>
      <c r="D7727" s="3"/>
      <c r="E7727" s="3" t="s">
        <v>13</v>
      </c>
    </row>
    <row r="7728" spans="1:5">
      <c r="A7728" s="2" t="s">
        <v>13749</v>
      </c>
      <c r="B7728" s="2" t="s">
        <v>13750</v>
      </c>
      <c r="C7728" s="3" t="s">
        <v>12</v>
      </c>
      <c r="D7728" s="3"/>
      <c r="E7728" s="3" t="s">
        <v>13</v>
      </c>
    </row>
    <row r="7729" spans="1:5">
      <c r="A7729" s="2" t="s">
        <v>13751</v>
      </c>
      <c r="B7729" s="2" t="s">
        <v>13752</v>
      </c>
      <c r="C7729" s="3" t="s">
        <v>12</v>
      </c>
      <c r="D7729" s="3"/>
      <c r="E7729" s="3" t="s">
        <v>13</v>
      </c>
    </row>
    <row r="7730" spans="1:5">
      <c r="A7730" s="2" t="s">
        <v>13753</v>
      </c>
      <c r="B7730" s="2" t="s">
        <v>13754</v>
      </c>
      <c r="C7730" s="3" t="s">
        <v>12</v>
      </c>
      <c r="D7730" s="3"/>
      <c r="E7730" s="3" t="s">
        <v>13</v>
      </c>
    </row>
    <row r="7731" spans="1:5">
      <c r="A7731" s="2" t="s">
        <v>13755</v>
      </c>
      <c r="B7731" s="2" t="s">
        <v>13756</v>
      </c>
      <c r="C7731" s="3" t="s">
        <v>12</v>
      </c>
      <c r="D7731" s="3"/>
      <c r="E7731" s="3" t="s">
        <v>13</v>
      </c>
    </row>
    <row r="7732" spans="1:5">
      <c r="A7732" s="2" t="s">
        <v>3409</v>
      </c>
      <c r="B7732" s="2" t="s">
        <v>12979</v>
      </c>
      <c r="C7732" s="3" t="s">
        <v>12</v>
      </c>
      <c r="D7732" s="3"/>
      <c r="E7732" s="3" t="s">
        <v>13</v>
      </c>
    </row>
    <row r="7733" spans="1:5">
      <c r="A7733" s="2" t="s">
        <v>13757</v>
      </c>
      <c r="C7733" s="3" t="s">
        <v>12</v>
      </c>
      <c r="D7733" s="3"/>
      <c r="E7733" s="3" t="s">
        <v>13</v>
      </c>
    </row>
    <row r="7734" spans="1:5">
      <c r="A7734" s="2" t="s">
        <v>13758</v>
      </c>
      <c r="B7734" s="2" t="s">
        <v>13759</v>
      </c>
      <c r="C7734" s="3" t="s">
        <v>12</v>
      </c>
      <c r="D7734" s="3"/>
      <c r="E7734" s="3" t="s">
        <v>13</v>
      </c>
    </row>
    <row r="7735" spans="1:5">
      <c r="A7735" s="2" t="s">
        <v>1752</v>
      </c>
      <c r="B7735" s="2" t="s">
        <v>1753</v>
      </c>
      <c r="C7735" s="3" t="s">
        <v>12</v>
      </c>
      <c r="D7735" s="3"/>
      <c r="E7735" s="3" t="s">
        <v>13</v>
      </c>
    </row>
    <row r="7736" spans="1:5">
      <c r="A7736" s="2" t="s">
        <v>13760</v>
      </c>
      <c r="B7736" s="2" t="s">
        <v>13761</v>
      </c>
      <c r="C7736" s="3" t="s">
        <v>12</v>
      </c>
      <c r="D7736" s="3"/>
      <c r="E7736" s="3" t="s">
        <v>13</v>
      </c>
    </row>
    <row r="7737" spans="1:5">
      <c r="A7737" s="2" t="s">
        <v>4185</v>
      </c>
      <c r="B7737" s="2" t="s">
        <v>403</v>
      </c>
      <c r="C7737" s="3" t="s">
        <v>12</v>
      </c>
      <c r="D7737" s="3"/>
      <c r="E7737" s="3" t="s">
        <v>13</v>
      </c>
    </row>
    <row r="7738" spans="1:5">
      <c r="A7738" s="2" t="s">
        <v>13762</v>
      </c>
      <c r="B7738" s="2" t="s">
        <v>13763</v>
      </c>
      <c r="C7738" s="3" t="s">
        <v>12</v>
      </c>
      <c r="D7738" s="3"/>
      <c r="E7738" s="3" t="s">
        <v>13</v>
      </c>
    </row>
    <row r="7739" spans="1:5">
      <c r="A7739" s="2" t="s">
        <v>13764</v>
      </c>
      <c r="B7739" s="2" t="s">
        <v>13765</v>
      </c>
      <c r="C7739" s="3" t="s">
        <v>12</v>
      </c>
      <c r="D7739" s="3"/>
      <c r="E7739" s="3" t="s">
        <v>13</v>
      </c>
    </row>
    <row r="7740" spans="1:5">
      <c r="A7740" s="2" t="s">
        <v>13766</v>
      </c>
      <c r="B7740" s="2" t="s">
        <v>13767</v>
      </c>
      <c r="C7740" s="3" t="s">
        <v>12</v>
      </c>
      <c r="D7740" s="3"/>
      <c r="E7740" s="3" t="s">
        <v>13</v>
      </c>
    </row>
    <row r="7741" spans="1:5">
      <c r="A7741" s="2" t="s">
        <v>412</v>
      </c>
      <c r="B7741" s="2" t="s">
        <v>4924</v>
      </c>
      <c r="C7741" s="3" t="s">
        <v>12</v>
      </c>
      <c r="D7741" s="3"/>
      <c r="E7741" s="3" t="s">
        <v>13</v>
      </c>
    </row>
    <row r="7742" spans="1:5">
      <c r="A7742" s="2" t="s">
        <v>13768</v>
      </c>
      <c r="B7742" s="2" t="s">
        <v>13769</v>
      </c>
      <c r="C7742" s="3" t="s">
        <v>12</v>
      </c>
      <c r="D7742" s="3"/>
      <c r="E7742" s="3" t="s">
        <v>13</v>
      </c>
    </row>
    <row r="7743" spans="1:5">
      <c r="A7743" s="2" t="s">
        <v>13770</v>
      </c>
      <c r="B7743" s="2" t="s">
        <v>13771</v>
      </c>
      <c r="C7743" s="3" t="s">
        <v>12</v>
      </c>
      <c r="D7743" s="3"/>
      <c r="E7743" s="3" t="s">
        <v>13</v>
      </c>
    </row>
    <row r="7744" spans="1:5">
      <c r="A7744" s="2" t="s">
        <v>707</v>
      </c>
      <c r="B7744" s="2" t="s">
        <v>13772</v>
      </c>
      <c r="C7744" s="3" t="s">
        <v>12</v>
      </c>
      <c r="D7744" s="3"/>
      <c r="E7744" s="3" t="s">
        <v>13</v>
      </c>
    </row>
    <row r="7745" spans="1:5">
      <c r="A7745" s="2" t="s">
        <v>7468</v>
      </c>
      <c r="B7745" s="2" t="s">
        <v>13773</v>
      </c>
      <c r="C7745" s="3" t="s">
        <v>12</v>
      </c>
      <c r="D7745" s="3"/>
      <c r="E7745" s="3" t="s">
        <v>13</v>
      </c>
    </row>
    <row r="7746" spans="1:5">
      <c r="A7746" s="2" t="s">
        <v>13774</v>
      </c>
      <c r="B7746" s="2" t="s">
        <v>13775</v>
      </c>
      <c r="C7746" s="3" t="s">
        <v>12</v>
      </c>
      <c r="D7746" s="3"/>
      <c r="E7746" s="3" t="s">
        <v>13</v>
      </c>
    </row>
    <row r="7747" spans="1:5">
      <c r="A7747" s="2" t="s">
        <v>13776</v>
      </c>
      <c r="B7747" s="2" t="s">
        <v>13776</v>
      </c>
      <c r="C7747" s="3" t="s">
        <v>12</v>
      </c>
      <c r="D7747" s="3"/>
      <c r="E7747" s="3" t="s">
        <v>13</v>
      </c>
    </row>
    <row r="7748" spans="1:5">
      <c r="A7748" s="2" t="s">
        <v>13777</v>
      </c>
      <c r="B7748" s="2" t="s">
        <v>13778</v>
      </c>
      <c r="C7748" s="3" t="s">
        <v>12</v>
      </c>
      <c r="D7748" s="3"/>
      <c r="E7748" s="3" t="s">
        <v>13</v>
      </c>
    </row>
    <row r="7749" spans="1:5">
      <c r="A7749" s="2" t="s">
        <v>11953</v>
      </c>
      <c r="B7749" s="2" t="s">
        <v>13779</v>
      </c>
      <c r="C7749" s="3" t="s">
        <v>12</v>
      </c>
      <c r="D7749" s="3"/>
      <c r="E7749" s="3" t="s">
        <v>13</v>
      </c>
    </row>
    <row r="7750" spans="1:5">
      <c r="A7750" s="2" t="s">
        <v>3537</v>
      </c>
      <c r="B7750" s="2" t="s">
        <v>3538</v>
      </c>
      <c r="C7750" s="3" t="s">
        <v>12</v>
      </c>
      <c r="D7750" s="3"/>
      <c r="E7750" s="3" t="s">
        <v>13</v>
      </c>
    </row>
    <row r="7751" spans="1:5">
      <c r="A7751" s="2" t="s">
        <v>13780</v>
      </c>
      <c r="B7751" s="2" t="s">
        <v>13780</v>
      </c>
      <c r="C7751" s="3" t="s">
        <v>12</v>
      </c>
      <c r="D7751" s="3"/>
      <c r="E7751" s="3" t="s">
        <v>13</v>
      </c>
    </row>
    <row r="7752" spans="1:5">
      <c r="A7752" s="2" t="s">
        <v>13781</v>
      </c>
      <c r="B7752" s="2" t="s">
        <v>13782</v>
      </c>
      <c r="C7752" s="3" t="s">
        <v>12</v>
      </c>
      <c r="D7752" s="3"/>
      <c r="E7752" s="3" t="s">
        <v>13</v>
      </c>
    </row>
    <row r="7753" spans="1:5">
      <c r="A7753" s="2" t="s">
        <v>13783</v>
      </c>
      <c r="B7753" s="2" t="s">
        <v>13784</v>
      </c>
      <c r="C7753" s="3" t="s">
        <v>12</v>
      </c>
      <c r="D7753" s="3"/>
      <c r="E7753" s="3" t="s">
        <v>13</v>
      </c>
    </row>
    <row r="7754" spans="1:5">
      <c r="A7754" s="2" t="s">
        <v>13785</v>
      </c>
      <c r="B7754" s="2" t="s">
        <v>2820</v>
      </c>
      <c r="C7754" s="3" t="s">
        <v>12</v>
      </c>
      <c r="D7754" s="3"/>
      <c r="E7754" s="3" t="s">
        <v>13</v>
      </c>
    </row>
    <row r="7755" spans="1:5">
      <c r="A7755" s="2" t="s">
        <v>13786</v>
      </c>
      <c r="B7755" s="2" t="s">
        <v>13787</v>
      </c>
      <c r="C7755" s="3" t="s">
        <v>12</v>
      </c>
      <c r="D7755" s="3"/>
      <c r="E7755" s="3" t="s">
        <v>13</v>
      </c>
    </row>
    <row r="7756" spans="1:5">
      <c r="A7756" s="2" t="s">
        <v>13788</v>
      </c>
      <c r="B7756" s="2" t="s">
        <v>13789</v>
      </c>
      <c r="C7756" s="3" t="s">
        <v>12</v>
      </c>
      <c r="D7756" s="3"/>
      <c r="E7756" s="3" t="s">
        <v>13</v>
      </c>
    </row>
    <row r="7757" spans="1:5">
      <c r="A7757" s="2" t="s">
        <v>13790</v>
      </c>
      <c r="B7757" s="2" t="s">
        <v>13791</v>
      </c>
      <c r="C7757" s="3" t="s">
        <v>12</v>
      </c>
      <c r="D7757" s="3"/>
      <c r="E7757" s="3" t="s">
        <v>13</v>
      </c>
    </row>
    <row r="7758" spans="1:5">
      <c r="A7758" s="2" t="s">
        <v>13792</v>
      </c>
      <c r="B7758" s="2" t="s">
        <v>13793</v>
      </c>
      <c r="C7758" s="3" t="s">
        <v>12</v>
      </c>
      <c r="D7758" s="3"/>
      <c r="E7758" s="3" t="s">
        <v>13</v>
      </c>
    </row>
    <row r="7759" spans="1:5">
      <c r="A7759" s="2" t="s">
        <v>13794</v>
      </c>
      <c r="B7759" s="2" t="s">
        <v>13795</v>
      </c>
      <c r="C7759" s="3" t="s">
        <v>12</v>
      </c>
      <c r="D7759" s="3"/>
      <c r="E7759" s="3" t="s">
        <v>13</v>
      </c>
    </row>
    <row r="7760" spans="1:5">
      <c r="A7760" s="2" t="s">
        <v>13796</v>
      </c>
      <c r="B7760" s="2" t="s">
        <v>13797</v>
      </c>
      <c r="C7760" s="3" t="s">
        <v>12</v>
      </c>
      <c r="D7760" s="3"/>
      <c r="E7760" s="3" t="s">
        <v>13</v>
      </c>
    </row>
    <row r="7761" spans="1:5">
      <c r="A7761" s="2" t="s">
        <v>13798</v>
      </c>
      <c r="B7761" s="2" t="s">
        <v>13799</v>
      </c>
      <c r="C7761" s="3" t="s">
        <v>12</v>
      </c>
      <c r="D7761" s="3"/>
      <c r="E7761" s="3" t="s">
        <v>13</v>
      </c>
    </row>
    <row r="7762" spans="1:5">
      <c r="A7762" s="2" t="s">
        <v>13800</v>
      </c>
      <c r="B7762" s="2" t="s">
        <v>13801</v>
      </c>
      <c r="C7762" s="3" t="s">
        <v>12</v>
      </c>
      <c r="D7762" s="3"/>
      <c r="E7762" s="3" t="s">
        <v>13</v>
      </c>
    </row>
    <row r="7763" spans="1:5">
      <c r="A7763" s="2" t="s">
        <v>13802</v>
      </c>
      <c r="B7763" s="2" t="s">
        <v>13803</v>
      </c>
      <c r="C7763" s="3" t="s">
        <v>12</v>
      </c>
      <c r="D7763" s="3"/>
      <c r="E7763" s="3" t="s">
        <v>13</v>
      </c>
    </row>
    <row r="7764" spans="1:5">
      <c r="A7764" s="2" t="s">
        <v>13804</v>
      </c>
      <c r="B7764" s="2" t="s">
        <v>13805</v>
      </c>
      <c r="C7764" s="3" t="s">
        <v>12</v>
      </c>
      <c r="D7764" s="3"/>
      <c r="E7764" s="3" t="s">
        <v>13</v>
      </c>
    </row>
    <row r="7765" spans="1:5">
      <c r="A7765" s="2" t="s">
        <v>13806</v>
      </c>
      <c r="B7765" s="2" t="s">
        <v>13807</v>
      </c>
      <c r="C7765" s="3" t="s">
        <v>12</v>
      </c>
      <c r="D7765" s="3"/>
      <c r="E7765" s="3" t="s">
        <v>13</v>
      </c>
    </row>
    <row r="7766" spans="1:5">
      <c r="A7766" s="2" t="s">
        <v>13808</v>
      </c>
      <c r="B7766" s="2" t="s">
        <v>13809</v>
      </c>
      <c r="C7766" s="3" t="s">
        <v>12</v>
      </c>
      <c r="D7766" s="3"/>
      <c r="E7766" s="3" t="s">
        <v>13</v>
      </c>
    </row>
    <row r="7767" spans="1:5">
      <c r="A7767" s="2" t="s">
        <v>13810</v>
      </c>
      <c r="B7767" s="2" t="s">
        <v>13811</v>
      </c>
      <c r="C7767" s="3" t="s">
        <v>12</v>
      </c>
      <c r="D7767" s="3"/>
      <c r="E7767" s="3" t="s">
        <v>13</v>
      </c>
    </row>
    <row r="7768" spans="1:5">
      <c r="A7768" s="2" t="s">
        <v>13812</v>
      </c>
      <c r="B7768" s="2" t="s">
        <v>13813</v>
      </c>
      <c r="C7768" s="3" t="s">
        <v>12</v>
      </c>
      <c r="D7768" s="3"/>
      <c r="E7768" s="3" t="s">
        <v>13</v>
      </c>
    </row>
    <row r="7769" spans="1:5">
      <c r="A7769" s="2" t="s">
        <v>13814</v>
      </c>
      <c r="B7769" s="2" t="s">
        <v>13815</v>
      </c>
      <c r="C7769" s="3" t="s">
        <v>12</v>
      </c>
      <c r="D7769" s="3"/>
      <c r="E7769" s="3" t="s">
        <v>13</v>
      </c>
    </row>
    <row r="7770" spans="1:5">
      <c r="A7770" s="2" t="s">
        <v>13816</v>
      </c>
      <c r="B7770" s="2" t="s">
        <v>13817</v>
      </c>
      <c r="C7770" s="3" t="s">
        <v>12</v>
      </c>
      <c r="D7770" s="3"/>
      <c r="E7770" s="3" t="s">
        <v>13</v>
      </c>
    </row>
    <row r="7771" spans="1:5">
      <c r="A7771" s="2" t="s">
        <v>13818</v>
      </c>
      <c r="B7771" s="2" t="s">
        <v>13819</v>
      </c>
      <c r="C7771" s="3" t="s">
        <v>12</v>
      </c>
      <c r="D7771" s="3"/>
      <c r="E7771" s="3" t="s">
        <v>13</v>
      </c>
    </row>
    <row r="7772" spans="1:5">
      <c r="A7772" s="2" t="s">
        <v>13820</v>
      </c>
      <c r="B7772" s="2" t="s">
        <v>12113</v>
      </c>
      <c r="C7772" s="3" t="s">
        <v>12</v>
      </c>
      <c r="D7772" s="3"/>
      <c r="E7772" s="3" t="s">
        <v>13</v>
      </c>
    </row>
    <row r="7773" spans="1:5">
      <c r="A7773" s="2" t="s">
        <v>13821</v>
      </c>
      <c r="B7773" s="2" t="s">
        <v>13822</v>
      </c>
      <c r="C7773" s="3" t="s">
        <v>12</v>
      </c>
      <c r="D7773" s="3"/>
      <c r="E7773" s="3" t="s">
        <v>13</v>
      </c>
    </row>
    <row r="7774" spans="1:5">
      <c r="A7774" s="2" t="s">
        <v>13823</v>
      </c>
      <c r="B7774" s="2" t="s">
        <v>13824</v>
      </c>
      <c r="C7774" s="3" t="s">
        <v>12</v>
      </c>
      <c r="D7774" s="3"/>
      <c r="E7774" s="3" t="s">
        <v>13</v>
      </c>
    </row>
    <row r="7775" spans="1:5">
      <c r="A7775" s="2" t="s">
        <v>13825</v>
      </c>
      <c r="B7775" s="2" t="s">
        <v>13826</v>
      </c>
      <c r="C7775" s="3" t="s">
        <v>12</v>
      </c>
      <c r="D7775" s="3"/>
      <c r="E7775" s="3" t="s">
        <v>13</v>
      </c>
    </row>
    <row r="7776" spans="1:5">
      <c r="A7776" s="2" t="s">
        <v>13827</v>
      </c>
      <c r="B7776" s="2" t="s">
        <v>13828</v>
      </c>
      <c r="C7776" s="3" t="s">
        <v>12</v>
      </c>
      <c r="D7776" s="3"/>
      <c r="E7776" s="3" t="s">
        <v>13</v>
      </c>
    </row>
    <row r="7777" spans="1:5">
      <c r="A7777" s="2" t="s">
        <v>13829</v>
      </c>
      <c r="B7777" s="2" t="s">
        <v>13830</v>
      </c>
      <c r="C7777" s="3" t="s">
        <v>12</v>
      </c>
      <c r="D7777" s="3"/>
      <c r="E7777" s="3" t="s">
        <v>13</v>
      </c>
    </row>
    <row r="7778" spans="1:5">
      <c r="A7778" s="2" t="s">
        <v>13831</v>
      </c>
      <c r="B7778" s="2" t="s">
        <v>13832</v>
      </c>
      <c r="C7778" s="3" t="s">
        <v>12</v>
      </c>
      <c r="D7778" s="3"/>
      <c r="E7778" s="3" t="s">
        <v>13</v>
      </c>
    </row>
    <row r="7779" spans="1:5">
      <c r="A7779" s="2" t="s">
        <v>13833</v>
      </c>
      <c r="B7779" s="2" t="s">
        <v>13834</v>
      </c>
      <c r="C7779" s="3" t="s">
        <v>12</v>
      </c>
      <c r="D7779" s="3"/>
      <c r="E7779" s="3" t="s">
        <v>13</v>
      </c>
    </row>
    <row r="7780" spans="1:5">
      <c r="A7780" s="2" t="s">
        <v>13835</v>
      </c>
      <c r="B7780" s="2" t="s">
        <v>13836</v>
      </c>
      <c r="C7780" s="3" t="s">
        <v>12</v>
      </c>
      <c r="D7780" s="3"/>
      <c r="E7780" s="3" t="s">
        <v>13</v>
      </c>
    </row>
    <row r="7781" spans="1:5">
      <c r="A7781" s="2" t="s">
        <v>13837</v>
      </c>
      <c r="B7781" s="2" t="s">
        <v>13838</v>
      </c>
      <c r="C7781" s="3" t="s">
        <v>12</v>
      </c>
      <c r="D7781" s="3"/>
      <c r="E7781" s="3" t="s">
        <v>13</v>
      </c>
    </row>
    <row r="7782" spans="1:5">
      <c r="A7782" s="2" t="s">
        <v>13839</v>
      </c>
      <c r="B7782" s="2" t="s">
        <v>13840</v>
      </c>
      <c r="C7782" s="3" t="s">
        <v>12</v>
      </c>
      <c r="D7782" s="3"/>
      <c r="E7782" s="3" t="s">
        <v>13</v>
      </c>
    </row>
    <row r="7783" spans="1:5">
      <c r="A7783" s="2" t="s">
        <v>13841</v>
      </c>
      <c r="B7783" s="2" t="s">
        <v>13842</v>
      </c>
      <c r="C7783" s="3" t="s">
        <v>12</v>
      </c>
      <c r="D7783" s="3"/>
      <c r="E7783" s="3" t="s">
        <v>13</v>
      </c>
    </row>
    <row r="7784" spans="1:5">
      <c r="A7784" s="2" t="s">
        <v>13843</v>
      </c>
      <c r="B7784" s="2" t="s">
        <v>13844</v>
      </c>
      <c r="C7784" s="3" t="s">
        <v>12</v>
      </c>
      <c r="D7784" s="3"/>
      <c r="E7784" s="3" t="s">
        <v>13</v>
      </c>
    </row>
    <row r="7785" spans="1:5">
      <c r="A7785" s="2" t="s">
        <v>13845</v>
      </c>
      <c r="B7785" s="2" t="s">
        <v>13846</v>
      </c>
      <c r="C7785" s="3" t="s">
        <v>12</v>
      </c>
      <c r="D7785" s="3"/>
      <c r="E7785" s="3" t="s">
        <v>13</v>
      </c>
    </row>
    <row r="7786" spans="1:5">
      <c r="A7786" s="2" t="s">
        <v>13847</v>
      </c>
      <c r="B7786" s="2" t="s">
        <v>13848</v>
      </c>
      <c r="C7786" s="3" t="s">
        <v>12</v>
      </c>
      <c r="D7786" s="3"/>
      <c r="E7786" s="3" t="s">
        <v>13</v>
      </c>
    </row>
    <row r="7787" spans="1:5">
      <c r="A7787" s="2" t="s">
        <v>13849</v>
      </c>
      <c r="B7787" s="2" t="s">
        <v>13850</v>
      </c>
      <c r="C7787" s="3" t="s">
        <v>12</v>
      </c>
      <c r="D7787" s="3"/>
      <c r="E7787" s="3" t="s">
        <v>13</v>
      </c>
    </row>
    <row r="7788" spans="1:5">
      <c r="A7788" s="2" t="s">
        <v>13851</v>
      </c>
      <c r="B7788" s="2" t="s">
        <v>13852</v>
      </c>
      <c r="C7788" s="3" t="s">
        <v>12</v>
      </c>
      <c r="D7788" s="3"/>
      <c r="E7788" s="3" t="s">
        <v>13</v>
      </c>
    </row>
    <row r="7789" spans="1:5">
      <c r="A7789" s="2" t="s">
        <v>13853</v>
      </c>
      <c r="B7789" s="2" t="s">
        <v>13854</v>
      </c>
      <c r="C7789" s="3" t="s">
        <v>12</v>
      </c>
      <c r="D7789" s="3"/>
      <c r="E7789" s="3" t="s">
        <v>13</v>
      </c>
    </row>
    <row r="7790" spans="1:5">
      <c r="A7790" s="2" t="s">
        <v>527</v>
      </c>
      <c r="B7790" s="2" t="s">
        <v>528</v>
      </c>
      <c r="C7790" s="3" t="s">
        <v>12</v>
      </c>
      <c r="D7790" s="3"/>
      <c r="E7790" s="3" t="s">
        <v>13</v>
      </c>
    </row>
    <row r="7791" spans="1:5">
      <c r="A7791" s="2" t="s">
        <v>11191</v>
      </c>
      <c r="B7791" s="2" t="s">
        <v>11192</v>
      </c>
      <c r="C7791" s="3" t="s">
        <v>12</v>
      </c>
      <c r="D7791" s="3"/>
      <c r="E7791" s="3" t="s">
        <v>13</v>
      </c>
    </row>
    <row r="7792" spans="1:5">
      <c r="A7792" s="2" t="s">
        <v>13855</v>
      </c>
      <c r="B7792" s="2" t="s">
        <v>13856</v>
      </c>
      <c r="C7792" s="3" t="s">
        <v>12</v>
      </c>
      <c r="D7792" s="3"/>
      <c r="E7792" s="3" t="s">
        <v>13</v>
      </c>
    </row>
    <row r="7793" spans="1:5">
      <c r="A7793" s="2" t="s">
        <v>13857</v>
      </c>
      <c r="B7793" s="2" t="s">
        <v>13858</v>
      </c>
      <c r="C7793" s="3" t="s">
        <v>12</v>
      </c>
      <c r="D7793" s="3"/>
      <c r="E7793" s="3" t="s">
        <v>13</v>
      </c>
    </row>
    <row r="7794" spans="1:5">
      <c r="A7794" s="2" t="s">
        <v>13859</v>
      </c>
      <c r="B7794" s="2" t="s">
        <v>13860</v>
      </c>
      <c r="C7794" s="3" t="s">
        <v>12</v>
      </c>
      <c r="D7794" s="3"/>
      <c r="E7794" s="3" t="s">
        <v>13</v>
      </c>
    </row>
    <row r="7795" spans="1:5">
      <c r="A7795" s="2" t="s">
        <v>1116</v>
      </c>
      <c r="B7795" s="2" t="s">
        <v>1117</v>
      </c>
      <c r="C7795" s="3" t="s">
        <v>12</v>
      </c>
      <c r="D7795" s="3"/>
      <c r="E7795" s="3" t="s">
        <v>13</v>
      </c>
    </row>
    <row r="7796" spans="1:5">
      <c r="A7796" s="2" t="s">
        <v>13861</v>
      </c>
      <c r="B7796" s="2" t="s">
        <v>13862</v>
      </c>
      <c r="C7796" s="3" t="s">
        <v>12</v>
      </c>
      <c r="D7796" s="3"/>
      <c r="E7796" s="3" t="s">
        <v>13</v>
      </c>
    </row>
    <row r="7797" spans="1:5">
      <c r="A7797" s="2" t="s">
        <v>13863</v>
      </c>
      <c r="B7797" s="2" t="s">
        <v>13864</v>
      </c>
      <c r="C7797" s="3" t="s">
        <v>12</v>
      </c>
      <c r="D7797" s="3"/>
      <c r="E7797" s="3" t="s">
        <v>13</v>
      </c>
    </row>
    <row r="7798" spans="1:5">
      <c r="A7798" s="2" t="s">
        <v>13865</v>
      </c>
      <c r="B7798" s="2" t="s">
        <v>13866</v>
      </c>
      <c r="C7798" s="3" t="s">
        <v>12</v>
      </c>
      <c r="D7798" s="3"/>
      <c r="E7798" s="3" t="s">
        <v>13</v>
      </c>
    </row>
    <row r="7799" spans="1:5">
      <c r="A7799" s="2" t="s">
        <v>13867</v>
      </c>
      <c r="B7799" s="2" t="s">
        <v>13868</v>
      </c>
      <c r="C7799" s="3" t="s">
        <v>12</v>
      </c>
      <c r="D7799" s="3"/>
      <c r="E7799" s="3" t="s">
        <v>13</v>
      </c>
    </row>
    <row r="7800" spans="1:5">
      <c r="A7800" s="2" t="s">
        <v>13869</v>
      </c>
      <c r="B7800" s="2" t="s">
        <v>13870</v>
      </c>
      <c r="C7800" s="3" t="s">
        <v>12</v>
      </c>
      <c r="D7800" s="3"/>
      <c r="E7800" s="3" t="s">
        <v>13</v>
      </c>
    </row>
    <row r="7801" spans="1:5">
      <c r="A7801" s="2" t="s">
        <v>13871</v>
      </c>
      <c r="B7801" s="2" t="s">
        <v>13872</v>
      </c>
      <c r="C7801" s="3" t="s">
        <v>12</v>
      </c>
      <c r="D7801" s="3"/>
      <c r="E7801" s="3" t="s">
        <v>13</v>
      </c>
    </row>
    <row r="7802" spans="1:5">
      <c r="A7802" s="2" t="s">
        <v>13873</v>
      </c>
      <c r="B7802" s="2" t="s">
        <v>13874</v>
      </c>
      <c r="C7802" s="3" t="s">
        <v>12</v>
      </c>
      <c r="D7802" s="3"/>
      <c r="E7802" s="3" t="s">
        <v>13</v>
      </c>
    </row>
    <row r="7803" spans="1:5">
      <c r="A7803" s="2" t="s">
        <v>13875</v>
      </c>
      <c r="B7803" s="2" t="s">
        <v>13875</v>
      </c>
      <c r="C7803" s="3" t="s">
        <v>12</v>
      </c>
      <c r="D7803" s="3"/>
      <c r="E7803" s="3" t="s">
        <v>13</v>
      </c>
    </row>
    <row r="7804" spans="1:5">
      <c r="A7804" s="2" t="s">
        <v>13876</v>
      </c>
      <c r="B7804" s="2" t="s">
        <v>13877</v>
      </c>
      <c r="C7804" s="3" t="s">
        <v>12</v>
      </c>
      <c r="D7804" s="3"/>
      <c r="E7804" s="3" t="s">
        <v>13</v>
      </c>
    </row>
    <row r="7805" spans="1:5">
      <c r="A7805" s="2" t="s">
        <v>13878</v>
      </c>
      <c r="B7805" s="2" t="s">
        <v>13879</v>
      </c>
      <c r="C7805" s="3" t="s">
        <v>12</v>
      </c>
      <c r="D7805" s="3"/>
      <c r="E7805" s="3" t="s">
        <v>13</v>
      </c>
    </row>
    <row r="7806" spans="1:5">
      <c r="A7806" s="2" t="s">
        <v>13880</v>
      </c>
      <c r="B7806" s="2" t="s">
        <v>13880</v>
      </c>
      <c r="C7806" s="3" t="s">
        <v>12</v>
      </c>
      <c r="D7806" s="3"/>
      <c r="E7806" s="3" t="s">
        <v>13</v>
      </c>
    </row>
    <row r="7807" spans="1:5">
      <c r="A7807" s="2" t="s">
        <v>13881</v>
      </c>
      <c r="B7807" s="2" t="s">
        <v>13882</v>
      </c>
      <c r="C7807" s="3" t="s">
        <v>12</v>
      </c>
      <c r="D7807" s="3"/>
      <c r="E7807" s="3" t="s">
        <v>13</v>
      </c>
    </row>
    <row r="7808" spans="1:5">
      <c r="A7808" s="2" t="s">
        <v>13883</v>
      </c>
      <c r="B7808" s="2" t="s">
        <v>13884</v>
      </c>
      <c r="C7808" s="3" t="s">
        <v>12</v>
      </c>
      <c r="D7808" s="3"/>
      <c r="E7808" s="3" t="s">
        <v>13</v>
      </c>
    </row>
    <row r="7809" spans="1:5">
      <c r="A7809" s="2" t="s">
        <v>13885</v>
      </c>
      <c r="B7809" s="2" t="s">
        <v>13886</v>
      </c>
      <c r="C7809" s="3" t="s">
        <v>12</v>
      </c>
      <c r="D7809" s="3"/>
      <c r="E7809" s="3" t="s">
        <v>13</v>
      </c>
    </row>
    <row r="7810" spans="1:5">
      <c r="A7810" s="2" t="s">
        <v>13887</v>
      </c>
      <c r="B7810" s="2" t="s">
        <v>13888</v>
      </c>
      <c r="C7810" s="3" t="s">
        <v>12</v>
      </c>
      <c r="D7810" s="3"/>
      <c r="E7810" s="3" t="s">
        <v>13</v>
      </c>
    </row>
    <row r="7811" spans="1:5">
      <c r="A7811" s="2" t="s">
        <v>13889</v>
      </c>
      <c r="B7811" s="2" t="s">
        <v>1486</v>
      </c>
      <c r="C7811" s="3" t="s">
        <v>12</v>
      </c>
      <c r="D7811" s="3"/>
      <c r="E7811" s="3" t="s">
        <v>13</v>
      </c>
    </row>
    <row r="7812" spans="1:5">
      <c r="A7812" s="2" t="s">
        <v>13890</v>
      </c>
      <c r="B7812" s="2" t="s">
        <v>13891</v>
      </c>
      <c r="C7812" s="3" t="s">
        <v>12</v>
      </c>
      <c r="D7812" s="3"/>
      <c r="E7812" s="3" t="s">
        <v>13</v>
      </c>
    </row>
    <row r="7813" spans="1:5">
      <c r="A7813" s="2" t="s">
        <v>13892</v>
      </c>
      <c r="B7813" s="2" t="s">
        <v>13893</v>
      </c>
      <c r="C7813" s="3" t="s">
        <v>12</v>
      </c>
      <c r="D7813" s="3"/>
      <c r="E7813" s="3" t="s">
        <v>13</v>
      </c>
    </row>
    <row r="7814" spans="1:5">
      <c r="A7814" s="2" t="s">
        <v>13894</v>
      </c>
      <c r="B7814" s="2" t="s">
        <v>13895</v>
      </c>
      <c r="C7814" s="3" t="s">
        <v>12</v>
      </c>
      <c r="D7814" s="3"/>
      <c r="E7814" s="3" t="s">
        <v>13</v>
      </c>
    </row>
    <row r="7815" spans="1:5">
      <c r="A7815" s="2" t="s">
        <v>13896</v>
      </c>
      <c r="B7815" s="2" t="s">
        <v>13897</v>
      </c>
      <c r="C7815" s="3" t="s">
        <v>12</v>
      </c>
      <c r="D7815" s="3"/>
      <c r="E7815" s="3" t="s">
        <v>13</v>
      </c>
    </row>
    <row r="7816" spans="1:5">
      <c r="A7816" s="2" t="s">
        <v>13896</v>
      </c>
      <c r="B7816" s="2" t="s">
        <v>13897</v>
      </c>
      <c r="C7816" s="3" t="s">
        <v>12</v>
      </c>
      <c r="D7816" s="3"/>
      <c r="E7816" s="3" t="s">
        <v>13</v>
      </c>
    </row>
    <row r="7817" spans="1:5">
      <c r="A7817" s="2" t="s">
        <v>13898</v>
      </c>
      <c r="B7817" s="2" t="s">
        <v>13899</v>
      </c>
      <c r="C7817" s="3" t="s">
        <v>12</v>
      </c>
      <c r="D7817" s="3"/>
      <c r="E7817" s="3" t="s">
        <v>13</v>
      </c>
    </row>
    <row r="7818" spans="1:5">
      <c r="A7818" s="2" t="s">
        <v>13900</v>
      </c>
      <c r="B7818" s="2" t="s">
        <v>13901</v>
      </c>
      <c r="C7818" s="3" t="s">
        <v>12</v>
      </c>
      <c r="D7818" s="3"/>
      <c r="E7818" s="3" t="s">
        <v>13</v>
      </c>
    </row>
    <row r="7819" spans="1:5">
      <c r="A7819" s="2" t="s">
        <v>13902</v>
      </c>
      <c r="B7819" s="2" t="s">
        <v>13903</v>
      </c>
      <c r="C7819" s="3" t="s">
        <v>12</v>
      </c>
      <c r="D7819" s="3"/>
      <c r="E7819" s="3" t="s">
        <v>13</v>
      </c>
    </row>
    <row r="7820" spans="1:5">
      <c r="A7820" s="2" t="s">
        <v>13904</v>
      </c>
      <c r="B7820" s="2" t="s">
        <v>13905</v>
      </c>
      <c r="C7820" s="3" t="s">
        <v>12</v>
      </c>
      <c r="D7820" s="3"/>
      <c r="E7820" s="3" t="s">
        <v>13</v>
      </c>
    </row>
    <row r="7821" spans="1:5">
      <c r="A7821" s="2" t="s">
        <v>13906</v>
      </c>
      <c r="B7821" s="2" t="s">
        <v>13907</v>
      </c>
      <c r="C7821" s="3" t="s">
        <v>12</v>
      </c>
      <c r="D7821" s="3"/>
      <c r="E7821" s="3" t="s">
        <v>13</v>
      </c>
    </row>
    <row r="7822" spans="1:5">
      <c r="A7822" s="2" t="s">
        <v>13908</v>
      </c>
      <c r="B7822" s="2" t="s">
        <v>13909</v>
      </c>
      <c r="C7822" s="3" t="s">
        <v>12</v>
      </c>
      <c r="D7822" s="3"/>
      <c r="E7822" s="3" t="s">
        <v>13</v>
      </c>
    </row>
    <row r="7823" spans="1:5">
      <c r="A7823" s="2" t="s">
        <v>13910</v>
      </c>
      <c r="B7823" s="2" t="s">
        <v>13911</v>
      </c>
      <c r="C7823" s="3" t="s">
        <v>12</v>
      </c>
      <c r="D7823" s="3"/>
      <c r="E7823" s="3" t="s">
        <v>13</v>
      </c>
    </row>
    <row r="7824" spans="1:5">
      <c r="A7824" s="2" t="s">
        <v>13912</v>
      </c>
      <c r="B7824" s="2" t="s">
        <v>13913</v>
      </c>
      <c r="C7824" s="3" t="s">
        <v>12</v>
      </c>
      <c r="D7824" s="3"/>
      <c r="E7824" s="3" t="s">
        <v>13</v>
      </c>
    </row>
    <row r="7825" spans="1:5">
      <c r="A7825" s="2" t="s">
        <v>13914</v>
      </c>
      <c r="B7825" s="2" t="s">
        <v>13915</v>
      </c>
      <c r="C7825" s="3" t="s">
        <v>12</v>
      </c>
      <c r="D7825" s="3"/>
      <c r="E7825" s="3" t="s">
        <v>13</v>
      </c>
    </row>
    <row r="7826" spans="1:5">
      <c r="A7826" s="2" t="s">
        <v>13916</v>
      </c>
      <c r="B7826" s="2" t="s">
        <v>13917</v>
      </c>
      <c r="C7826" s="3" t="s">
        <v>12</v>
      </c>
      <c r="D7826" s="3"/>
      <c r="E7826" s="3" t="s">
        <v>13</v>
      </c>
    </row>
    <row r="7827" spans="1:5">
      <c r="A7827" s="2" t="s">
        <v>13918</v>
      </c>
      <c r="B7827" s="2" t="s">
        <v>13919</v>
      </c>
      <c r="C7827" s="3" t="s">
        <v>12</v>
      </c>
      <c r="D7827" s="3"/>
      <c r="E7827" s="3" t="s">
        <v>13</v>
      </c>
    </row>
    <row r="7828" spans="1:5">
      <c r="A7828" s="2" t="s">
        <v>13920</v>
      </c>
      <c r="B7828" s="2" t="s">
        <v>13921</v>
      </c>
      <c r="C7828" s="3" t="s">
        <v>12</v>
      </c>
      <c r="D7828" s="3"/>
      <c r="E7828" s="3" t="s">
        <v>13</v>
      </c>
    </row>
    <row r="7829" spans="1:5">
      <c r="A7829" s="2" t="s">
        <v>13922</v>
      </c>
      <c r="B7829" s="2" t="s">
        <v>13923</v>
      </c>
      <c r="C7829" s="3" t="s">
        <v>12</v>
      </c>
      <c r="D7829" s="3"/>
      <c r="E7829" s="3" t="s">
        <v>13</v>
      </c>
    </row>
    <row r="7830" spans="1:5">
      <c r="A7830" s="2" t="s">
        <v>13924</v>
      </c>
      <c r="B7830" s="2" t="s">
        <v>13925</v>
      </c>
      <c r="C7830" s="3" t="s">
        <v>12</v>
      </c>
      <c r="D7830" s="3"/>
      <c r="E7830" s="3" t="s">
        <v>13</v>
      </c>
    </row>
    <row r="7831" spans="1:5">
      <c r="A7831" s="2" t="s">
        <v>13926</v>
      </c>
      <c r="B7831" s="2" t="s">
        <v>13927</v>
      </c>
      <c r="C7831" s="3" t="s">
        <v>12</v>
      </c>
      <c r="D7831" s="3"/>
      <c r="E7831" s="3" t="s">
        <v>13</v>
      </c>
    </row>
    <row r="7832" spans="1:5">
      <c r="A7832" s="2" t="s">
        <v>13928</v>
      </c>
      <c r="B7832" s="2" t="s">
        <v>13929</v>
      </c>
      <c r="C7832" s="3" t="s">
        <v>12</v>
      </c>
      <c r="D7832" s="3"/>
      <c r="E7832" s="3" t="s">
        <v>13</v>
      </c>
    </row>
    <row r="7833" spans="1:5">
      <c r="A7833" s="2" t="s">
        <v>13930</v>
      </c>
      <c r="B7833" s="2" t="s">
        <v>13931</v>
      </c>
      <c r="C7833" s="3" t="s">
        <v>12</v>
      </c>
      <c r="D7833" s="3"/>
      <c r="E7833" s="3" t="s">
        <v>13</v>
      </c>
    </row>
    <row r="7834" spans="1:5">
      <c r="A7834" s="2" t="s">
        <v>13932</v>
      </c>
      <c r="B7834" s="2" t="s">
        <v>13933</v>
      </c>
      <c r="C7834" s="3" t="s">
        <v>12</v>
      </c>
      <c r="D7834" s="3"/>
      <c r="E7834" s="3" t="s">
        <v>13</v>
      </c>
    </row>
    <row r="7835" spans="1:5">
      <c r="A7835" s="2" t="s">
        <v>13934</v>
      </c>
      <c r="B7835" s="2" t="s">
        <v>13934</v>
      </c>
      <c r="C7835" s="3" t="s">
        <v>12</v>
      </c>
      <c r="D7835" s="3"/>
      <c r="E7835" s="3" t="s">
        <v>13</v>
      </c>
    </row>
    <row r="7836" spans="1:5">
      <c r="A7836" s="2" t="s">
        <v>13935</v>
      </c>
      <c r="B7836" s="2" t="s">
        <v>2154</v>
      </c>
      <c r="C7836" s="3" t="s">
        <v>12</v>
      </c>
      <c r="D7836" s="3"/>
      <c r="E7836" s="3" t="s">
        <v>13</v>
      </c>
    </row>
    <row r="7837" spans="1:5">
      <c r="A7837" s="2" t="s">
        <v>13936</v>
      </c>
      <c r="B7837" s="2" t="s">
        <v>13937</v>
      </c>
      <c r="C7837" s="3" t="s">
        <v>12</v>
      </c>
      <c r="D7837" s="3"/>
      <c r="E7837" s="3" t="s">
        <v>13</v>
      </c>
    </row>
    <row r="7838" spans="1:5">
      <c r="A7838" s="2" t="s">
        <v>13938</v>
      </c>
      <c r="B7838" s="2" t="s">
        <v>13939</v>
      </c>
      <c r="C7838" s="3" t="s">
        <v>12</v>
      </c>
      <c r="D7838" s="3"/>
      <c r="E7838" s="3" t="s">
        <v>13</v>
      </c>
    </row>
    <row r="7839" spans="1:5">
      <c r="A7839" s="2" t="s">
        <v>13940</v>
      </c>
      <c r="B7839" s="2" t="s">
        <v>2162</v>
      </c>
      <c r="C7839" s="3" t="s">
        <v>12</v>
      </c>
      <c r="D7839" s="3"/>
      <c r="E7839" s="3" t="s">
        <v>13</v>
      </c>
    </row>
    <row r="7840" spans="1:5">
      <c r="A7840" s="2" t="s">
        <v>13941</v>
      </c>
      <c r="B7840" s="2" t="s">
        <v>13942</v>
      </c>
      <c r="C7840" s="3" t="s">
        <v>12</v>
      </c>
      <c r="D7840" s="3"/>
      <c r="E7840" s="3" t="s">
        <v>13</v>
      </c>
    </row>
    <row r="7841" spans="1:5">
      <c r="A7841" s="2" t="s">
        <v>13941</v>
      </c>
      <c r="B7841" s="2" t="s">
        <v>13942</v>
      </c>
      <c r="C7841" s="3" t="s">
        <v>12</v>
      </c>
      <c r="D7841" s="3"/>
      <c r="E7841" s="3" t="s">
        <v>13</v>
      </c>
    </row>
    <row r="7842" spans="1:5">
      <c r="A7842" s="2" t="s">
        <v>13943</v>
      </c>
      <c r="B7842" s="2" t="s">
        <v>13944</v>
      </c>
      <c r="C7842" s="3" t="s">
        <v>12</v>
      </c>
      <c r="D7842" s="3"/>
      <c r="E7842" s="3" t="s">
        <v>13</v>
      </c>
    </row>
    <row r="7843" spans="1:5">
      <c r="A7843" s="2" t="s">
        <v>13945</v>
      </c>
      <c r="B7843" s="2" t="s">
        <v>13946</v>
      </c>
      <c r="C7843" s="3" t="s">
        <v>12</v>
      </c>
      <c r="D7843" s="3"/>
      <c r="E7843" s="3" t="s">
        <v>13</v>
      </c>
    </row>
    <row r="7844" spans="1:5">
      <c r="A7844" s="2" t="s">
        <v>13947</v>
      </c>
      <c r="B7844" s="2" t="s">
        <v>13948</v>
      </c>
      <c r="C7844" s="3" t="s">
        <v>12</v>
      </c>
      <c r="D7844" s="3"/>
      <c r="E7844" s="3" t="s">
        <v>13</v>
      </c>
    </row>
    <row r="7845" spans="1:5">
      <c r="A7845" s="2" t="s">
        <v>13949</v>
      </c>
      <c r="B7845" s="2" t="s">
        <v>13950</v>
      </c>
      <c r="C7845" s="3" t="s">
        <v>12</v>
      </c>
      <c r="D7845" s="3"/>
      <c r="E7845" s="3" t="s">
        <v>13</v>
      </c>
    </row>
    <row r="7846" spans="1:5">
      <c r="A7846" s="2" t="s">
        <v>13951</v>
      </c>
      <c r="B7846" s="2" t="s">
        <v>13952</v>
      </c>
      <c r="C7846" s="3" t="s">
        <v>12</v>
      </c>
      <c r="D7846" s="3"/>
      <c r="E7846" s="3" t="s">
        <v>13</v>
      </c>
    </row>
    <row r="7847" spans="1:5">
      <c r="A7847" s="2" t="s">
        <v>13953</v>
      </c>
      <c r="B7847" s="2" t="s">
        <v>13954</v>
      </c>
      <c r="C7847" s="3" t="s">
        <v>12</v>
      </c>
      <c r="D7847" s="3"/>
      <c r="E7847" s="3" t="s">
        <v>13</v>
      </c>
    </row>
    <row r="7848" spans="1:5">
      <c r="A7848" s="2" t="s">
        <v>13955</v>
      </c>
      <c r="B7848" s="2" t="s">
        <v>13956</v>
      </c>
      <c r="C7848" s="3" t="s">
        <v>12</v>
      </c>
      <c r="D7848" s="3"/>
      <c r="E7848" s="3" t="s">
        <v>13</v>
      </c>
    </row>
    <row r="7849" spans="1:5">
      <c r="A7849" s="2" t="s">
        <v>13957</v>
      </c>
      <c r="B7849" s="2" t="s">
        <v>3617</v>
      </c>
      <c r="C7849" s="3" t="s">
        <v>12</v>
      </c>
      <c r="D7849" s="3"/>
      <c r="E7849" s="3" t="s">
        <v>13</v>
      </c>
    </row>
    <row r="7850" spans="1:5">
      <c r="A7850" s="2" t="s">
        <v>13958</v>
      </c>
      <c r="B7850" s="2" t="s">
        <v>13959</v>
      </c>
      <c r="C7850" s="3" t="s">
        <v>12</v>
      </c>
      <c r="D7850" s="3"/>
      <c r="E7850" s="3" t="s">
        <v>13</v>
      </c>
    </row>
    <row r="7851" spans="1:5">
      <c r="A7851" s="2" t="s">
        <v>3413</v>
      </c>
      <c r="B7851" s="2" t="s">
        <v>3414</v>
      </c>
      <c r="C7851" s="3" t="s">
        <v>12</v>
      </c>
      <c r="D7851" s="3"/>
      <c r="E7851" s="3" t="s">
        <v>13</v>
      </c>
    </row>
    <row r="7852" spans="1:5">
      <c r="A7852" s="2" t="s">
        <v>13960</v>
      </c>
      <c r="B7852" s="2" t="s">
        <v>13961</v>
      </c>
      <c r="C7852" s="3" t="s">
        <v>12</v>
      </c>
      <c r="D7852" s="3"/>
      <c r="E7852" s="3" t="s">
        <v>13</v>
      </c>
    </row>
    <row r="7853" spans="1:5">
      <c r="A7853" s="2" t="s">
        <v>13962</v>
      </c>
      <c r="B7853" s="2" t="s">
        <v>13963</v>
      </c>
      <c r="C7853" s="3" t="s">
        <v>12</v>
      </c>
      <c r="D7853" s="3"/>
      <c r="E7853" s="3" t="s">
        <v>13</v>
      </c>
    </row>
    <row r="7854" spans="1:5">
      <c r="A7854" s="2" t="s">
        <v>13964</v>
      </c>
      <c r="B7854" s="2" t="s">
        <v>13965</v>
      </c>
      <c r="C7854" s="3" t="s">
        <v>12</v>
      </c>
      <c r="D7854" s="3"/>
      <c r="E7854" s="3" t="s">
        <v>13</v>
      </c>
    </row>
    <row r="7855" spans="1:5">
      <c r="A7855" s="2" t="s">
        <v>13966</v>
      </c>
      <c r="B7855" s="2" t="s">
        <v>13967</v>
      </c>
      <c r="C7855" s="3" t="s">
        <v>12</v>
      </c>
      <c r="D7855" s="3"/>
      <c r="E7855" s="3" t="s">
        <v>13</v>
      </c>
    </row>
    <row r="7856" spans="1:5">
      <c r="A7856" s="2" t="s">
        <v>13968</v>
      </c>
      <c r="B7856" s="2" t="s">
        <v>13969</v>
      </c>
      <c r="C7856" s="3" t="s">
        <v>12</v>
      </c>
      <c r="D7856" s="3"/>
      <c r="E7856" s="3" t="s">
        <v>13</v>
      </c>
    </row>
    <row r="7857" spans="1:5">
      <c r="A7857" s="2" t="s">
        <v>13970</v>
      </c>
      <c r="B7857" s="2" t="s">
        <v>13971</v>
      </c>
      <c r="C7857" s="3" t="s">
        <v>12</v>
      </c>
      <c r="D7857" s="3"/>
      <c r="E7857" s="3" t="s">
        <v>13</v>
      </c>
    </row>
    <row r="7858" spans="1:5">
      <c r="A7858" s="2" t="s">
        <v>13972</v>
      </c>
      <c r="B7858" s="2" t="s">
        <v>13973</v>
      </c>
      <c r="C7858" s="3" t="s">
        <v>12</v>
      </c>
      <c r="D7858" s="3"/>
      <c r="E7858" s="3" t="s">
        <v>13</v>
      </c>
    </row>
    <row r="7859" spans="1:5">
      <c r="A7859" s="2" t="s">
        <v>13974</v>
      </c>
      <c r="B7859" s="2" t="s">
        <v>13975</v>
      </c>
      <c r="C7859" s="3" t="s">
        <v>12</v>
      </c>
      <c r="D7859" s="3"/>
      <c r="E7859" s="3" t="s">
        <v>13</v>
      </c>
    </row>
    <row r="7860" spans="1:5">
      <c r="A7860" s="2" t="s">
        <v>13976</v>
      </c>
      <c r="B7860" s="2" t="s">
        <v>13977</v>
      </c>
      <c r="C7860" s="3" t="s">
        <v>12</v>
      </c>
      <c r="D7860" s="3"/>
      <c r="E7860" s="3" t="s">
        <v>13</v>
      </c>
    </row>
    <row r="7861" spans="1:5">
      <c r="A7861" s="2" t="s">
        <v>13978</v>
      </c>
      <c r="B7861" s="2" t="s">
        <v>13979</v>
      </c>
      <c r="C7861" s="3" t="s">
        <v>12</v>
      </c>
      <c r="D7861" s="3"/>
      <c r="E7861" s="3" t="s">
        <v>13</v>
      </c>
    </row>
    <row r="7862" spans="1:5">
      <c r="A7862" s="2" t="s">
        <v>13980</v>
      </c>
      <c r="B7862" s="2" t="s">
        <v>13981</v>
      </c>
      <c r="C7862" s="3" t="s">
        <v>12</v>
      </c>
      <c r="D7862" s="3"/>
      <c r="E7862" s="3" t="s">
        <v>13</v>
      </c>
    </row>
    <row r="7863" spans="1:5">
      <c r="A7863" s="2" t="s">
        <v>1155</v>
      </c>
      <c r="B7863" s="2" t="s">
        <v>1155</v>
      </c>
      <c r="C7863" s="3" t="s">
        <v>12</v>
      </c>
      <c r="D7863" s="3"/>
      <c r="E7863" s="3" t="s">
        <v>13</v>
      </c>
    </row>
    <row r="7864" spans="1:5">
      <c r="A7864" s="2" t="s">
        <v>13982</v>
      </c>
      <c r="B7864" s="2" t="s">
        <v>13983</v>
      </c>
      <c r="C7864" s="3" t="s">
        <v>12</v>
      </c>
      <c r="D7864" s="3"/>
      <c r="E7864" s="3" t="s">
        <v>13</v>
      </c>
    </row>
    <row r="7865" spans="1:5">
      <c r="A7865" s="2" t="s">
        <v>13982</v>
      </c>
      <c r="B7865" s="2" t="s">
        <v>13984</v>
      </c>
      <c r="C7865" s="3" t="s">
        <v>12</v>
      </c>
      <c r="D7865" s="3"/>
      <c r="E7865" s="3" t="s">
        <v>13</v>
      </c>
    </row>
    <row r="7866" spans="1:5">
      <c r="A7866" s="2" t="s">
        <v>13985</v>
      </c>
      <c r="B7866" s="2" t="s">
        <v>13986</v>
      </c>
      <c r="C7866" s="3" t="s">
        <v>12</v>
      </c>
      <c r="D7866" s="3"/>
      <c r="E7866" s="3" t="s">
        <v>13</v>
      </c>
    </row>
    <row r="7867" spans="1:5">
      <c r="A7867" s="2" t="s">
        <v>13987</v>
      </c>
      <c r="B7867" s="2" t="s">
        <v>13988</v>
      </c>
      <c r="C7867" s="3" t="s">
        <v>12</v>
      </c>
      <c r="D7867" s="3"/>
      <c r="E7867" s="3" t="s">
        <v>13</v>
      </c>
    </row>
    <row r="7868" spans="1:5">
      <c r="A7868" s="2" t="s">
        <v>13989</v>
      </c>
      <c r="B7868" s="2" t="s">
        <v>11987</v>
      </c>
      <c r="C7868" s="3" t="s">
        <v>12</v>
      </c>
      <c r="D7868" s="3"/>
      <c r="E7868" s="3" t="s">
        <v>13</v>
      </c>
    </row>
    <row r="7869" spans="1:5">
      <c r="A7869" s="2" t="s">
        <v>13990</v>
      </c>
      <c r="B7869" s="2" t="s">
        <v>13991</v>
      </c>
      <c r="C7869" s="3" t="s">
        <v>12</v>
      </c>
      <c r="D7869" s="3"/>
      <c r="E7869" s="3" t="s">
        <v>13</v>
      </c>
    </row>
    <row r="7870" spans="1:5">
      <c r="A7870" s="2" t="s">
        <v>13992</v>
      </c>
      <c r="B7870" s="2" t="s">
        <v>13993</v>
      </c>
      <c r="C7870" s="3" t="s">
        <v>12</v>
      </c>
      <c r="D7870" s="3"/>
      <c r="E7870" s="3" t="s">
        <v>13</v>
      </c>
    </row>
    <row r="7871" spans="1:5">
      <c r="A7871" s="2" t="s">
        <v>13994</v>
      </c>
      <c r="B7871" s="2" t="s">
        <v>13995</v>
      </c>
      <c r="C7871" s="3" t="s">
        <v>12</v>
      </c>
      <c r="D7871" s="3"/>
      <c r="E7871" s="3" t="s">
        <v>13</v>
      </c>
    </row>
    <row r="7872" spans="1:5">
      <c r="A7872" s="2" t="s">
        <v>13996</v>
      </c>
      <c r="B7872" s="2" t="s">
        <v>13997</v>
      </c>
      <c r="C7872" s="3" t="s">
        <v>12</v>
      </c>
      <c r="D7872" s="3"/>
      <c r="E7872" s="3" t="s">
        <v>13</v>
      </c>
    </row>
    <row r="7873" spans="1:5">
      <c r="A7873" s="2" t="s">
        <v>13998</v>
      </c>
      <c r="B7873" s="2" t="s">
        <v>13999</v>
      </c>
      <c r="C7873" s="3" t="s">
        <v>12</v>
      </c>
      <c r="D7873" s="3"/>
      <c r="E7873" s="3" t="s">
        <v>13</v>
      </c>
    </row>
    <row r="7874" spans="1:5">
      <c r="A7874" s="2" t="s">
        <v>14000</v>
      </c>
      <c r="B7874" s="2" t="s">
        <v>14001</v>
      </c>
      <c r="C7874" s="3" t="s">
        <v>12</v>
      </c>
      <c r="D7874" s="3"/>
      <c r="E7874" s="3" t="s">
        <v>13</v>
      </c>
    </row>
    <row r="7875" spans="1:5">
      <c r="A7875" s="2" t="s">
        <v>14002</v>
      </c>
      <c r="B7875" s="2" t="s">
        <v>14003</v>
      </c>
      <c r="C7875" s="3" t="s">
        <v>12</v>
      </c>
      <c r="D7875" s="3"/>
      <c r="E7875" s="3" t="s">
        <v>13</v>
      </c>
    </row>
    <row r="7876" spans="1:5">
      <c r="A7876" s="2" t="s">
        <v>14004</v>
      </c>
      <c r="B7876" s="2" t="s">
        <v>14005</v>
      </c>
      <c r="C7876" s="3" t="s">
        <v>12</v>
      </c>
      <c r="D7876" s="3"/>
      <c r="E7876" s="3" t="s">
        <v>13</v>
      </c>
    </row>
    <row r="7877" spans="1:5">
      <c r="A7877" s="2" t="s">
        <v>14006</v>
      </c>
      <c r="B7877" s="2" t="s">
        <v>14007</v>
      </c>
      <c r="C7877" s="3" t="s">
        <v>12</v>
      </c>
      <c r="D7877" s="3"/>
      <c r="E7877" s="3" t="s">
        <v>13</v>
      </c>
    </row>
    <row r="7878" spans="1:5">
      <c r="A7878" s="2" t="s">
        <v>14008</v>
      </c>
      <c r="B7878" s="2" t="s">
        <v>14009</v>
      </c>
      <c r="C7878" s="3" t="s">
        <v>12</v>
      </c>
      <c r="D7878" s="3"/>
      <c r="E7878" s="3" t="s">
        <v>13</v>
      </c>
    </row>
    <row r="7879" spans="1:5">
      <c r="A7879" s="2" t="s">
        <v>14010</v>
      </c>
      <c r="B7879" s="2" t="s">
        <v>14011</v>
      </c>
      <c r="C7879" s="3" t="s">
        <v>12</v>
      </c>
      <c r="D7879" s="3"/>
      <c r="E7879" s="3" t="s">
        <v>13</v>
      </c>
    </row>
    <row r="7880" spans="1:5">
      <c r="A7880" s="2" t="s">
        <v>14012</v>
      </c>
      <c r="B7880" s="2" t="s">
        <v>14012</v>
      </c>
      <c r="C7880" s="3" t="s">
        <v>12</v>
      </c>
      <c r="D7880" s="3"/>
      <c r="E7880" s="3" t="s">
        <v>13</v>
      </c>
    </row>
    <row r="7881" spans="1:5">
      <c r="A7881" s="2" t="s">
        <v>14013</v>
      </c>
      <c r="B7881" s="2" t="s">
        <v>14013</v>
      </c>
      <c r="C7881" s="3" t="s">
        <v>12</v>
      </c>
      <c r="D7881" s="3"/>
      <c r="E7881" s="3" t="s">
        <v>13</v>
      </c>
    </row>
    <row r="7882" spans="1:5">
      <c r="A7882" s="2" t="s">
        <v>14014</v>
      </c>
      <c r="B7882" s="2" t="s">
        <v>14015</v>
      </c>
      <c r="C7882" s="3" t="s">
        <v>12</v>
      </c>
      <c r="D7882" s="3"/>
      <c r="E7882" s="3" t="s">
        <v>13</v>
      </c>
    </row>
    <row r="7883" spans="1:5">
      <c r="A7883" s="2" t="s">
        <v>14016</v>
      </c>
      <c r="B7883" s="2" t="s">
        <v>14017</v>
      </c>
      <c r="C7883" s="3" t="s">
        <v>12</v>
      </c>
      <c r="D7883" s="3"/>
      <c r="E7883" s="3" t="s">
        <v>13</v>
      </c>
    </row>
    <row r="7884" spans="1:5">
      <c r="A7884" s="2" t="s">
        <v>14018</v>
      </c>
      <c r="B7884" s="2" t="s">
        <v>14019</v>
      </c>
      <c r="C7884" s="3" t="s">
        <v>12</v>
      </c>
      <c r="D7884" s="3"/>
      <c r="E7884" s="3" t="s">
        <v>13</v>
      </c>
    </row>
    <row r="7885" spans="1:5">
      <c r="A7885" s="2" t="s">
        <v>14020</v>
      </c>
      <c r="B7885" s="2" t="s">
        <v>14021</v>
      </c>
      <c r="C7885" s="3" t="s">
        <v>12</v>
      </c>
      <c r="D7885" s="3"/>
      <c r="E7885" s="3" t="s">
        <v>13</v>
      </c>
    </row>
    <row r="7886" spans="1:5">
      <c r="A7886" s="2" t="s">
        <v>14022</v>
      </c>
      <c r="B7886" s="2" t="s">
        <v>14023</v>
      </c>
      <c r="C7886" s="3" t="s">
        <v>12</v>
      </c>
      <c r="D7886" s="3"/>
      <c r="E7886" s="3" t="s">
        <v>13</v>
      </c>
    </row>
    <row r="7887" spans="1:5">
      <c r="A7887" s="2" t="s">
        <v>14024</v>
      </c>
      <c r="B7887" s="2" t="s">
        <v>14025</v>
      </c>
      <c r="C7887" s="3" t="s">
        <v>12</v>
      </c>
      <c r="D7887" s="3"/>
      <c r="E7887" s="3" t="s">
        <v>13</v>
      </c>
    </row>
    <row r="7888" spans="1:5">
      <c r="A7888" s="2" t="s">
        <v>14026</v>
      </c>
      <c r="B7888" s="2" t="s">
        <v>14027</v>
      </c>
      <c r="C7888" s="3" t="s">
        <v>12</v>
      </c>
      <c r="D7888" s="3"/>
      <c r="E7888" s="3" t="s">
        <v>13</v>
      </c>
    </row>
    <row r="7889" spans="1:5">
      <c r="A7889" s="2" t="s">
        <v>14028</v>
      </c>
      <c r="B7889" s="2" t="s">
        <v>14029</v>
      </c>
      <c r="C7889" s="3" t="s">
        <v>12</v>
      </c>
      <c r="D7889" s="3"/>
      <c r="E7889" s="3" t="s">
        <v>13</v>
      </c>
    </row>
    <row r="7890" spans="1:5">
      <c r="A7890" s="2" t="s">
        <v>14030</v>
      </c>
      <c r="B7890" s="2" t="s">
        <v>14031</v>
      </c>
      <c r="C7890" s="3" t="s">
        <v>12</v>
      </c>
      <c r="D7890" s="3"/>
      <c r="E7890" s="3" t="s">
        <v>13</v>
      </c>
    </row>
    <row r="7891" spans="1:5">
      <c r="A7891" s="2" t="s">
        <v>14032</v>
      </c>
      <c r="B7891" s="2" t="s">
        <v>14032</v>
      </c>
      <c r="C7891" s="3" t="s">
        <v>12</v>
      </c>
      <c r="D7891" s="3"/>
      <c r="E7891" s="3" t="s">
        <v>13</v>
      </c>
    </row>
    <row r="7892" spans="1:5">
      <c r="A7892" s="2" t="s">
        <v>14033</v>
      </c>
      <c r="B7892" s="2" t="s">
        <v>14034</v>
      </c>
      <c r="C7892" s="3" t="s">
        <v>12</v>
      </c>
      <c r="D7892" s="3"/>
      <c r="E7892" s="3" t="s">
        <v>13</v>
      </c>
    </row>
    <row r="7893" spans="1:5">
      <c r="A7893" s="2" t="s">
        <v>14035</v>
      </c>
      <c r="B7893" s="2" t="s">
        <v>14036</v>
      </c>
      <c r="C7893" s="3" t="s">
        <v>12</v>
      </c>
      <c r="D7893" s="3"/>
      <c r="E7893" s="3" t="s">
        <v>13</v>
      </c>
    </row>
    <row r="7894" spans="1:5">
      <c r="A7894" s="2" t="s">
        <v>14037</v>
      </c>
      <c r="B7894" s="2" t="s">
        <v>14038</v>
      </c>
      <c r="C7894" s="3" t="s">
        <v>12</v>
      </c>
      <c r="D7894" s="3"/>
      <c r="E7894" s="3" t="s">
        <v>13</v>
      </c>
    </row>
    <row r="7895" spans="1:5">
      <c r="A7895" s="2" t="s">
        <v>14039</v>
      </c>
      <c r="B7895" s="2" t="s">
        <v>14040</v>
      </c>
      <c r="C7895" s="3" t="s">
        <v>12</v>
      </c>
      <c r="D7895" s="3"/>
      <c r="E7895" s="3" t="s">
        <v>13</v>
      </c>
    </row>
    <row r="7896" spans="1:5">
      <c r="A7896" s="2" t="s">
        <v>14041</v>
      </c>
      <c r="B7896" s="2" t="s">
        <v>14041</v>
      </c>
      <c r="C7896" s="3" t="s">
        <v>12</v>
      </c>
      <c r="D7896" s="3"/>
      <c r="E7896" s="3" t="s">
        <v>13</v>
      </c>
    </row>
    <row r="7897" spans="1:5">
      <c r="A7897" s="2" t="s">
        <v>14042</v>
      </c>
      <c r="B7897" s="2" t="s">
        <v>14043</v>
      </c>
      <c r="C7897" s="3" t="s">
        <v>12</v>
      </c>
      <c r="D7897" s="3"/>
      <c r="E7897" s="3" t="s">
        <v>13</v>
      </c>
    </row>
    <row r="7898" spans="1:5">
      <c r="A7898" s="2" t="s">
        <v>14044</v>
      </c>
      <c r="B7898" s="2" t="s">
        <v>14045</v>
      </c>
      <c r="C7898" s="3" t="s">
        <v>12</v>
      </c>
      <c r="D7898" s="3"/>
      <c r="E7898" s="3" t="s">
        <v>13</v>
      </c>
    </row>
    <row r="7899" spans="1:5">
      <c r="A7899" s="2" t="s">
        <v>14046</v>
      </c>
      <c r="B7899" s="2" t="s">
        <v>14047</v>
      </c>
      <c r="C7899" s="3" t="s">
        <v>12</v>
      </c>
      <c r="D7899" s="3"/>
      <c r="E7899" s="3" t="s">
        <v>13</v>
      </c>
    </row>
    <row r="7900" spans="1:5">
      <c r="A7900" s="2" t="s">
        <v>14048</v>
      </c>
      <c r="B7900" s="2" t="s">
        <v>14049</v>
      </c>
      <c r="C7900" s="3" t="s">
        <v>12</v>
      </c>
      <c r="D7900" s="3"/>
      <c r="E7900" s="3" t="s">
        <v>13</v>
      </c>
    </row>
    <row r="7901" spans="1:5">
      <c r="A7901" s="2" t="s">
        <v>14050</v>
      </c>
      <c r="B7901" s="2" t="s">
        <v>14051</v>
      </c>
      <c r="C7901" s="3" t="s">
        <v>12</v>
      </c>
      <c r="D7901" s="3"/>
      <c r="E7901" s="3" t="s">
        <v>13</v>
      </c>
    </row>
    <row r="7902" spans="1:5">
      <c r="A7902" s="2" t="s">
        <v>14052</v>
      </c>
      <c r="B7902" s="2" t="s">
        <v>14053</v>
      </c>
      <c r="C7902" s="3" t="s">
        <v>12</v>
      </c>
      <c r="D7902" s="3"/>
      <c r="E7902" s="3" t="s">
        <v>13</v>
      </c>
    </row>
    <row r="7903" spans="1:5">
      <c r="A7903" s="2" t="s">
        <v>14054</v>
      </c>
      <c r="B7903" s="2" t="s">
        <v>14055</v>
      </c>
      <c r="C7903" s="3" t="s">
        <v>12</v>
      </c>
      <c r="D7903" s="3"/>
      <c r="E7903" s="3" t="s">
        <v>13</v>
      </c>
    </row>
    <row r="7904" spans="1:5">
      <c r="A7904" s="2" t="s">
        <v>14056</v>
      </c>
      <c r="B7904" s="2" t="s">
        <v>14057</v>
      </c>
      <c r="C7904" s="3" t="s">
        <v>12</v>
      </c>
      <c r="D7904" s="3"/>
      <c r="E7904" s="3" t="s">
        <v>13</v>
      </c>
    </row>
    <row r="7905" spans="1:5">
      <c r="A7905" s="2" t="s">
        <v>14058</v>
      </c>
      <c r="B7905" s="2" t="s">
        <v>14059</v>
      </c>
      <c r="C7905" s="3" t="s">
        <v>12</v>
      </c>
      <c r="D7905" s="3"/>
      <c r="E7905" s="3" t="s">
        <v>13</v>
      </c>
    </row>
    <row r="7906" spans="1:5">
      <c r="A7906" s="2" t="s">
        <v>14060</v>
      </c>
      <c r="B7906" s="2" t="s">
        <v>14061</v>
      </c>
      <c r="C7906" s="3" t="s">
        <v>12</v>
      </c>
      <c r="D7906" s="3"/>
      <c r="E7906" s="3" t="s">
        <v>13</v>
      </c>
    </row>
    <row r="7907" spans="1:5">
      <c r="A7907" s="2" t="s">
        <v>14062</v>
      </c>
      <c r="B7907" s="2" t="s">
        <v>14063</v>
      </c>
      <c r="C7907" s="3" t="s">
        <v>12</v>
      </c>
      <c r="D7907" s="3"/>
      <c r="E7907" s="3" t="s">
        <v>13</v>
      </c>
    </row>
    <row r="7908" spans="1:5">
      <c r="A7908" s="2" t="s">
        <v>14064</v>
      </c>
      <c r="B7908" s="2" t="s">
        <v>14065</v>
      </c>
      <c r="C7908" s="3" t="s">
        <v>12</v>
      </c>
      <c r="D7908" s="3"/>
      <c r="E7908" s="3" t="s">
        <v>13</v>
      </c>
    </row>
    <row r="7909" spans="1:5">
      <c r="A7909" s="2" t="s">
        <v>14066</v>
      </c>
      <c r="B7909" s="2" t="s">
        <v>14067</v>
      </c>
      <c r="C7909" s="3" t="s">
        <v>12</v>
      </c>
      <c r="D7909" s="3"/>
      <c r="E7909" s="3" t="s">
        <v>13</v>
      </c>
    </row>
    <row r="7910" spans="1:5">
      <c r="A7910" s="2" t="s">
        <v>14068</v>
      </c>
      <c r="B7910" s="2" t="s">
        <v>14069</v>
      </c>
      <c r="C7910" s="3" t="s">
        <v>12</v>
      </c>
      <c r="D7910" s="3"/>
      <c r="E7910" s="3" t="s">
        <v>13</v>
      </c>
    </row>
    <row r="7911" spans="1:5">
      <c r="A7911" s="2" t="s">
        <v>14070</v>
      </c>
      <c r="B7911" s="2" t="s">
        <v>14071</v>
      </c>
      <c r="C7911" s="3" t="s">
        <v>12</v>
      </c>
      <c r="D7911" s="3"/>
      <c r="E7911" s="3" t="s">
        <v>13</v>
      </c>
    </row>
    <row r="7912" spans="1:5">
      <c r="A7912" s="2" t="s">
        <v>14072</v>
      </c>
      <c r="B7912" s="2" t="s">
        <v>14073</v>
      </c>
      <c r="C7912" s="3" t="s">
        <v>12</v>
      </c>
      <c r="D7912" s="3"/>
      <c r="E7912" s="3" t="s">
        <v>13</v>
      </c>
    </row>
    <row r="7913" spans="1:5">
      <c r="A7913" s="2" t="s">
        <v>14074</v>
      </c>
      <c r="B7913" s="2" t="s">
        <v>14074</v>
      </c>
      <c r="C7913" s="3" t="s">
        <v>12</v>
      </c>
      <c r="D7913" s="3"/>
      <c r="E7913" s="3" t="s">
        <v>13</v>
      </c>
    </row>
    <row r="7914" spans="1:5">
      <c r="A7914" s="2" t="s">
        <v>14075</v>
      </c>
      <c r="B7914" s="2" t="s">
        <v>14076</v>
      </c>
      <c r="C7914" s="3" t="s">
        <v>12</v>
      </c>
      <c r="D7914" s="3"/>
      <c r="E7914" s="3" t="s">
        <v>13</v>
      </c>
    </row>
    <row r="7915" spans="1:5">
      <c r="A7915" s="2" t="s">
        <v>14077</v>
      </c>
      <c r="B7915" s="2" t="s">
        <v>14078</v>
      </c>
      <c r="C7915" s="3" t="s">
        <v>12</v>
      </c>
      <c r="D7915" s="3"/>
      <c r="E7915" s="3" t="s">
        <v>13</v>
      </c>
    </row>
    <row r="7916" spans="1:5">
      <c r="A7916" s="2" t="s">
        <v>14079</v>
      </c>
      <c r="B7916" s="2" t="s">
        <v>14080</v>
      </c>
      <c r="C7916" s="3" t="s">
        <v>12</v>
      </c>
      <c r="D7916" s="3"/>
      <c r="E7916" s="3" t="s">
        <v>13</v>
      </c>
    </row>
    <row r="7917" spans="1:5">
      <c r="A7917" s="2" t="s">
        <v>14081</v>
      </c>
      <c r="B7917" s="2" t="s">
        <v>14082</v>
      </c>
      <c r="C7917" s="3" t="s">
        <v>12</v>
      </c>
      <c r="D7917" s="3"/>
      <c r="E7917" s="3" t="s">
        <v>13</v>
      </c>
    </row>
    <row r="7918" spans="1:5">
      <c r="A7918" s="2" t="s">
        <v>14083</v>
      </c>
      <c r="B7918" s="2" t="s">
        <v>14084</v>
      </c>
      <c r="C7918" s="3" t="s">
        <v>12</v>
      </c>
      <c r="D7918" s="3"/>
      <c r="E7918" s="3" t="s">
        <v>13</v>
      </c>
    </row>
    <row r="7919" spans="1:5">
      <c r="A7919" s="2" t="s">
        <v>14085</v>
      </c>
      <c r="B7919" s="2" t="s">
        <v>14086</v>
      </c>
      <c r="C7919" s="3" t="s">
        <v>12</v>
      </c>
      <c r="D7919" s="3"/>
      <c r="E7919" s="3" t="s">
        <v>13</v>
      </c>
    </row>
    <row r="7920" spans="1:5">
      <c r="A7920" s="2" t="s">
        <v>14087</v>
      </c>
      <c r="B7920" s="2" t="s">
        <v>14088</v>
      </c>
      <c r="C7920" s="3" t="s">
        <v>12</v>
      </c>
      <c r="D7920" s="3"/>
      <c r="E7920" s="3" t="s">
        <v>13</v>
      </c>
    </row>
    <row r="7921" spans="1:5">
      <c r="A7921" s="2" t="s">
        <v>14089</v>
      </c>
      <c r="B7921" s="2" t="s">
        <v>14090</v>
      </c>
      <c r="C7921" s="3" t="s">
        <v>12</v>
      </c>
      <c r="D7921" s="3"/>
      <c r="E7921" s="3" t="s">
        <v>13</v>
      </c>
    </row>
    <row r="7922" spans="1:5">
      <c r="A7922" s="2" t="s">
        <v>14091</v>
      </c>
      <c r="B7922" s="2" t="s">
        <v>14092</v>
      </c>
      <c r="C7922" s="3" t="s">
        <v>12</v>
      </c>
      <c r="D7922" s="3"/>
      <c r="E7922" s="3" t="s">
        <v>13</v>
      </c>
    </row>
    <row r="7923" spans="1:5">
      <c r="A7923" s="2" t="s">
        <v>14093</v>
      </c>
      <c r="B7923" s="2" t="s">
        <v>14094</v>
      </c>
      <c r="C7923" s="3" t="s">
        <v>12</v>
      </c>
      <c r="D7923" s="3"/>
      <c r="E7923" s="3" t="s">
        <v>13</v>
      </c>
    </row>
    <row r="7924" spans="1:5">
      <c r="A7924" s="2" t="s">
        <v>120</v>
      </c>
      <c r="B7924" s="2" t="s">
        <v>2994</v>
      </c>
      <c r="C7924" s="3" t="s">
        <v>12</v>
      </c>
      <c r="D7924" s="3"/>
      <c r="E7924" s="3" t="s">
        <v>13</v>
      </c>
    </row>
    <row r="7925" spans="1:5">
      <c r="A7925" s="2" t="s">
        <v>14095</v>
      </c>
      <c r="B7925" s="2" t="s">
        <v>14096</v>
      </c>
      <c r="C7925" s="3" t="s">
        <v>12</v>
      </c>
      <c r="D7925" s="3"/>
      <c r="E7925" s="3" t="s">
        <v>13</v>
      </c>
    </row>
    <row r="7926" spans="1:5">
      <c r="A7926" s="2" t="s">
        <v>14097</v>
      </c>
      <c r="B7926" s="2" t="s">
        <v>14098</v>
      </c>
      <c r="C7926" s="3" t="s">
        <v>12</v>
      </c>
      <c r="D7926" s="3"/>
      <c r="E7926" s="3" t="s">
        <v>13</v>
      </c>
    </row>
    <row r="7927" spans="1:5">
      <c r="A7927" s="2" t="s">
        <v>14099</v>
      </c>
      <c r="B7927" s="2" t="s">
        <v>14100</v>
      </c>
      <c r="C7927" s="3" t="s">
        <v>12</v>
      </c>
      <c r="D7927" s="3"/>
      <c r="E7927" s="3" t="s">
        <v>13</v>
      </c>
    </row>
    <row r="7928" spans="1:5">
      <c r="A7928" s="2" t="s">
        <v>14101</v>
      </c>
      <c r="B7928" s="2" t="s">
        <v>14102</v>
      </c>
      <c r="C7928" s="3" t="s">
        <v>12</v>
      </c>
      <c r="D7928" s="3"/>
      <c r="E7928" s="3" t="s">
        <v>13</v>
      </c>
    </row>
    <row r="7929" spans="1:5">
      <c r="A7929" s="2" t="s">
        <v>14103</v>
      </c>
      <c r="B7929" s="2" t="s">
        <v>14104</v>
      </c>
      <c r="C7929" s="3" t="s">
        <v>12</v>
      </c>
      <c r="D7929" s="3"/>
      <c r="E7929" s="3" t="s">
        <v>13</v>
      </c>
    </row>
    <row r="7930" spans="1:5">
      <c r="A7930" s="2" t="s">
        <v>5940</v>
      </c>
      <c r="B7930" s="2" t="s">
        <v>5941</v>
      </c>
      <c r="C7930" s="3" t="s">
        <v>12</v>
      </c>
      <c r="D7930" s="3"/>
      <c r="E7930" s="3" t="s">
        <v>13</v>
      </c>
    </row>
    <row r="7931" spans="1:5">
      <c r="A7931" s="2" t="s">
        <v>14105</v>
      </c>
      <c r="B7931" s="2" t="s">
        <v>14106</v>
      </c>
      <c r="C7931" s="3" t="s">
        <v>12</v>
      </c>
      <c r="D7931" s="3"/>
      <c r="E7931" s="3" t="s">
        <v>13</v>
      </c>
    </row>
    <row r="7932" spans="1:5">
      <c r="A7932" s="2" t="s">
        <v>14107</v>
      </c>
      <c r="B7932" s="2" t="s">
        <v>14108</v>
      </c>
      <c r="C7932" s="3" t="s">
        <v>12</v>
      </c>
      <c r="D7932" s="3"/>
      <c r="E7932" s="3" t="s">
        <v>13</v>
      </c>
    </row>
    <row r="7933" spans="1:5">
      <c r="A7933" s="2" t="s">
        <v>14109</v>
      </c>
      <c r="B7933" s="2" t="s">
        <v>14110</v>
      </c>
      <c r="C7933" s="3" t="s">
        <v>12</v>
      </c>
      <c r="D7933" s="3"/>
      <c r="E7933" s="3" t="s">
        <v>13</v>
      </c>
    </row>
    <row r="7934" spans="1:5">
      <c r="A7934" s="2" t="s">
        <v>14111</v>
      </c>
      <c r="B7934" s="2" t="s">
        <v>14112</v>
      </c>
      <c r="C7934" s="3" t="s">
        <v>12</v>
      </c>
      <c r="D7934" s="3"/>
      <c r="E7934" s="3" t="s">
        <v>13</v>
      </c>
    </row>
    <row r="7935" spans="1:5">
      <c r="A7935" s="2" t="s">
        <v>14113</v>
      </c>
      <c r="B7935" s="2" t="s">
        <v>14114</v>
      </c>
      <c r="C7935" s="3" t="s">
        <v>12</v>
      </c>
      <c r="D7935" s="3"/>
      <c r="E7935" s="3" t="s">
        <v>13</v>
      </c>
    </row>
    <row r="7936" spans="1:5">
      <c r="A7936" s="2" t="s">
        <v>14115</v>
      </c>
      <c r="B7936" s="2" t="s">
        <v>14116</v>
      </c>
      <c r="C7936" s="3" t="s">
        <v>12</v>
      </c>
      <c r="D7936" s="3"/>
      <c r="E7936" s="3" t="s">
        <v>13</v>
      </c>
    </row>
    <row r="7937" spans="1:5">
      <c r="A7937" s="2" t="s">
        <v>14117</v>
      </c>
      <c r="B7937" s="2" t="s">
        <v>14118</v>
      </c>
      <c r="C7937" s="3" t="s">
        <v>12</v>
      </c>
      <c r="D7937" s="3"/>
      <c r="E7937" s="3" t="s">
        <v>13</v>
      </c>
    </row>
    <row r="7938" spans="1:5">
      <c r="A7938" s="2" t="s">
        <v>14119</v>
      </c>
      <c r="B7938" s="2" t="s">
        <v>14120</v>
      </c>
      <c r="C7938" s="3" t="s">
        <v>12</v>
      </c>
      <c r="D7938" s="3"/>
      <c r="E7938" s="3" t="s">
        <v>13</v>
      </c>
    </row>
    <row r="7939" spans="1:5">
      <c r="A7939" s="2" t="s">
        <v>12668</v>
      </c>
      <c r="B7939" s="2" t="s">
        <v>14121</v>
      </c>
      <c r="C7939" s="3" t="s">
        <v>12</v>
      </c>
      <c r="D7939" s="3"/>
      <c r="E7939" s="3" t="s">
        <v>13</v>
      </c>
    </row>
    <row r="7940" spans="1:5">
      <c r="A7940" s="2" t="s">
        <v>14122</v>
      </c>
      <c r="B7940" s="2" t="s">
        <v>14123</v>
      </c>
      <c r="C7940" s="3" t="s">
        <v>12</v>
      </c>
      <c r="D7940" s="3"/>
      <c r="E7940" s="3" t="s">
        <v>13</v>
      </c>
    </row>
    <row r="7941" spans="1:5">
      <c r="A7941" s="2" t="s">
        <v>3268</v>
      </c>
      <c r="B7941" s="2" t="s">
        <v>3269</v>
      </c>
      <c r="C7941" s="3" t="s">
        <v>12</v>
      </c>
      <c r="D7941" s="3"/>
      <c r="E7941" s="3" t="s">
        <v>13</v>
      </c>
    </row>
    <row r="7942" spans="1:5">
      <c r="A7942" s="2" t="s">
        <v>14124</v>
      </c>
      <c r="B7942" s="2" t="s">
        <v>14125</v>
      </c>
      <c r="C7942" s="3" t="s">
        <v>12</v>
      </c>
      <c r="D7942" s="3"/>
      <c r="E7942" s="3" t="s">
        <v>13</v>
      </c>
    </row>
    <row r="7943" spans="1:5">
      <c r="A7943" s="2" t="s">
        <v>14126</v>
      </c>
      <c r="B7943" s="2" t="s">
        <v>14127</v>
      </c>
      <c r="C7943" s="3" t="s">
        <v>12</v>
      </c>
      <c r="D7943" s="3"/>
      <c r="E7943" s="3" t="s">
        <v>13</v>
      </c>
    </row>
    <row r="7944" spans="1:5">
      <c r="A7944" s="2" t="s">
        <v>14128</v>
      </c>
      <c r="B7944" s="2" t="s">
        <v>14129</v>
      </c>
      <c r="C7944" s="3" t="s">
        <v>12</v>
      </c>
      <c r="D7944" s="3"/>
      <c r="E7944" s="3" t="s">
        <v>13</v>
      </c>
    </row>
    <row r="7945" spans="1:5">
      <c r="A7945" s="2" t="s">
        <v>14130</v>
      </c>
      <c r="B7945" s="2" t="s">
        <v>14130</v>
      </c>
      <c r="C7945" s="3" t="s">
        <v>12</v>
      </c>
      <c r="D7945" s="3"/>
      <c r="E7945" s="3" t="s">
        <v>13</v>
      </c>
    </row>
    <row r="7946" spans="1:5">
      <c r="A7946" s="2" t="s">
        <v>14131</v>
      </c>
      <c r="B7946" s="2" t="s">
        <v>14132</v>
      </c>
      <c r="C7946" s="3" t="s">
        <v>12</v>
      </c>
      <c r="D7946" s="3"/>
      <c r="E7946" s="3" t="s">
        <v>13</v>
      </c>
    </row>
    <row r="7947" spans="1:5">
      <c r="A7947" s="2" t="s">
        <v>14133</v>
      </c>
      <c r="B7947" s="2" t="s">
        <v>14134</v>
      </c>
      <c r="C7947" s="3" t="s">
        <v>12</v>
      </c>
      <c r="D7947" s="3"/>
      <c r="E7947" s="3" t="s">
        <v>13</v>
      </c>
    </row>
    <row r="7948" spans="1:5">
      <c r="A7948" s="2" t="s">
        <v>14135</v>
      </c>
      <c r="B7948" s="2" t="s">
        <v>14136</v>
      </c>
      <c r="C7948" s="3" t="s">
        <v>12</v>
      </c>
      <c r="D7948" s="3"/>
      <c r="E7948" s="3" t="s">
        <v>13</v>
      </c>
    </row>
    <row r="7949" spans="1:5">
      <c r="A7949" s="2" t="s">
        <v>14137</v>
      </c>
      <c r="B7949" s="2" t="s">
        <v>14138</v>
      </c>
      <c r="C7949" s="3" t="s">
        <v>12</v>
      </c>
      <c r="D7949" s="3"/>
      <c r="E7949" s="3" t="s">
        <v>13</v>
      </c>
    </row>
    <row r="7950" spans="1:5">
      <c r="A7950" s="2" t="s">
        <v>14139</v>
      </c>
      <c r="B7950" s="2" t="s">
        <v>14140</v>
      </c>
      <c r="C7950" s="3" t="s">
        <v>12</v>
      </c>
      <c r="D7950" s="3"/>
      <c r="E7950" s="3" t="s">
        <v>13</v>
      </c>
    </row>
    <row r="7951" spans="1:5">
      <c r="A7951" s="2" t="s">
        <v>14141</v>
      </c>
      <c r="B7951" s="2" t="s">
        <v>14142</v>
      </c>
      <c r="C7951" s="3" t="s">
        <v>12</v>
      </c>
      <c r="D7951" s="3"/>
      <c r="E7951" s="3" t="s">
        <v>13</v>
      </c>
    </row>
    <row r="7952" spans="1:5">
      <c r="A7952" s="2" t="s">
        <v>8521</v>
      </c>
      <c r="B7952" s="2" t="s">
        <v>14143</v>
      </c>
      <c r="C7952" s="3" t="s">
        <v>12</v>
      </c>
      <c r="D7952" s="3"/>
      <c r="E7952" s="3" t="s">
        <v>13</v>
      </c>
    </row>
    <row r="7953" spans="1:5">
      <c r="A7953" s="2" t="s">
        <v>14144</v>
      </c>
      <c r="B7953" s="2" t="s">
        <v>14145</v>
      </c>
      <c r="C7953" s="3" t="s">
        <v>12</v>
      </c>
      <c r="D7953" s="3"/>
      <c r="E7953" s="3" t="s">
        <v>13</v>
      </c>
    </row>
    <row r="7954" spans="1:5">
      <c r="A7954" s="2" t="s">
        <v>14146</v>
      </c>
      <c r="B7954" s="2" t="s">
        <v>14147</v>
      </c>
      <c r="C7954" s="3" t="s">
        <v>12</v>
      </c>
      <c r="D7954" s="3"/>
      <c r="E7954" s="3" t="s">
        <v>13</v>
      </c>
    </row>
    <row r="7955" spans="1:5">
      <c r="A7955" s="2" t="s">
        <v>14148</v>
      </c>
      <c r="B7955" s="2" t="s">
        <v>14149</v>
      </c>
      <c r="C7955" s="3" t="s">
        <v>12</v>
      </c>
      <c r="D7955" s="3"/>
      <c r="E7955" s="3" t="s">
        <v>13</v>
      </c>
    </row>
    <row r="7956" spans="1:5">
      <c r="A7956" s="2" t="s">
        <v>14150</v>
      </c>
      <c r="B7956" s="2" t="s">
        <v>14151</v>
      </c>
      <c r="C7956" s="3" t="s">
        <v>12</v>
      </c>
      <c r="D7956" s="3"/>
      <c r="E7956" s="3" t="s">
        <v>13</v>
      </c>
    </row>
    <row r="7957" spans="1:5">
      <c r="A7957" s="2" t="s">
        <v>14152</v>
      </c>
      <c r="B7957" s="2" t="s">
        <v>14153</v>
      </c>
      <c r="C7957" s="3" t="s">
        <v>12</v>
      </c>
      <c r="D7957" s="3"/>
      <c r="E7957" s="3" t="s">
        <v>13</v>
      </c>
    </row>
    <row r="7958" spans="1:5">
      <c r="A7958" s="2" t="s">
        <v>14154</v>
      </c>
      <c r="B7958" s="2" t="s">
        <v>14155</v>
      </c>
      <c r="C7958" s="3" t="s">
        <v>12</v>
      </c>
      <c r="D7958" s="3"/>
      <c r="E7958" s="3" t="s">
        <v>13</v>
      </c>
    </row>
    <row r="7959" spans="1:5">
      <c r="A7959" s="2" t="s">
        <v>14156</v>
      </c>
      <c r="B7959" s="2" t="s">
        <v>14157</v>
      </c>
      <c r="C7959" s="3" t="s">
        <v>12</v>
      </c>
      <c r="D7959" s="3"/>
      <c r="E7959" s="3" t="s">
        <v>13</v>
      </c>
    </row>
    <row r="7960" spans="1:5">
      <c r="A7960" s="2" t="s">
        <v>14158</v>
      </c>
      <c r="B7960" s="2" t="s">
        <v>14159</v>
      </c>
      <c r="C7960" s="3" t="s">
        <v>12</v>
      </c>
      <c r="D7960" s="3"/>
      <c r="E7960" s="3" t="s">
        <v>13</v>
      </c>
    </row>
    <row r="7961" spans="1:5">
      <c r="A7961" s="2" t="s">
        <v>14160</v>
      </c>
      <c r="B7961" s="2" t="s">
        <v>14161</v>
      </c>
      <c r="C7961" s="3" t="s">
        <v>12</v>
      </c>
      <c r="D7961" s="3"/>
      <c r="E7961" s="3" t="s">
        <v>13</v>
      </c>
    </row>
    <row r="7962" spans="1:5">
      <c r="A7962" s="2" t="s">
        <v>14162</v>
      </c>
      <c r="B7962" s="2" t="s">
        <v>14163</v>
      </c>
      <c r="C7962" s="3" t="s">
        <v>12</v>
      </c>
      <c r="D7962" s="3"/>
      <c r="E7962" s="3" t="s">
        <v>13</v>
      </c>
    </row>
    <row r="7963" spans="1:5">
      <c r="A7963" s="2" t="s">
        <v>14164</v>
      </c>
      <c r="B7963" s="2" t="s">
        <v>14165</v>
      </c>
      <c r="C7963" s="3" t="s">
        <v>12</v>
      </c>
      <c r="D7963" s="3"/>
      <c r="E7963" s="3" t="s">
        <v>13</v>
      </c>
    </row>
    <row r="7964" spans="1:5">
      <c r="A7964" s="2" t="s">
        <v>14166</v>
      </c>
      <c r="B7964" s="2" t="s">
        <v>14167</v>
      </c>
      <c r="C7964" s="3" t="s">
        <v>12</v>
      </c>
      <c r="D7964" s="3"/>
      <c r="E7964" s="3" t="s">
        <v>13</v>
      </c>
    </row>
    <row r="7965" spans="1:5">
      <c r="A7965" s="2" t="s">
        <v>14168</v>
      </c>
      <c r="B7965" s="2" t="s">
        <v>14169</v>
      </c>
      <c r="C7965" s="3" t="s">
        <v>12</v>
      </c>
      <c r="D7965" s="3"/>
      <c r="E7965" s="3" t="s">
        <v>13</v>
      </c>
    </row>
    <row r="7966" spans="1:5">
      <c r="A7966" s="2" t="s">
        <v>14170</v>
      </c>
      <c r="B7966" s="2" t="s">
        <v>14171</v>
      </c>
      <c r="C7966" s="3" t="s">
        <v>12</v>
      </c>
      <c r="D7966" s="3"/>
      <c r="E7966" s="3" t="s">
        <v>13</v>
      </c>
    </row>
    <row r="7967" spans="1:5">
      <c r="A7967" s="2" t="s">
        <v>14172</v>
      </c>
      <c r="B7967" s="2" t="s">
        <v>14173</v>
      </c>
      <c r="C7967" s="3" t="s">
        <v>12</v>
      </c>
      <c r="D7967" s="3"/>
      <c r="E7967" s="3" t="s">
        <v>13</v>
      </c>
    </row>
    <row r="7968" spans="1:5">
      <c r="A7968" s="2" t="s">
        <v>14174</v>
      </c>
      <c r="B7968" s="2" t="s">
        <v>14175</v>
      </c>
      <c r="C7968" s="3" t="s">
        <v>12</v>
      </c>
      <c r="D7968" s="3"/>
      <c r="E7968" s="3" t="s">
        <v>13</v>
      </c>
    </row>
    <row r="7969" spans="1:5">
      <c r="A7969" s="2" t="s">
        <v>14176</v>
      </c>
      <c r="B7969" s="2" t="s">
        <v>14177</v>
      </c>
      <c r="C7969" s="3" t="s">
        <v>12</v>
      </c>
      <c r="D7969" s="3"/>
      <c r="E7969" s="3" t="s">
        <v>13</v>
      </c>
    </row>
    <row r="7970" spans="1:5">
      <c r="A7970" s="2" t="s">
        <v>14178</v>
      </c>
      <c r="B7970" s="2" t="s">
        <v>14179</v>
      </c>
      <c r="C7970" s="3" t="s">
        <v>12</v>
      </c>
      <c r="D7970" s="3"/>
      <c r="E7970" s="3" t="s">
        <v>13</v>
      </c>
    </row>
    <row r="7971" spans="1:5">
      <c r="A7971" s="2" t="s">
        <v>14180</v>
      </c>
      <c r="B7971" s="2" t="s">
        <v>14181</v>
      </c>
      <c r="C7971" s="3" t="s">
        <v>12</v>
      </c>
      <c r="D7971" s="3"/>
      <c r="E7971" s="3" t="s">
        <v>13</v>
      </c>
    </row>
    <row r="7972" spans="1:5">
      <c r="A7972" s="2" t="s">
        <v>14182</v>
      </c>
      <c r="B7972" s="2" t="s">
        <v>14183</v>
      </c>
      <c r="C7972" s="3" t="s">
        <v>12</v>
      </c>
      <c r="D7972" s="3"/>
      <c r="E7972" s="3" t="s">
        <v>13</v>
      </c>
    </row>
    <row r="7973" spans="1:5">
      <c r="A7973" s="2" t="s">
        <v>14184</v>
      </c>
      <c r="B7973" s="2" t="s">
        <v>14185</v>
      </c>
      <c r="C7973" s="3" t="s">
        <v>12</v>
      </c>
      <c r="D7973" s="3"/>
      <c r="E7973" s="3" t="s">
        <v>13</v>
      </c>
    </row>
    <row r="7974" spans="1:5">
      <c r="A7974" s="2" t="s">
        <v>14186</v>
      </c>
      <c r="B7974" s="2" t="s">
        <v>14187</v>
      </c>
      <c r="C7974" s="3" t="s">
        <v>12</v>
      </c>
      <c r="D7974" s="3"/>
      <c r="E7974" s="3" t="s">
        <v>13</v>
      </c>
    </row>
    <row r="7975" spans="1:5">
      <c r="A7975" s="2" t="s">
        <v>14188</v>
      </c>
      <c r="B7975" s="2" t="s">
        <v>14189</v>
      </c>
      <c r="C7975" s="3" t="s">
        <v>12</v>
      </c>
      <c r="D7975" s="3"/>
      <c r="E7975" s="3" t="s">
        <v>13</v>
      </c>
    </row>
    <row r="7976" spans="1:5">
      <c r="A7976" s="2" t="s">
        <v>14190</v>
      </c>
      <c r="B7976" s="2" t="s">
        <v>14191</v>
      </c>
      <c r="C7976" s="3" t="s">
        <v>12</v>
      </c>
      <c r="D7976" s="3"/>
      <c r="E7976" s="3" t="s">
        <v>13</v>
      </c>
    </row>
    <row r="7977" spans="1:5">
      <c r="A7977" s="2" t="s">
        <v>14192</v>
      </c>
      <c r="B7977" s="2" t="s">
        <v>14193</v>
      </c>
      <c r="C7977" s="3" t="s">
        <v>12</v>
      </c>
      <c r="D7977" s="3"/>
      <c r="E7977" s="3" t="s">
        <v>13</v>
      </c>
    </row>
    <row r="7978" spans="1:5">
      <c r="A7978" s="2" t="s">
        <v>14194</v>
      </c>
      <c r="B7978" s="2" t="s">
        <v>14195</v>
      </c>
      <c r="C7978" s="3" t="s">
        <v>12</v>
      </c>
      <c r="D7978" s="3"/>
      <c r="E7978" s="3" t="s">
        <v>13</v>
      </c>
    </row>
    <row r="7979" spans="1:5">
      <c r="A7979" s="2" t="s">
        <v>14196</v>
      </c>
      <c r="B7979" s="2" t="s">
        <v>14197</v>
      </c>
      <c r="C7979" s="3" t="s">
        <v>12</v>
      </c>
      <c r="D7979" s="3"/>
      <c r="E7979" s="3" t="s">
        <v>13</v>
      </c>
    </row>
    <row r="7980" spans="1:5">
      <c r="A7980" s="2" t="s">
        <v>14198</v>
      </c>
      <c r="B7980" s="2" t="s">
        <v>14199</v>
      </c>
      <c r="C7980" s="3" t="s">
        <v>12</v>
      </c>
      <c r="D7980" s="3"/>
      <c r="E7980" s="3" t="s">
        <v>13</v>
      </c>
    </row>
    <row r="7981" spans="1:5">
      <c r="A7981" s="2" t="s">
        <v>14200</v>
      </c>
      <c r="B7981" s="2" t="s">
        <v>14201</v>
      </c>
      <c r="C7981" s="3" t="s">
        <v>12</v>
      </c>
      <c r="D7981" s="3"/>
      <c r="E7981" s="3" t="s">
        <v>13</v>
      </c>
    </row>
    <row r="7982" spans="1:5">
      <c r="A7982" s="2" t="s">
        <v>14202</v>
      </c>
      <c r="B7982" s="2" t="s">
        <v>14203</v>
      </c>
      <c r="C7982" s="3" t="s">
        <v>12</v>
      </c>
      <c r="D7982" s="3"/>
      <c r="E7982" s="3" t="s">
        <v>13</v>
      </c>
    </row>
    <row r="7983" spans="1:5">
      <c r="A7983" s="2" t="s">
        <v>14204</v>
      </c>
      <c r="B7983" s="2" t="s">
        <v>14205</v>
      </c>
      <c r="C7983" s="3" t="s">
        <v>12</v>
      </c>
      <c r="D7983" s="3"/>
      <c r="E7983" s="3" t="s">
        <v>13</v>
      </c>
    </row>
    <row r="7984" spans="1:5">
      <c r="A7984" s="2" t="s">
        <v>14206</v>
      </c>
      <c r="B7984" s="2" t="s">
        <v>14207</v>
      </c>
      <c r="C7984" s="3" t="s">
        <v>12</v>
      </c>
      <c r="D7984" s="3"/>
      <c r="E7984" s="3" t="s">
        <v>13</v>
      </c>
    </row>
    <row r="7985" spans="1:5">
      <c r="A7985" s="2" t="s">
        <v>14208</v>
      </c>
      <c r="B7985" s="2" t="s">
        <v>14209</v>
      </c>
      <c r="C7985" s="3" t="s">
        <v>12</v>
      </c>
      <c r="D7985" s="3"/>
      <c r="E7985" s="3" t="s">
        <v>13</v>
      </c>
    </row>
    <row r="7986" spans="1:5">
      <c r="A7986" s="2" t="s">
        <v>14210</v>
      </c>
      <c r="B7986" s="2" t="s">
        <v>14211</v>
      </c>
      <c r="C7986" s="3" t="s">
        <v>12</v>
      </c>
      <c r="D7986" s="3"/>
      <c r="E7986" s="3" t="s">
        <v>13</v>
      </c>
    </row>
    <row r="7987" spans="1:5">
      <c r="A7987" s="2" t="s">
        <v>14212</v>
      </c>
      <c r="B7987" s="2" t="s">
        <v>14212</v>
      </c>
      <c r="C7987" s="3" t="s">
        <v>12</v>
      </c>
      <c r="D7987" s="3"/>
      <c r="E7987" s="3" t="s">
        <v>13</v>
      </c>
    </row>
    <row r="7988" spans="1:5">
      <c r="A7988" s="2" t="s">
        <v>14213</v>
      </c>
      <c r="B7988" s="2" t="s">
        <v>14213</v>
      </c>
      <c r="C7988" s="3" t="s">
        <v>12</v>
      </c>
      <c r="D7988" s="3"/>
      <c r="E7988" s="3" t="s">
        <v>13</v>
      </c>
    </row>
    <row r="7989" spans="1:5">
      <c r="A7989" s="2" t="s">
        <v>14214</v>
      </c>
      <c r="B7989" s="2" t="s">
        <v>11701</v>
      </c>
      <c r="C7989" s="3" t="s">
        <v>12</v>
      </c>
      <c r="D7989" s="3"/>
      <c r="E7989" s="3" t="s">
        <v>13</v>
      </c>
    </row>
    <row r="7990" spans="1:5">
      <c r="A7990" s="2" t="s">
        <v>14215</v>
      </c>
      <c r="B7990" s="2" t="s">
        <v>14216</v>
      </c>
      <c r="C7990" s="3" t="s">
        <v>12</v>
      </c>
      <c r="D7990" s="3"/>
      <c r="E7990" s="3" t="s">
        <v>13</v>
      </c>
    </row>
    <row r="7991" spans="1:5">
      <c r="A7991" s="2" t="s">
        <v>14217</v>
      </c>
      <c r="B7991" s="2" t="s">
        <v>14218</v>
      </c>
      <c r="C7991" s="3" t="s">
        <v>12</v>
      </c>
      <c r="D7991" s="3"/>
      <c r="E7991" s="3" t="s">
        <v>13</v>
      </c>
    </row>
    <row r="7992" spans="1:5">
      <c r="A7992" s="2" t="s">
        <v>14219</v>
      </c>
      <c r="B7992" s="2" t="s">
        <v>14220</v>
      </c>
      <c r="C7992" s="3" t="s">
        <v>12</v>
      </c>
      <c r="D7992" s="3"/>
      <c r="E7992" s="3" t="s">
        <v>13</v>
      </c>
    </row>
    <row r="7993" spans="1:5">
      <c r="A7993" s="2" t="s">
        <v>14221</v>
      </c>
      <c r="B7993" s="2" t="s">
        <v>14222</v>
      </c>
      <c r="C7993" s="3" t="s">
        <v>12</v>
      </c>
      <c r="D7993" s="3"/>
      <c r="E7993" s="3" t="s">
        <v>13</v>
      </c>
    </row>
    <row r="7994" spans="1:5">
      <c r="A7994" s="2" t="s">
        <v>14223</v>
      </c>
      <c r="B7994" s="2" t="s">
        <v>14224</v>
      </c>
      <c r="C7994" s="3" t="s">
        <v>12</v>
      </c>
      <c r="D7994" s="3"/>
      <c r="E7994" s="3" t="s">
        <v>13</v>
      </c>
    </row>
    <row r="7995" spans="1:5">
      <c r="A7995" s="2" t="s">
        <v>14225</v>
      </c>
      <c r="B7995" s="2" t="s">
        <v>14226</v>
      </c>
      <c r="C7995" s="3" t="s">
        <v>12</v>
      </c>
      <c r="D7995" s="3"/>
      <c r="E7995" s="3" t="s">
        <v>13</v>
      </c>
    </row>
    <row r="7996" spans="1:5">
      <c r="A7996" s="2" t="s">
        <v>14227</v>
      </c>
      <c r="B7996" s="2" t="s">
        <v>14228</v>
      </c>
      <c r="C7996" s="3" t="s">
        <v>12</v>
      </c>
      <c r="D7996" s="3"/>
      <c r="E7996" s="3" t="s">
        <v>13</v>
      </c>
    </row>
    <row r="7997" spans="1:5">
      <c r="A7997" s="2" t="s">
        <v>14229</v>
      </c>
      <c r="B7997" s="2" t="s">
        <v>14230</v>
      </c>
      <c r="C7997" s="3" t="s">
        <v>12</v>
      </c>
      <c r="D7997" s="3"/>
      <c r="E7997" s="3" t="s">
        <v>13</v>
      </c>
    </row>
    <row r="7998" spans="1:5">
      <c r="A7998" s="2" t="s">
        <v>14231</v>
      </c>
      <c r="B7998" s="2" t="s">
        <v>14232</v>
      </c>
      <c r="C7998" s="3" t="s">
        <v>12</v>
      </c>
      <c r="D7998" s="3"/>
      <c r="E7998" s="3" t="s">
        <v>13</v>
      </c>
    </row>
    <row r="7999" spans="1:5">
      <c r="A7999" s="2" t="s">
        <v>14233</v>
      </c>
      <c r="B7999" s="2" t="s">
        <v>14234</v>
      </c>
      <c r="C7999" s="3" t="s">
        <v>12</v>
      </c>
      <c r="D7999" s="3"/>
      <c r="E7999" s="3" t="s">
        <v>13</v>
      </c>
    </row>
    <row r="8000" spans="1:5">
      <c r="A8000" s="2" t="s">
        <v>14235</v>
      </c>
      <c r="B8000" s="2" t="s">
        <v>14235</v>
      </c>
      <c r="C8000" s="3" t="s">
        <v>12</v>
      </c>
      <c r="D8000" s="3"/>
      <c r="E8000" s="3" t="s">
        <v>13</v>
      </c>
    </row>
    <row r="8001" spans="1:5">
      <c r="A8001" s="2" t="s">
        <v>14236</v>
      </c>
      <c r="B8001" s="2" t="s">
        <v>14237</v>
      </c>
      <c r="C8001" s="3" t="s">
        <v>12</v>
      </c>
      <c r="D8001" s="3"/>
      <c r="E8001" s="3" t="s">
        <v>13</v>
      </c>
    </row>
    <row r="8002" spans="1:5">
      <c r="A8002" s="2" t="s">
        <v>14238</v>
      </c>
      <c r="B8002" s="2" t="s">
        <v>14239</v>
      </c>
      <c r="C8002" s="3" t="s">
        <v>12</v>
      </c>
      <c r="D8002" s="3"/>
      <c r="E8002" s="3" t="s">
        <v>13</v>
      </c>
    </row>
    <row r="8003" spans="1:5">
      <c r="A8003" s="2" t="s">
        <v>14240</v>
      </c>
      <c r="B8003" s="2" t="s">
        <v>14240</v>
      </c>
      <c r="C8003" s="3" t="s">
        <v>12</v>
      </c>
      <c r="D8003" s="3"/>
      <c r="E8003" s="3" t="s">
        <v>13</v>
      </c>
    </row>
    <row r="8004" spans="1:5">
      <c r="A8004" s="2" t="s">
        <v>14241</v>
      </c>
      <c r="B8004" s="2" t="s">
        <v>14242</v>
      </c>
      <c r="C8004" s="3" t="s">
        <v>12</v>
      </c>
      <c r="D8004" s="3"/>
      <c r="E8004" s="3" t="s">
        <v>13</v>
      </c>
    </row>
    <row r="8005" spans="1:5">
      <c r="A8005" s="2" t="s">
        <v>14243</v>
      </c>
      <c r="B8005" s="2" t="s">
        <v>14244</v>
      </c>
      <c r="C8005" s="3" t="s">
        <v>12</v>
      </c>
      <c r="D8005" s="3"/>
      <c r="E8005" s="3" t="s">
        <v>13</v>
      </c>
    </row>
    <row r="8006" spans="1:5">
      <c r="A8006" s="2" t="s">
        <v>866</v>
      </c>
      <c r="B8006" s="2" t="s">
        <v>867</v>
      </c>
      <c r="C8006" s="3" t="s">
        <v>12</v>
      </c>
      <c r="D8006" s="3"/>
      <c r="E8006" s="3" t="s">
        <v>13</v>
      </c>
    </row>
    <row r="8007" spans="1:5">
      <c r="A8007" s="2" t="s">
        <v>14245</v>
      </c>
      <c r="B8007" s="2" t="s">
        <v>14246</v>
      </c>
      <c r="C8007" s="3" t="s">
        <v>12</v>
      </c>
      <c r="D8007" s="3"/>
      <c r="E8007" s="3" t="s">
        <v>13</v>
      </c>
    </row>
    <row r="8008" spans="1:5">
      <c r="A8008" s="2" t="s">
        <v>1801</v>
      </c>
      <c r="B8008" s="2" t="s">
        <v>1802</v>
      </c>
      <c r="C8008" s="3" t="s">
        <v>12</v>
      </c>
      <c r="D8008" s="3"/>
      <c r="E8008" s="3" t="s">
        <v>13</v>
      </c>
    </row>
    <row r="8009" spans="1:5">
      <c r="A8009" s="2" t="s">
        <v>14247</v>
      </c>
      <c r="B8009" s="2" t="s">
        <v>3185</v>
      </c>
      <c r="C8009" s="3" t="s">
        <v>12</v>
      </c>
      <c r="D8009" s="3"/>
      <c r="E8009" s="3" t="s">
        <v>13</v>
      </c>
    </row>
    <row r="8010" spans="1:5">
      <c r="A8010" s="2" t="s">
        <v>14248</v>
      </c>
      <c r="B8010" s="2" t="s">
        <v>2338</v>
      </c>
      <c r="C8010" s="3" t="s">
        <v>12</v>
      </c>
      <c r="D8010" s="3"/>
      <c r="E8010" s="3" t="s">
        <v>13</v>
      </c>
    </row>
    <row r="8011" spans="1:5">
      <c r="A8011" s="2" t="s">
        <v>14249</v>
      </c>
      <c r="B8011" s="2" t="s">
        <v>2167</v>
      </c>
      <c r="C8011" s="3" t="s">
        <v>12</v>
      </c>
      <c r="D8011" s="3"/>
      <c r="E8011" s="3" t="s">
        <v>13</v>
      </c>
    </row>
    <row r="8012" spans="1:5">
      <c r="A8012" s="2" t="s">
        <v>14250</v>
      </c>
      <c r="B8012" s="2" t="s">
        <v>14251</v>
      </c>
      <c r="C8012" s="3" t="s">
        <v>12</v>
      </c>
      <c r="D8012" s="3"/>
      <c r="E8012" s="3" t="s">
        <v>13</v>
      </c>
    </row>
    <row r="8013" spans="1:5">
      <c r="A8013" s="2" t="s">
        <v>14252</v>
      </c>
      <c r="B8013" s="2" t="s">
        <v>14253</v>
      </c>
      <c r="C8013" s="3" t="s">
        <v>12</v>
      </c>
      <c r="D8013" s="3"/>
      <c r="E8013" s="3" t="s">
        <v>13</v>
      </c>
    </row>
    <row r="8014" spans="1:5">
      <c r="A8014" s="2" t="s">
        <v>8427</v>
      </c>
      <c r="B8014" s="2" t="s">
        <v>8428</v>
      </c>
      <c r="C8014" s="3" t="s">
        <v>12</v>
      </c>
      <c r="D8014" s="3"/>
      <c r="E8014" s="3" t="s">
        <v>13</v>
      </c>
    </row>
    <row r="8015" spans="1:5">
      <c r="A8015" s="2" t="s">
        <v>527</v>
      </c>
      <c r="B8015" s="2" t="s">
        <v>528</v>
      </c>
      <c r="C8015" s="3" t="s">
        <v>12</v>
      </c>
      <c r="D8015" s="3"/>
      <c r="E8015" s="3" t="s">
        <v>13</v>
      </c>
    </row>
    <row r="8016" spans="1:5">
      <c r="A8016" s="2" t="s">
        <v>8972</v>
      </c>
      <c r="B8016" s="2" t="s">
        <v>8973</v>
      </c>
      <c r="C8016" s="3" t="s">
        <v>12</v>
      </c>
      <c r="D8016" s="3"/>
      <c r="E8016" s="3" t="s">
        <v>13</v>
      </c>
    </row>
    <row r="8017" spans="1:5">
      <c r="A8017" s="2" t="s">
        <v>5604</v>
      </c>
      <c r="B8017" s="2" t="s">
        <v>5605</v>
      </c>
      <c r="C8017" s="3" t="s">
        <v>12</v>
      </c>
      <c r="D8017" s="3"/>
      <c r="E8017" s="3" t="s">
        <v>13</v>
      </c>
    </row>
    <row r="8018" spans="1:5">
      <c r="A8018" s="2" t="s">
        <v>14254</v>
      </c>
      <c r="B8018" s="2" t="s">
        <v>14255</v>
      </c>
      <c r="C8018" s="3" t="s">
        <v>12</v>
      </c>
      <c r="D8018" s="3"/>
      <c r="E8018" s="3" t="s">
        <v>13</v>
      </c>
    </row>
    <row r="8019" spans="1:5">
      <c r="A8019" s="2" t="s">
        <v>14256</v>
      </c>
      <c r="B8019" s="2" t="s">
        <v>14257</v>
      </c>
      <c r="C8019" s="3" t="s">
        <v>12</v>
      </c>
      <c r="D8019" s="3"/>
      <c r="E8019" s="3" t="s">
        <v>13</v>
      </c>
    </row>
    <row r="8020" spans="1:5">
      <c r="A8020" s="2" t="s">
        <v>14258</v>
      </c>
      <c r="B8020" s="2" t="s">
        <v>14259</v>
      </c>
      <c r="C8020" s="3" t="s">
        <v>12</v>
      </c>
      <c r="D8020" s="3"/>
      <c r="E8020" s="3" t="s">
        <v>13</v>
      </c>
    </row>
    <row r="8021" spans="1:5">
      <c r="A8021" s="2" t="s">
        <v>14260</v>
      </c>
      <c r="B8021" s="2" t="s">
        <v>14261</v>
      </c>
      <c r="C8021" s="3" t="s">
        <v>12</v>
      </c>
      <c r="D8021" s="3"/>
      <c r="E8021" s="3" t="s">
        <v>13</v>
      </c>
    </row>
    <row r="8022" spans="1:5">
      <c r="A8022" s="2" t="s">
        <v>14262</v>
      </c>
      <c r="B8022" s="2" t="s">
        <v>14262</v>
      </c>
      <c r="C8022" s="3" t="s">
        <v>12</v>
      </c>
      <c r="D8022" s="3"/>
      <c r="E8022" s="3" t="s">
        <v>13</v>
      </c>
    </row>
    <row r="8023" spans="1:5">
      <c r="A8023" s="2" t="s">
        <v>14263</v>
      </c>
      <c r="B8023" s="2" t="s">
        <v>14263</v>
      </c>
      <c r="C8023" s="3" t="s">
        <v>12</v>
      </c>
      <c r="D8023" s="3"/>
      <c r="E8023" s="3" t="s">
        <v>13</v>
      </c>
    </row>
    <row r="8024" spans="1:5">
      <c r="A8024" s="2" t="s">
        <v>14264</v>
      </c>
      <c r="B8024" s="2" t="s">
        <v>14264</v>
      </c>
      <c r="C8024" s="3" t="s">
        <v>12</v>
      </c>
      <c r="D8024" s="3"/>
      <c r="E8024" s="3" t="s">
        <v>13</v>
      </c>
    </row>
    <row r="8025" spans="1:5">
      <c r="A8025" s="2" t="s">
        <v>14265</v>
      </c>
      <c r="B8025" s="2" t="s">
        <v>14266</v>
      </c>
      <c r="C8025" s="3" t="s">
        <v>12</v>
      </c>
      <c r="D8025" s="3"/>
      <c r="E8025" s="3" t="s">
        <v>13</v>
      </c>
    </row>
    <row r="8026" spans="1:5">
      <c r="A8026" s="2" t="s">
        <v>14267</v>
      </c>
      <c r="B8026" s="2" t="s">
        <v>14268</v>
      </c>
      <c r="C8026" s="3" t="s">
        <v>12</v>
      </c>
      <c r="D8026" s="3"/>
      <c r="E8026" s="3" t="s">
        <v>13</v>
      </c>
    </row>
    <row r="8027" spans="1:5">
      <c r="A8027" s="2" t="s">
        <v>4598</v>
      </c>
      <c r="B8027" s="2" t="s">
        <v>4599</v>
      </c>
      <c r="C8027" s="3" t="s">
        <v>12</v>
      </c>
      <c r="D8027" s="3"/>
      <c r="E8027" s="3" t="s">
        <v>13</v>
      </c>
    </row>
    <row r="8028" spans="1:5">
      <c r="A8028" s="2" t="s">
        <v>14269</v>
      </c>
      <c r="B8028" s="2" t="s">
        <v>14270</v>
      </c>
      <c r="C8028" s="3" t="s">
        <v>12</v>
      </c>
      <c r="D8028" s="3"/>
      <c r="E8028" s="3" t="s">
        <v>13</v>
      </c>
    </row>
    <row r="8029" spans="1:5">
      <c r="A8029" s="2" t="s">
        <v>14271</v>
      </c>
      <c r="B8029" s="2" t="s">
        <v>14272</v>
      </c>
      <c r="C8029" s="3" t="s">
        <v>12</v>
      </c>
      <c r="D8029" s="3"/>
      <c r="E8029" s="3" t="s">
        <v>13</v>
      </c>
    </row>
    <row r="8030" spans="1:5">
      <c r="A8030" s="2" t="s">
        <v>14273</v>
      </c>
      <c r="B8030" s="2" t="s">
        <v>14274</v>
      </c>
      <c r="C8030" s="3" t="s">
        <v>12</v>
      </c>
      <c r="D8030" s="3"/>
      <c r="E8030" s="3" t="s">
        <v>13</v>
      </c>
    </row>
    <row r="8031" spans="1:5">
      <c r="A8031" s="2" t="s">
        <v>14275</v>
      </c>
      <c r="B8031" s="2" t="s">
        <v>14276</v>
      </c>
      <c r="C8031" s="3" t="s">
        <v>12</v>
      </c>
      <c r="D8031" s="3"/>
      <c r="E8031" s="3" t="s">
        <v>13</v>
      </c>
    </row>
    <row r="8032" spans="1:5">
      <c r="A8032" s="2" t="s">
        <v>14277</v>
      </c>
      <c r="B8032" s="2" t="s">
        <v>14278</v>
      </c>
      <c r="C8032" s="3" t="s">
        <v>12</v>
      </c>
      <c r="D8032" s="3"/>
      <c r="E8032" s="3" t="s">
        <v>13</v>
      </c>
    </row>
    <row r="8033" spans="1:5">
      <c r="A8033" s="2" t="s">
        <v>14279</v>
      </c>
      <c r="B8033" s="2" t="s">
        <v>14280</v>
      </c>
      <c r="C8033" s="3" t="s">
        <v>12</v>
      </c>
      <c r="D8033" s="3"/>
      <c r="E8033" s="3" t="s">
        <v>13</v>
      </c>
    </row>
    <row r="8034" spans="1:5">
      <c r="A8034" s="2" t="s">
        <v>14281</v>
      </c>
      <c r="B8034" s="2" t="s">
        <v>14282</v>
      </c>
      <c r="C8034" s="3" t="s">
        <v>12</v>
      </c>
      <c r="D8034" s="3"/>
      <c r="E8034" s="3" t="s">
        <v>13</v>
      </c>
    </row>
    <row r="8035" spans="1:5">
      <c r="A8035" s="2" t="s">
        <v>14283</v>
      </c>
      <c r="B8035" s="2" t="s">
        <v>14284</v>
      </c>
      <c r="C8035" s="3" t="s">
        <v>12</v>
      </c>
      <c r="D8035" s="3"/>
      <c r="E8035" s="3" t="s">
        <v>13</v>
      </c>
    </row>
    <row r="8036" spans="1:5">
      <c r="A8036" s="2" t="s">
        <v>14285</v>
      </c>
      <c r="B8036" s="2" t="s">
        <v>14286</v>
      </c>
      <c r="C8036" s="3" t="s">
        <v>12</v>
      </c>
      <c r="D8036" s="3"/>
      <c r="E8036" s="3" t="s">
        <v>13</v>
      </c>
    </row>
    <row r="8037" spans="1:5">
      <c r="A8037" s="2" t="s">
        <v>14287</v>
      </c>
      <c r="B8037" s="2" t="s">
        <v>14288</v>
      </c>
      <c r="C8037" s="3" t="s">
        <v>12</v>
      </c>
      <c r="D8037" s="3"/>
      <c r="E8037" s="3" t="s">
        <v>13</v>
      </c>
    </row>
    <row r="8038" spans="1:5">
      <c r="A8038" s="2" t="s">
        <v>14289</v>
      </c>
      <c r="B8038" s="2" t="s">
        <v>3570</v>
      </c>
      <c r="C8038" s="3" t="s">
        <v>12</v>
      </c>
      <c r="D8038" s="3"/>
      <c r="E8038" s="3" t="s">
        <v>13</v>
      </c>
    </row>
    <row r="8039" spans="1:5">
      <c r="A8039" s="2" t="s">
        <v>14290</v>
      </c>
      <c r="B8039" s="2" t="s">
        <v>14291</v>
      </c>
      <c r="C8039" s="3" t="s">
        <v>12</v>
      </c>
      <c r="D8039" s="3"/>
      <c r="E8039" s="3" t="s">
        <v>13</v>
      </c>
    </row>
    <row r="8040" spans="1:5">
      <c r="A8040" s="2" t="s">
        <v>14292</v>
      </c>
      <c r="B8040" s="2" t="s">
        <v>14293</v>
      </c>
      <c r="C8040" s="3" t="s">
        <v>12</v>
      </c>
      <c r="D8040" s="3"/>
      <c r="E8040" s="3" t="s">
        <v>13</v>
      </c>
    </row>
    <row r="8041" spans="1:5">
      <c r="A8041" s="2" t="s">
        <v>14294</v>
      </c>
      <c r="B8041" s="2" t="s">
        <v>14295</v>
      </c>
      <c r="C8041" s="3" t="s">
        <v>12</v>
      </c>
      <c r="D8041" s="3"/>
      <c r="E8041" s="3" t="s">
        <v>13</v>
      </c>
    </row>
    <row r="8042" spans="1:5">
      <c r="A8042" s="2" t="s">
        <v>14296</v>
      </c>
      <c r="B8042" s="2" t="s">
        <v>14297</v>
      </c>
      <c r="C8042" s="3" t="s">
        <v>12</v>
      </c>
      <c r="D8042" s="3"/>
      <c r="E8042" s="3" t="s">
        <v>13</v>
      </c>
    </row>
    <row r="8043" spans="1:5">
      <c r="A8043" s="2" t="s">
        <v>14298</v>
      </c>
      <c r="B8043" s="2" t="s">
        <v>4638</v>
      </c>
      <c r="C8043" s="3" t="s">
        <v>12</v>
      </c>
      <c r="D8043" s="3"/>
      <c r="E8043" s="3" t="s">
        <v>13</v>
      </c>
    </row>
    <row r="8044" spans="1:5">
      <c r="A8044" s="2" t="s">
        <v>14299</v>
      </c>
      <c r="B8044" s="2" t="s">
        <v>14300</v>
      </c>
      <c r="C8044" s="3" t="s">
        <v>12</v>
      </c>
      <c r="D8044" s="3"/>
      <c r="E8044" s="3" t="s">
        <v>13</v>
      </c>
    </row>
    <row r="8045" spans="1:5">
      <c r="A8045" s="2" t="s">
        <v>14301</v>
      </c>
      <c r="B8045" s="2" t="s">
        <v>14302</v>
      </c>
      <c r="C8045" s="3" t="s">
        <v>12</v>
      </c>
      <c r="D8045" s="3"/>
      <c r="E8045" s="3" t="s">
        <v>13</v>
      </c>
    </row>
    <row r="8046" spans="1:5">
      <c r="A8046" s="2" t="s">
        <v>14303</v>
      </c>
      <c r="B8046" s="2" t="s">
        <v>14304</v>
      </c>
      <c r="C8046" s="3" t="s">
        <v>12</v>
      </c>
      <c r="D8046" s="3"/>
      <c r="E8046" s="3" t="s">
        <v>13</v>
      </c>
    </row>
    <row r="8047" spans="1:5">
      <c r="A8047" s="2" t="s">
        <v>14305</v>
      </c>
      <c r="B8047" s="2" t="s">
        <v>14306</v>
      </c>
      <c r="C8047" s="3" t="s">
        <v>12</v>
      </c>
      <c r="D8047" s="3"/>
      <c r="E8047" s="3" t="s">
        <v>13</v>
      </c>
    </row>
    <row r="8048" spans="1:5">
      <c r="A8048" s="2" t="s">
        <v>14307</v>
      </c>
      <c r="B8048" s="2" t="s">
        <v>14308</v>
      </c>
      <c r="C8048" s="3" t="s">
        <v>12</v>
      </c>
      <c r="D8048" s="3"/>
      <c r="E8048" s="3" t="s">
        <v>13</v>
      </c>
    </row>
    <row r="8049" spans="1:5">
      <c r="A8049" s="2" t="s">
        <v>14309</v>
      </c>
      <c r="B8049" s="2" t="s">
        <v>14310</v>
      </c>
      <c r="C8049" s="3" t="s">
        <v>12</v>
      </c>
      <c r="D8049" s="3"/>
      <c r="E8049" s="3" t="s">
        <v>13</v>
      </c>
    </row>
    <row r="8050" spans="1:5">
      <c r="A8050" s="2" t="s">
        <v>14311</v>
      </c>
      <c r="B8050" s="2" t="s">
        <v>14312</v>
      </c>
      <c r="C8050" s="3" t="s">
        <v>12</v>
      </c>
      <c r="D8050" s="3"/>
      <c r="E8050" s="3" t="s">
        <v>13</v>
      </c>
    </row>
    <row r="8051" spans="1:5">
      <c r="A8051" s="2" t="s">
        <v>14313</v>
      </c>
      <c r="B8051" s="2" t="s">
        <v>14314</v>
      </c>
      <c r="C8051" s="3" t="s">
        <v>12</v>
      </c>
      <c r="D8051" s="3"/>
      <c r="E8051" s="3" t="s">
        <v>13</v>
      </c>
    </row>
    <row r="8052" spans="1:5">
      <c r="A8052" s="2" t="s">
        <v>14315</v>
      </c>
      <c r="B8052" s="2" t="s">
        <v>14316</v>
      </c>
      <c r="C8052" s="3" t="s">
        <v>12</v>
      </c>
      <c r="D8052" s="3"/>
      <c r="E8052" s="3" t="s">
        <v>13</v>
      </c>
    </row>
    <row r="8053" spans="1:5">
      <c r="A8053" s="2" t="s">
        <v>14317</v>
      </c>
      <c r="B8053" s="2" t="s">
        <v>14318</v>
      </c>
      <c r="C8053" s="3" t="s">
        <v>12</v>
      </c>
      <c r="D8053" s="3"/>
      <c r="E8053" s="3" t="s">
        <v>13</v>
      </c>
    </row>
    <row r="8054" spans="1:5">
      <c r="A8054" s="2" t="s">
        <v>14319</v>
      </c>
      <c r="B8054" s="2" t="s">
        <v>14320</v>
      </c>
      <c r="C8054" s="3" t="s">
        <v>12</v>
      </c>
      <c r="D8054" s="3"/>
      <c r="E8054" s="3" t="s">
        <v>13</v>
      </c>
    </row>
    <row r="8055" spans="1:5">
      <c r="A8055" s="2" t="s">
        <v>14321</v>
      </c>
      <c r="B8055" s="2" t="s">
        <v>14322</v>
      </c>
      <c r="C8055" s="3" t="s">
        <v>12</v>
      </c>
      <c r="D8055" s="3"/>
      <c r="E8055" s="3" t="s">
        <v>13</v>
      </c>
    </row>
    <row r="8056" spans="1:5">
      <c r="A8056" s="2" t="s">
        <v>14323</v>
      </c>
      <c r="B8056" s="2" t="s">
        <v>14324</v>
      </c>
      <c r="C8056" s="3" t="s">
        <v>12</v>
      </c>
      <c r="D8056" s="3"/>
      <c r="E8056" s="3" t="s">
        <v>13</v>
      </c>
    </row>
    <row r="8057" spans="1:5">
      <c r="A8057" s="2" t="s">
        <v>14325</v>
      </c>
      <c r="B8057" s="2" t="s">
        <v>13988</v>
      </c>
      <c r="C8057" s="3" t="s">
        <v>12</v>
      </c>
      <c r="D8057" s="3"/>
      <c r="E8057" s="3" t="s">
        <v>13</v>
      </c>
    </row>
    <row r="8058" spans="1:5">
      <c r="A8058" s="2" t="s">
        <v>14326</v>
      </c>
      <c r="B8058" s="2" t="s">
        <v>14327</v>
      </c>
      <c r="C8058" s="3" t="s">
        <v>12</v>
      </c>
      <c r="D8058" s="3"/>
      <c r="E8058" s="3" t="s">
        <v>13</v>
      </c>
    </row>
    <row r="8059" spans="1:5">
      <c r="A8059" s="2" t="s">
        <v>14328</v>
      </c>
      <c r="B8059" s="2" t="s">
        <v>14329</v>
      </c>
      <c r="C8059" s="3" t="s">
        <v>12</v>
      </c>
      <c r="D8059" s="3"/>
      <c r="E8059" s="3" t="s">
        <v>13</v>
      </c>
    </row>
    <row r="8060" spans="1:5">
      <c r="A8060" s="2" t="s">
        <v>14330</v>
      </c>
      <c r="B8060" s="2" t="s">
        <v>14331</v>
      </c>
      <c r="C8060" s="3" t="s">
        <v>12</v>
      </c>
      <c r="D8060" s="3"/>
      <c r="E8060" s="3" t="s">
        <v>13</v>
      </c>
    </row>
    <row r="8061" spans="1:5">
      <c r="A8061" s="2" t="s">
        <v>14332</v>
      </c>
      <c r="B8061" s="2" t="s">
        <v>14333</v>
      </c>
      <c r="C8061" s="3" t="s">
        <v>12</v>
      </c>
      <c r="D8061" s="3"/>
      <c r="E8061" s="3" t="s">
        <v>13</v>
      </c>
    </row>
    <row r="8062" spans="1:5">
      <c r="A8062" s="2" t="s">
        <v>14334</v>
      </c>
      <c r="B8062" s="2" t="s">
        <v>14335</v>
      </c>
      <c r="C8062" s="3" t="s">
        <v>12</v>
      </c>
      <c r="D8062" s="3"/>
      <c r="E8062" s="3" t="s">
        <v>13</v>
      </c>
    </row>
    <row r="8063" spans="1:5">
      <c r="A8063" s="2" t="s">
        <v>14336</v>
      </c>
      <c r="B8063" s="2" t="s">
        <v>14337</v>
      </c>
      <c r="C8063" s="3" t="s">
        <v>12</v>
      </c>
      <c r="D8063" s="3"/>
      <c r="E8063" s="3" t="s">
        <v>13</v>
      </c>
    </row>
    <row r="8064" spans="1:5">
      <c r="A8064" s="2" t="s">
        <v>14338</v>
      </c>
      <c r="B8064" s="2" t="s">
        <v>14339</v>
      </c>
      <c r="C8064" s="3" t="s">
        <v>12</v>
      </c>
      <c r="D8064" s="3"/>
      <c r="E8064" s="3" t="s">
        <v>13</v>
      </c>
    </row>
    <row r="8065" spans="1:5">
      <c r="A8065" s="2" t="s">
        <v>14340</v>
      </c>
      <c r="B8065" s="2" t="s">
        <v>14341</v>
      </c>
      <c r="C8065" s="3" t="s">
        <v>12</v>
      </c>
      <c r="D8065" s="3"/>
      <c r="E8065" s="3" t="s">
        <v>13</v>
      </c>
    </row>
    <row r="8066" spans="1:5">
      <c r="A8066" s="2" t="s">
        <v>14342</v>
      </c>
      <c r="B8066" s="2" t="s">
        <v>14343</v>
      </c>
      <c r="C8066" s="3" t="s">
        <v>12</v>
      </c>
      <c r="D8066" s="3"/>
      <c r="E8066" s="3" t="s">
        <v>13</v>
      </c>
    </row>
    <row r="8067" spans="1:5">
      <c r="A8067" s="2" t="s">
        <v>14344</v>
      </c>
      <c r="B8067" s="2" t="s">
        <v>14345</v>
      </c>
      <c r="C8067" s="3" t="s">
        <v>12</v>
      </c>
      <c r="D8067" s="3"/>
      <c r="E8067" s="3" t="s">
        <v>13</v>
      </c>
    </row>
    <row r="8068" spans="1:5">
      <c r="A8068" s="2" t="s">
        <v>14346</v>
      </c>
      <c r="B8068" s="2" t="s">
        <v>14346</v>
      </c>
      <c r="C8068" s="3" t="s">
        <v>12</v>
      </c>
      <c r="D8068" s="3"/>
      <c r="E8068" s="3" t="s">
        <v>13</v>
      </c>
    </row>
    <row r="8069" spans="1:5">
      <c r="A8069" s="2" t="s">
        <v>14347</v>
      </c>
      <c r="B8069" s="2" t="s">
        <v>14347</v>
      </c>
      <c r="C8069" s="3" t="s">
        <v>12</v>
      </c>
      <c r="D8069" s="3"/>
      <c r="E8069" s="3" t="s">
        <v>13</v>
      </c>
    </row>
    <row r="8070" spans="1:5">
      <c r="A8070" s="2" t="s">
        <v>14348</v>
      </c>
      <c r="B8070" s="2" t="s">
        <v>14349</v>
      </c>
      <c r="C8070" s="3" t="s">
        <v>12</v>
      </c>
      <c r="D8070" s="3"/>
      <c r="E8070" s="3" t="s">
        <v>13</v>
      </c>
    </row>
    <row r="8071" spans="1:5">
      <c r="A8071" s="2" t="s">
        <v>6280</v>
      </c>
      <c r="B8071" s="2" t="s">
        <v>686</v>
      </c>
      <c r="C8071" s="3" t="s">
        <v>12</v>
      </c>
      <c r="D8071" s="3"/>
      <c r="E8071" s="3" t="s">
        <v>13</v>
      </c>
    </row>
    <row r="8072" spans="1:5">
      <c r="A8072" s="2" t="s">
        <v>14350</v>
      </c>
      <c r="B8072" s="2" t="s">
        <v>14351</v>
      </c>
      <c r="C8072" s="3" t="s">
        <v>12</v>
      </c>
      <c r="D8072" s="3"/>
      <c r="E8072" s="3" t="s">
        <v>13</v>
      </c>
    </row>
    <row r="8073" spans="1:5">
      <c r="A8073" s="2" t="s">
        <v>14352</v>
      </c>
      <c r="B8073" s="2" t="s">
        <v>14353</v>
      </c>
      <c r="C8073" s="3" t="s">
        <v>12</v>
      </c>
      <c r="D8073" s="3"/>
      <c r="E8073" s="3" t="s">
        <v>13</v>
      </c>
    </row>
    <row r="8074" spans="1:5">
      <c r="A8074" s="2" t="s">
        <v>14354</v>
      </c>
      <c r="B8074" s="2" t="s">
        <v>14355</v>
      </c>
      <c r="C8074" s="3" t="s">
        <v>12</v>
      </c>
      <c r="D8074" s="3"/>
      <c r="E8074" s="3" t="s">
        <v>13</v>
      </c>
    </row>
    <row r="8075" spans="1:5">
      <c r="A8075" s="2" t="s">
        <v>14356</v>
      </c>
      <c r="B8075" s="2" t="s">
        <v>14357</v>
      </c>
      <c r="C8075" s="3" t="s">
        <v>12</v>
      </c>
      <c r="D8075" s="3"/>
      <c r="E8075" s="3" t="s">
        <v>13</v>
      </c>
    </row>
    <row r="8076" spans="1:5">
      <c r="A8076" s="2" t="s">
        <v>14358</v>
      </c>
      <c r="B8076" s="2" t="s">
        <v>14359</v>
      </c>
      <c r="C8076" s="3" t="s">
        <v>12</v>
      </c>
      <c r="D8076" s="3"/>
      <c r="E8076" s="3" t="s">
        <v>13</v>
      </c>
    </row>
    <row r="8077" spans="1:5">
      <c r="A8077" s="2" t="s">
        <v>14360</v>
      </c>
      <c r="B8077" s="2" t="s">
        <v>14361</v>
      </c>
      <c r="C8077" s="3" t="s">
        <v>12</v>
      </c>
      <c r="D8077" s="3"/>
      <c r="E8077" s="3" t="s">
        <v>13</v>
      </c>
    </row>
    <row r="8078" spans="1:5">
      <c r="A8078" s="2" t="s">
        <v>14362</v>
      </c>
      <c r="B8078" s="2" t="s">
        <v>14363</v>
      </c>
      <c r="C8078" s="3" t="s">
        <v>12</v>
      </c>
      <c r="D8078" s="3"/>
      <c r="E8078" s="3" t="s">
        <v>13</v>
      </c>
    </row>
    <row r="8079" spans="1:5">
      <c r="A8079" s="2" t="s">
        <v>14364</v>
      </c>
      <c r="B8079" s="2" t="s">
        <v>14365</v>
      </c>
      <c r="C8079" s="3" t="s">
        <v>12</v>
      </c>
      <c r="D8079" s="3"/>
      <c r="E8079" s="3" t="s">
        <v>13</v>
      </c>
    </row>
    <row r="8080" spans="1:5">
      <c r="A8080" s="2" t="s">
        <v>14366</v>
      </c>
      <c r="B8080" s="2" t="s">
        <v>14365</v>
      </c>
      <c r="C8080" s="3" t="s">
        <v>12</v>
      </c>
      <c r="D8080" s="3"/>
      <c r="E8080" s="3" t="s">
        <v>13</v>
      </c>
    </row>
    <row r="8081" spans="1:5">
      <c r="A8081" s="2" t="s">
        <v>1708</v>
      </c>
      <c r="B8081" s="2" t="s">
        <v>603</v>
      </c>
      <c r="C8081" s="3" t="s">
        <v>12</v>
      </c>
      <c r="D8081" s="3"/>
      <c r="E8081" s="3" t="s">
        <v>13</v>
      </c>
    </row>
    <row r="8082" spans="1:5">
      <c r="A8082" s="2" t="s">
        <v>14367</v>
      </c>
      <c r="B8082" s="2" t="s">
        <v>14368</v>
      </c>
      <c r="C8082" s="3" t="s">
        <v>12</v>
      </c>
      <c r="D8082" s="3"/>
      <c r="E8082" s="3" t="s">
        <v>13</v>
      </c>
    </row>
    <row r="8083" spans="1:5">
      <c r="A8083" s="2" t="s">
        <v>14369</v>
      </c>
      <c r="B8083" s="2" t="s">
        <v>14370</v>
      </c>
      <c r="C8083" s="3" t="s">
        <v>12</v>
      </c>
      <c r="D8083" s="3"/>
      <c r="E8083" s="3" t="s">
        <v>13</v>
      </c>
    </row>
    <row r="8084" spans="1:5">
      <c r="A8084" s="2" t="s">
        <v>14371</v>
      </c>
      <c r="B8084" s="2" t="s">
        <v>14372</v>
      </c>
      <c r="C8084" s="3" t="s">
        <v>12</v>
      </c>
      <c r="D8084" s="3"/>
      <c r="E8084" s="3" t="s">
        <v>13</v>
      </c>
    </row>
    <row r="8085" spans="1:5">
      <c r="A8085" s="2" t="s">
        <v>14373</v>
      </c>
      <c r="B8085" s="2" t="s">
        <v>14374</v>
      </c>
      <c r="C8085" s="3" t="s">
        <v>12</v>
      </c>
      <c r="D8085" s="3"/>
      <c r="E8085" s="3" t="s">
        <v>13</v>
      </c>
    </row>
    <row r="8086" spans="1:5">
      <c r="A8086" s="2" t="s">
        <v>5695</v>
      </c>
      <c r="B8086" s="2" t="s">
        <v>5696</v>
      </c>
      <c r="C8086" s="3" t="s">
        <v>12</v>
      </c>
      <c r="D8086" s="3"/>
      <c r="E8086" s="3" t="s">
        <v>13</v>
      </c>
    </row>
    <row r="8087" spans="1:5">
      <c r="A8087" s="2" t="s">
        <v>14375</v>
      </c>
      <c r="B8087" s="2" t="s">
        <v>14376</v>
      </c>
      <c r="C8087" s="3" t="s">
        <v>12</v>
      </c>
      <c r="D8087" s="3"/>
      <c r="E8087" s="3" t="s">
        <v>13</v>
      </c>
    </row>
    <row r="8088" spans="1:5">
      <c r="A8088" s="2" t="s">
        <v>14377</v>
      </c>
      <c r="B8088" s="2" t="s">
        <v>14378</v>
      </c>
      <c r="C8088" s="3" t="s">
        <v>12</v>
      </c>
      <c r="D8088" s="3"/>
      <c r="E8088" s="3" t="s">
        <v>13</v>
      </c>
    </row>
    <row r="8089" spans="1:5">
      <c r="A8089" s="2" t="s">
        <v>14379</v>
      </c>
      <c r="B8089" s="2" t="s">
        <v>14380</v>
      </c>
      <c r="C8089" s="3" t="s">
        <v>12</v>
      </c>
      <c r="D8089" s="3"/>
      <c r="E8089" s="3" t="s">
        <v>13</v>
      </c>
    </row>
    <row r="8090" spans="1:5">
      <c r="A8090" s="2" t="s">
        <v>14381</v>
      </c>
      <c r="B8090" s="2" t="s">
        <v>14382</v>
      </c>
      <c r="C8090" s="3" t="s">
        <v>12</v>
      </c>
      <c r="D8090" s="3"/>
      <c r="E8090" s="3" t="s">
        <v>13</v>
      </c>
    </row>
    <row r="8091" spans="1:5">
      <c r="A8091" s="2" t="s">
        <v>14383</v>
      </c>
      <c r="B8091" s="2" t="s">
        <v>14384</v>
      </c>
      <c r="C8091" s="3" t="s">
        <v>12</v>
      </c>
      <c r="D8091" s="3"/>
      <c r="E8091" s="3" t="s">
        <v>13</v>
      </c>
    </row>
    <row r="8092" spans="1:5">
      <c r="A8092" s="2" t="s">
        <v>14385</v>
      </c>
      <c r="B8092" s="2" t="s">
        <v>11147</v>
      </c>
      <c r="C8092" s="3" t="s">
        <v>12</v>
      </c>
      <c r="D8092" s="3"/>
      <c r="E8092" s="3" t="s">
        <v>13</v>
      </c>
    </row>
    <row r="8093" spans="1:5">
      <c r="A8093" s="2" t="s">
        <v>14386</v>
      </c>
      <c r="B8093" s="2" t="s">
        <v>14387</v>
      </c>
      <c r="C8093" s="3" t="s">
        <v>12</v>
      </c>
      <c r="D8093" s="3"/>
      <c r="E8093" s="3" t="s">
        <v>13</v>
      </c>
    </row>
    <row r="8094" spans="1:5">
      <c r="A8094" s="2" t="s">
        <v>14388</v>
      </c>
      <c r="B8094" s="2" t="s">
        <v>14389</v>
      </c>
      <c r="C8094" s="3" t="s">
        <v>12</v>
      </c>
      <c r="D8094" s="3"/>
      <c r="E8094" s="3" t="s">
        <v>13</v>
      </c>
    </row>
    <row r="8095" spans="1:5">
      <c r="A8095" s="2" t="s">
        <v>14390</v>
      </c>
      <c r="B8095" s="2" t="s">
        <v>14391</v>
      </c>
      <c r="C8095" s="3" t="s">
        <v>12</v>
      </c>
      <c r="D8095" s="3"/>
      <c r="E8095" s="3" t="s">
        <v>13</v>
      </c>
    </row>
    <row r="8096" spans="1:5">
      <c r="A8096" s="2" t="s">
        <v>14392</v>
      </c>
      <c r="B8096" s="2" t="s">
        <v>14393</v>
      </c>
      <c r="C8096" s="3" t="s">
        <v>12</v>
      </c>
      <c r="D8096" s="3"/>
      <c r="E8096" s="3" t="s">
        <v>13</v>
      </c>
    </row>
    <row r="8097" spans="1:5">
      <c r="A8097" s="2" t="s">
        <v>14394</v>
      </c>
      <c r="B8097" s="2" t="s">
        <v>14395</v>
      </c>
      <c r="C8097" s="3" t="s">
        <v>12</v>
      </c>
      <c r="D8097" s="3"/>
      <c r="E8097" s="3" t="s">
        <v>13</v>
      </c>
    </row>
    <row r="8098" spans="1:5">
      <c r="A8098" s="2" t="s">
        <v>14396</v>
      </c>
      <c r="B8098" s="2" t="s">
        <v>14397</v>
      </c>
      <c r="C8098" s="3" t="s">
        <v>12</v>
      </c>
      <c r="D8098" s="3"/>
      <c r="E8098" s="3" t="s">
        <v>13</v>
      </c>
    </row>
    <row r="8099" spans="1:5">
      <c r="A8099" s="2" t="s">
        <v>14398</v>
      </c>
      <c r="B8099" s="2" t="s">
        <v>14399</v>
      </c>
      <c r="C8099" s="3" t="s">
        <v>12</v>
      </c>
      <c r="D8099" s="3"/>
      <c r="E8099" s="3" t="s">
        <v>13</v>
      </c>
    </row>
    <row r="8100" spans="1:5">
      <c r="A8100" s="2" t="s">
        <v>14400</v>
      </c>
      <c r="B8100" s="2" t="s">
        <v>14401</v>
      </c>
      <c r="C8100" s="3" t="s">
        <v>12</v>
      </c>
      <c r="D8100" s="3"/>
      <c r="E8100" s="3" t="s">
        <v>13</v>
      </c>
    </row>
    <row r="8101" spans="1:5">
      <c r="A8101" s="2" t="s">
        <v>14402</v>
      </c>
      <c r="B8101" s="2" t="s">
        <v>14403</v>
      </c>
      <c r="C8101" s="3" t="s">
        <v>12</v>
      </c>
      <c r="D8101" s="3"/>
      <c r="E8101" s="3" t="s">
        <v>13</v>
      </c>
    </row>
    <row r="8102" spans="1:5">
      <c r="A8102" s="2" t="s">
        <v>14404</v>
      </c>
      <c r="B8102" s="2" t="s">
        <v>14405</v>
      </c>
      <c r="C8102" s="3" t="s">
        <v>12</v>
      </c>
      <c r="D8102" s="3"/>
      <c r="E8102" s="3" t="s">
        <v>13</v>
      </c>
    </row>
    <row r="8103" spans="1:5">
      <c r="A8103" s="2" t="s">
        <v>14406</v>
      </c>
      <c r="B8103" s="2" t="s">
        <v>14407</v>
      </c>
      <c r="C8103" s="3" t="s">
        <v>12</v>
      </c>
      <c r="D8103" s="3"/>
      <c r="E8103" s="3" t="s">
        <v>13</v>
      </c>
    </row>
    <row r="8104" spans="1:5">
      <c r="A8104" s="2" t="s">
        <v>14408</v>
      </c>
      <c r="B8104" s="2" t="s">
        <v>14408</v>
      </c>
      <c r="C8104" s="3" t="s">
        <v>12</v>
      </c>
      <c r="D8104" s="3"/>
      <c r="E8104" s="3" t="s">
        <v>13</v>
      </c>
    </row>
    <row r="8105" spans="1:5">
      <c r="A8105" s="2" t="s">
        <v>14409</v>
      </c>
      <c r="B8105" s="2" t="s">
        <v>14410</v>
      </c>
      <c r="C8105" s="3" t="s">
        <v>12</v>
      </c>
      <c r="D8105" s="3"/>
      <c r="E8105" s="3" t="s">
        <v>13</v>
      </c>
    </row>
    <row r="8106" spans="1:5">
      <c r="A8106" s="2" t="s">
        <v>14411</v>
      </c>
      <c r="B8106" s="2" t="s">
        <v>14412</v>
      </c>
      <c r="C8106" s="3" t="s">
        <v>12</v>
      </c>
      <c r="D8106" s="3"/>
      <c r="E8106" s="3" t="s">
        <v>13</v>
      </c>
    </row>
    <row r="8107" spans="1:5">
      <c r="A8107" s="2" t="s">
        <v>14413</v>
      </c>
      <c r="B8107" s="2" t="s">
        <v>14414</v>
      </c>
      <c r="C8107" s="3" t="s">
        <v>12</v>
      </c>
      <c r="D8107" s="3"/>
      <c r="E8107" s="3" t="s">
        <v>13</v>
      </c>
    </row>
    <row r="8108" spans="1:5">
      <c r="A8108" s="2" t="s">
        <v>14415</v>
      </c>
      <c r="B8108" s="2" t="s">
        <v>14416</v>
      </c>
      <c r="C8108" s="3" t="s">
        <v>12</v>
      </c>
      <c r="D8108" s="3"/>
      <c r="E8108" s="3" t="s">
        <v>13</v>
      </c>
    </row>
    <row r="8109" spans="1:5">
      <c r="A8109" s="2" t="s">
        <v>14417</v>
      </c>
      <c r="B8109" s="2" t="s">
        <v>14418</v>
      </c>
      <c r="C8109" s="3" t="s">
        <v>12</v>
      </c>
      <c r="D8109" s="3"/>
      <c r="E8109" s="3" t="s">
        <v>13</v>
      </c>
    </row>
    <row r="8110" spans="1:5">
      <c r="A8110" s="2" t="s">
        <v>14419</v>
      </c>
      <c r="B8110" s="2" t="s">
        <v>14418</v>
      </c>
      <c r="C8110" s="3" t="s">
        <v>12</v>
      </c>
      <c r="D8110" s="3"/>
      <c r="E8110" s="3" t="s">
        <v>13</v>
      </c>
    </row>
    <row r="8111" spans="1:5">
      <c r="A8111" s="2" t="s">
        <v>14420</v>
      </c>
      <c r="B8111" s="2" t="s">
        <v>14421</v>
      </c>
      <c r="C8111" s="3" t="s">
        <v>12</v>
      </c>
      <c r="D8111" s="3"/>
      <c r="E8111" s="3" t="s">
        <v>13</v>
      </c>
    </row>
    <row r="8112" spans="1:5">
      <c r="A8112" s="2" t="s">
        <v>14422</v>
      </c>
      <c r="B8112" s="2" t="s">
        <v>14423</v>
      </c>
      <c r="C8112" s="3" t="s">
        <v>12</v>
      </c>
      <c r="D8112" s="3"/>
      <c r="E8112" s="3" t="s">
        <v>13</v>
      </c>
    </row>
    <row r="8113" spans="1:5">
      <c r="A8113" s="2" t="s">
        <v>14424</v>
      </c>
      <c r="B8113" s="2" t="s">
        <v>14425</v>
      </c>
      <c r="C8113" s="3" t="s">
        <v>12</v>
      </c>
      <c r="D8113" s="3"/>
      <c r="E8113" s="3" t="s">
        <v>13</v>
      </c>
    </row>
    <row r="8114" spans="1:5">
      <c r="A8114" s="2" t="s">
        <v>14426</v>
      </c>
      <c r="B8114" s="2" t="s">
        <v>14427</v>
      </c>
      <c r="C8114" s="3" t="s">
        <v>12</v>
      </c>
      <c r="D8114" s="3"/>
      <c r="E8114" s="3" t="s">
        <v>13</v>
      </c>
    </row>
    <row r="8115" spans="1:5">
      <c r="A8115" s="2" t="s">
        <v>14428</v>
      </c>
      <c r="B8115" s="2" t="s">
        <v>14429</v>
      </c>
      <c r="C8115" s="3" t="s">
        <v>12</v>
      </c>
      <c r="D8115" s="3"/>
      <c r="E8115" s="3" t="s">
        <v>13</v>
      </c>
    </row>
    <row r="8116" spans="1:5">
      <c r="A8116" s="2" t="s">
        <v>14430</v>
      </c>
      <c r="B8116" s="2" t="s">
        <v>14431</v>
      </c>
      <c r="C8116" s="3" t="s">
        <v>12</v>
      </c>
      <c r="D8116" s="3"/>
      <c r="E8116" s="3" t="s">
        <v>13</v>
      </c>
    </row>
    <row r="8117" spans="1:5">
      <c r="A8117" s="2" t="s">
        <v>14432</v>
      </c>
      <c r="B8117" s="2" t="s">
        <v>14433</v>
      </c>
      <c r="C8117" s="3" t="s">
        <v>12</v>
      </c>
      <c r="D8117" s="3"/>
      <c r="E8117" s="3" t="s">
        <v>13</v>
      </c>
    </row>
    <row r="8118" spans="1:5">
      <c r="A8118" s="2" t="s">
        <v>14434</v>
      </c>
      <c r="B8118" s="2" t="s">
        <v>14435</v>
      </c>
      <c r="C8118" s="3" t="s">
        <v>12</v>
      </c>
      <c r="D8118" s="3"/>
      <c r="E8118" s="3" t="s">
        <v>13</v>
      </c>
    </row>
    <row r="8119" spans="1:5">
      <c r="A8119" s="2" t="s">
        <v>14436</v>
      </c>
      <c r="B8119" s="2" t="s">
        <v>14437</v>
      </c>
      <c r="C8119" s="3" t="s">
        <v>12</v>
      </c>
      <c r="D8119" s="3"/>
      <c r="E8119" s="3" t="s">
        <v>13</v>
      </c>
    </row>
    <row r="8120" spans="1:5">
      <c r="A8120" s="2" t="s">
        <v>14438</v>
      </c>
      <c r="B8120" s="2" t="s">
        <v>14439</v>
      </c>
      <c r="C8120" s="3" t="s">
        <v>12</v>
      </c>
      <c r="D8120" s="3"/>
      <c r="E8120" s="3" t="s">
        <v>13</v>
      </c>
    </row>
    <row r="8121" spans="1:5">
      <c r="A8121" s="2" t="s">
        <v>14440</v>
      </c>
      <c r="B8121" s="2" t="s">
        <v>14441</v>
      </c>
      <c r="C8121" s="3" t="s">
        <v>12</v>
      </c>
      <c r="D8121" s="3"/>
      <c r="E8121" s="3" t="s">
        <v>13</v>
      </c>
    </row>
    <row r="8122" spans="1:5">
      <c r="A8122" s="2" t="s">
        <v>14442</v>
      </c>
      <c r="B8122" s="2" t="s">
        <v>14443</v>
      </c>
      <c r="C8122" s="3" t="s">
        <v>12</v>
      </c>
      <c r="D8122" s="3"/>
      <c r="E8122" s="3" t="s">
        <v>13</v>
      </c>
    </row>
    <row r="8123" spans="1:5">
      <c r="A8123" s="2" t="s">
        <v>14444</v>
      </c>
      <c r="B8123" s="2" t="s">
        <v>14445</v>
      </c>
      <c r="C8123" s="3" t="s">
        <v>12</v>
      </c>
      <c r="D8123" s="3"/>
      <c r="E8123" s="3" t="s">
        <v>13</v>
      </c>
    </row>
    <row r="8124" spans="1:5">
      <c r="A8124" s="2" t="s">
        <v>14446</v>
      </c>
      <c r="B8124" s="2" t="s">
        <v>14447</v>
      </c>
      <c r="C8124" s="3" t="s">
        <v>12</v>
      </c>
      <c r="D8124" s="3"/>
      <c r="E8124" s="3" t="s">
        <v>13</v>
      </c>
    </row>
    <row r="8125" spans="1:5">
      <c r="A8125" s="2" t="s">
        <v>14448</v>
      </c>
      <c r="B8125" s="2" t="s">
        <v>14447</v>
      </c>
      <c r="C8125" s="3" t="s">
        <v>12</v>
      </c>
      <c r="D8125" s="3"/>
      <c r="E8125" s="3" t="s">
        <v>13</v>
      </c>
    </row>
    <row r="8126" spans="1:5">
      <c r="A8126" s="2" t="s">
        <v>14449</v>
      </c>
      <c r="B8126" s="2" t="s">
        <v>14450</v>
      </c>
      <c r="C8126" s="3" t="s">
        <v>12</v>
      </c>
      <c r="D8126" s="3"/>
      <c r="E8126" s="3" t="s">
        <v>13</v>
      </c>
    </row>
    <row r="8127" spans="1:5">
      <c r="A8127" s="2" t="s">
        <v>14451</v>
      </c>
      <c r="B8127" s="2" t="s">
        <v>13621</v>
      </c>
      <c r="C8127" s="3" t="s">
        <v>12</v>
      </c>
      <c r="D8127" s="3"/>
      <c r="E8127" s="3" t="s">
        <v>13</v>
      </c>
    </row>
    <row r="8128" spans="1:5">
      <c r="A8128" s="2" t="s">
        <v>14452</v>
      </c>
      <c r="B8128" s="2" t="s">
        <v>14453</v>
      </c>
      <c r="C8128" s="3" t="s">
        <v>12</v>
      </c>
      <c r="D8128" s="3"/>
      <c r="E8128" s="3" t="s">
        <v>13</v>
      </c>
    </row>
    <row r="8129" spans="1:5">
      <c r="A8129" s="2" t="s">
        <v>14454</v>
      </c>
      <c r="B8129" s="2" t="s">
        <v>14455</v>
      </c>
      <c r="C8129" s="3" t="s">
        <v>12</v>
      </c>
      <c r="D8129" s="3"/>
      <c r="E8129" s="3" t="s">
        <v>13</v>
      </c>
    </row>
    <row r="8130" spans="1:5">
      <c r="A8130" s="2" t="s">
        <v>14456</v>
      </c>
      <c r="B8130" s="2" t="s">
        <v>12761</v>
      </c>
      <c r="C8130" s="3" t="s">
        <v>12</v>
      </c>
      <c r="D8130" s="3"/>
      <c r="E8130" s="3" t="s">
        <v>13</v>
      </c>
    </row>
    <row r="8131" spans="1:5">
      <c r="A8131" s="2" t="s">
        <v>14457</v>
      </c>
      <c r="B8131" s="2" t="s">
        <v>14458</v>
      </c>
      <c r="C8131" s="3" t="s">
        <v>12</v>
      </c>
      <c r="D8131" s="3"/>
      <c r="E8131" s="3" t="s">
        <v>13</v>
      </c>
    </row>
    <row r="8132" spans="1:5">
      <c r="A8132" s="2" t="s">
        <v>14459</v>
      </c>
      <c r="B8132" s="2" t="s">
        <v>14460</v>
      </c>
      <c r="C8132" s="3" t="s">
        <v>12</v>
      </c>
      <c r="D8132" s="3"/>
      <c r="E8132" s="3" t="s">
        <v>13</v>
      </c>
    </row>
    <row r="8133" spans="1:5">
      <c r="A8133" s="2" t="s">
        <v>14461</v>
      </c>
      <c r="B8133" s="2" t="s">
        <v>14462</v>
      </c>
      <c r="C8133" s="3" t="s">
        <v>12</v>
      </c>
      <c r="D8133" s="3"/>
      <c r="E8133" s="3" t="s">
        <v>13</v>
      </c>
    </row>
    <row r="8134" spans="1:5">
      <c r="A8134" s="2" t="s">
        <v>14463</v>
      </c>
      <c r="B8134" s="2" t="s">
        <v>14464</v>
      </c>
      <c r="C8134" s="3" t="s">
        <v>12</v>
      </c>
      <c r="D8134" s="3"/>
      <c r="E8134" s="3" t="s">
        <v>13</v>
      </c>
    </row>
    <row r="8135" spans="1:5">
      <c r="A8135" s="2" t="s">
        <v>14465</v>
      </c>
      <c r="B8135" s="2" t="s">
        <v>14466</v>
      </c>
      <c r="C8135" s="3" t="s">
        <v>12</v>
      </c>
      <c r="D8135" s="3"/>
      <c r="E8135" s="3" t="s">
        <v>13</v>
      </c>
    </row>
    <row r="8136" spans="1:5">
      <c r="A8136" s="2" t="s">
        <v>14467</v>
      </c>
      <c r="B8136" s="2" t="s">
        <v>14468</v>
      </c>
      <c r="C8136" s="3" t="s">
        <v>12</v>
      </c>
      <c r="D8136" s="3"/>
      <c r="E8136" s="3" t="s">
        <v>13</v>
      </c>
    </row>
    <row r="8137" spans="1:5">
      <c r="A8137" s="2" t="s">
        <v>14469</v>
      </c>
      <c r="B8137" s="2" t="s">
        <v>14470</v>
      </c>
      <c r="C8137" s="3" t="s">
        <v>12</v>
      </c>
      <c r="D8137" s="3"/>
      <c r="E8137" s="3" t="s">
        <v>13</v>
      </c>
    </row>
    <row r="8138" spans="1:5">
      <c r="A8138" s="2" t="s">
        <v>14471</v>
      </c>
      <c r="B8138" s="2" t="s">
        <v>14471</v>
      </c>
      <c r="C8138" s="3" t="s">
        <v>12</v>
      </c>
      <c r="D8138" s="3"/>
      <c r="E8138" s="3" t="s">
        <v>13</v>
      </c>
    </row>
    <row r="8139" spans="1:5">
      <c r="A8139" s="2" t="s">
        <v>14472</v>
      </c>
      <c r="B8139" s="2" t="s">
        <v>14473</v>
      </c>
      <c r="C8139" s="3" t="s">
        <v>12</v>
      </c>
      <c r="D8139" s="3"/>
      <c r="E8139" s="3" t="s">
        <v>13</v>
      </c>
    </row>
    <row r="8140" spans="1:5">
      <c r="A8140" s="2" t="s">
        <v>14474</v>
      </c>
      <c r="B8140" s="2" t="s">
        <v>14475</v>
      </c>
      <c r="C8140" s="3" t="s">
        <v>12</v>
      </c>
      <c r="D8140" s="3"/>
      <c r="E8140" s="3" t="s">
        <v>13</v>
      </c>
    </row>
    <row r="8141" spans="1:5">
      <c r="A8141" s="2" t="s">
        <v>14476</v>
      </c>
      <c r="B8141" s="2" t="s">
        <v>14477</v>
      </c>
      <c r="C8141" s="3" t="s">
        <v>12</v>
      </c>
      <c r="D8141" s="3"/>
      <c r="E8141" s="3" t="s">
        <v>13</v>
      </c>
    </row>
    <row r="8142" spans="1:5">
      <c r="A8142" s="2" t="s">
        <v>14478</v>
      </c>
      <c r="B8142" s="2" t="s">
        <v>14478</v>
      </c>
      <c r="C8142" s="3" t="s">
        <v>12</v>
      </c>
      <c r="D8142" s="3"/>
      <c r="E8142" s="3" t="s">
        <v>13</v>
      </c>
    </row>
    <row r="8143" spans="1:5">
      <c r="A8143" s="2" t="s">
        <v>14479</v>
      </c>
      <c r="B8143" s="2" t="s">
        <v>14479</v>
      </c>
      <c r="C8143" s="3" t="s">
        <v>12</v>
      </c>
      <c r="D8143" s="3"/>
      <c r="E8143" s="3" t="s">
        <v>13</v>
      </c>
    </row>
    <row r="8144" spans="1:5">
      <c r="A8144" s="2" t="s">
        <v>14480</v>
      </c>
      <c r="B8144" s="2" t="s">
        <v>14481</v>
      </c>
      <c r="C8144" s="3" t="s">
        <v>12</v>
      </c>
      <c r="D8144" s="3"/>
      <c r="E8144" s="3" t="s">
        <v>13</v>
      </c>
    </row>
    <row r="8145" spans="1:5">
      <c r="A8145" s="2" t="s">
        <v>2468</v>
      </c>
      <c r="B8145" s="2" t="s">
        <v>14482</v>
      </c>
      <c r="C8145" s="3" t="s">
        <v>12</v>
      </c>
      <c r="D8145" s="3"/>
      <c r="E8145" s="3" t="s">
        <v>13</v>
      </c>
    </row>
    <row r="8146" spans="1:5">
      <c r="A8146" s="2" t="s">
        <v>14483</v>
      </c>
      <c r="B8146" s="2" t="s">
        <v>14484</v>
      </c>
      <c r="C8146" s="3" t="s">
        <v>12</v>
      </c>
      <c r="D8146" s="3"/>
      <c r="E8146" s="3" t="s">
        <v>13</v>
      </c>
    </row>
    <row r="8147" spans="1:5">
      <c r="A8147" s="2" t="s">
        <v>14485</v>
      </c>
      <c r="B8147" s="2" t="s">
        <v>14486</v>
      </c>
      <c r="C8147" s="3" t="s">
        <v>12</v>
      </c>
      <c r="D8147" s="3"/>
      <c r="E8147" s="3" t="s">
        <v>13</v>
      </c>
    </row>
    <row r="8148" spans="1:5">
      <c r="A8148" s="2" t="s">
        <v>14487</v>
      </c>
      <c r="B8148" s="2" t="s">
        <v>14473</v>
      </c>
      <c r="C8148" s="3" t="s">
        <v>12</v>
      </c>
      <c r="D8148" s="3"/>
      <c r="E8148" s="3" t="s">
        <v>13</v>
      </c>
    </row>
    <row r="8149" spans="1:5">
      <c r="A8149" s="2" t="s">
        <v>14488</v>
      </c>
      <c r="B8149" s="2" t="s">
        <v>14489</v>
      </c>
      <c r="C8149" s="3" t="s">
        <v>12</v>
      </c>
      <c r="D8149" s="3"/>
      <c r="E8149" s="3" t="s">
        <v>13</v>
      </c>
    </row>
    <row r="8150" spans="1:5">
      <c r="A8150" s="2" t="s">
        <v>14490</v>
      </c>
      <c r="B8150" s="2" t="s">
        <v>14491</v>
      </c>
      <c r="C8150" s="3" t="s">
        <v>12</v>
      </c>
      <c r="D8150" s="3"/>
      <c r="E8150" s="3" t="s">
        <v>13</v>
      </c>
    </row>
    <row r="8151" spans="1:5">
      <c r="A8151" s="2" t="s">
        <v>14492</v>
      </c>
      <c r="B8151" s="2" t="s">
        <v>14493</v>
      </c>
      <c r="C8151" s="3" t="s">
        <v>12</v>
      </c>
      <c r="D8151" s="3"/>
      <c r="E8151" s="3" t="s">
        <v>13</v>
      </c>
    </row>
    <row r="8152" spans="1:5">
      <c r="A8152" s="2" t="s">
        <v>14494</v>
      </c>
      <c r="B8152" s="2" t="s">
        <v>14495</v>
      </c>
      <c r="C8152" s="3" t="s">
        <v>12</v>
      </c>
      <c r="D8152" s="3"/>
      <c r="E8152" s="3" t="s">
        <v>13</v>
      </c>
    </row>
    <row r="8153" spans="1:5">
      <c r="A8153" s="2" t="s">
        <v>14496</v>
      </c>
      <c r="B8153" s="2" t="s">
        <v>14497</v>
      </c>
      <c r="C8153" s="3" t="s">
        <v>12</v>
      </c>
      <c r="D8153" s="3"/>
      <c r="E8153" s="3" t="s">
        <v>13</v>
      </c>
    </row>
    <row r="8154" spans="1:5">
      <c r="A8154" s="2" t="s">
        <v>14498</v>
      </c>
      <c r="B8154" s="2" t="s">
        <v>14499</v>
      </c>
      <c r="C8154" s="3" t="s">
        <v>12</v>
      </c>
      <c r="D8154" s="3"/>
      <c r="E8154" s="3" t="s">
        <v>13</v>
      </c>
    </row>
    <row r="8155" spans="1:5">
      <c r="A8155" s="2" t="s">
        <v>14500</v>
      </c>
      <c r="B8155" s="2" t="s">
        <v>14501</v>
      </c>
      <c r="C8155" s="3" t="s">
        <v>12</v>
      </c>
      <c r="D8155" s="3"/>
      <c r="E8155" s="3" t="s">
        <v>13</v>
      </c>
    </row>
    <row r="8156" spans="1:5">
      <c r="A8156" s="2" t="s">
        <v>14325</v>
      </c>
      <c r="B8156" s="2" t="s">
        <v>13988</v>
      </c>
      <c r="C8156" s="3" t="s">
        <v>12</v>
      </c>
      <c r="D8156" s="3"/>
      <c r="E8156" s="3" t="s">
        <v>13</v>
      </c>
    </row>
    <row r="8157" spans="1:5">
      <c r="A8157" s="2" t="s">
        <v>14502</v>
      </c>
      <c r="B8157" s="2" t="s">
        <v>14503</v>
      </c>
      <c r="C8157" s="3" t="s">
        <v>12</v>
      </c>
      <c r="D8157" s="3"/>
      <c r="E8157" s="3" t="s">
        <v>13</v>
      </c>
    </row>
    <row r="8158" spans="1:5">
      <c r="A8158" s="2" t="s">
        <v>14504</v>
      </c>
      <c r="B8158" s="2" t="s">
        <v>14505</v>
      </c>
      <c r="C8158" s="3" t="s">
        <v>12</v>
      </c>
      <c r="D8158" s="3"/>
      <c r="E8158" s="3" t="s">
        <v>13</v>
      </c>
    </row>
    <row r="8159" spans="1:5">
      <c r="A8159" s="2" t="s">
        <v>14506</v>
      </c>
      <c r="B8159" s="2" t="s">
        <v>14507</v>
      </c>
      <c r="C8159" s="3" t="s">
        <v>12</v>
      </c>
      <c r="D8159" s="3"/>
      <c r="E8159" s="3" t="s">
        <v>13</v>
      </c>
    </row>
    <row r="8160" spans="1:5">
      <c r="A8160" s="2" t="s">
        <v>9959</v>
      </c>
      <c r="B8160" s="2" t="s">
        <v>9960</v>
      </c>
      <c r="C8160" s="3" t="s">
        <v>12</v>
      </c>
      <c r="D8160" s="3"/>
      <c r="E8160" s="3" t="s">
        <v>13</v>
      </c>
    </row>
    <row r="8161" spans="1:5">
      <c r="A8161" s="2" t="s">
        <v>14508</v>
      </c>
      <c r="B8161" s="2" t="s">
        <v>14509</v>
      </c>
      <c r="C8161" s="3" t="s">
        <v>12</v>
      </c>
      <c r="D8161" s="3"/>
      <c r="E8161" s="3" t="s">
        <v>13</v>
      </c>
    </row>
    <row r="8162" spans="1:5">
      <c r="A8162" s="2" t="s">
        <v>14510</v>
      </c>
      <c r="B8162" s="2" t="s">
        <v>14510</v>
      </c>
      <c r="C8162" s="3" t="s">
        <v>12</v>
      </c>
      <c r="D8162" s="3"/>
      <c r="E8162" s="3" t="s">
        <v>13</v>
      </c>
    </row>
    <row r="8163" spans="1:5">
      <c r="A8163" s="2" t="s">
        <v>14511</v>
      </c>
      <c r="B8163" s="2" t="s">
        <v>14512</v>
      </c>
      <c r="C8163" s="3" t="s">
        <v>12</v>
      </c>
      <c r="D8163" s="3"/>
      <c r="E8163" s="3" t="s">
        <v>13</v>
      </c>
    </row>
    <row r="8164" spans="1:5">
      <c r="A8164" s="2" t="s">
        <v>14513</v>
      </c>
      <c r="B8164" s="2" t="s">
        <v>14514</v>
      </c>
      <c r="C8164" s="3" t="s">
        <v>12</v>
      </c>
      <c r="D8164" s="3"/>
      <c r="E8164" s="3" t="s">
        <v>13</v>
      </c>
    </row>
    <row r="8165" spans="1:5">
      <c r="A8165" s="2" t="s">
        <v>14515</v>
      </c>
      <c r="B8165" s="2" t="s">
        <v>14516</v>
      </c>
      <c r="C8165" s="3" t="s">
        <v>12</v>
      </c>
      <c r="D8165" s="3"/>
      <c r="E8165" s="3" t="s">
        <v>13</v>
      </c>
    </row>
    <row r="8166" spans="1:5">
      <c r="A8166" s="2" t="s">
        <v>14517</v>
      </c>
      <c r="B8166" s="2" t="s">
        <v>14518</v>
      </c>
      <c r="C8166" s="3" t="s">
        <v>12</v>
      </c>
      <c r="D8166" s="3"/>
      <c r="E8166" s="3" t="s">
        <v>13</v>
      </c>
    </row>
    <row r="8167" spans="1:5">
      <c r="A8167" s="2" t="s">
        <v>14519</v>
      </c>
      <c r="B8167" s="2" t="s">
        <v>14519</v>
      </c>
      <c r="C8167" s="3" t="s">
        <v>12</v>
      </c>
      <c r="D8167" s="3"/>
      <c r="E8167" s="3" t="s">
        <v>13</v>
      </c>
    </row>
    <row r="8168" spans="1:5">
      <c r="A8168" s="2" t="s">
        <v>14520</v>
      </c>
      <c r="B8168" s="2" t="s">
        <v>14521</v>
      </c>
      <c r="C8168" s="3" t="s">
        <v>12</v>
      </c>
      <c r="D8168" s="3"/>
      <c r="E8168" s="3" t="s">
        <v>13</v>
      </c>
    </row>
    <row r="8169" spans="1:5">
      <c r="A8169" s="2" t="s">
        <v>14522</v>
      </c>
      <c r="B8169" s="2" t="s">
        <v>14522</v>
      </c>
      <c r="C8169" s="3" t="s">
        <v>12</v>
      </c>
      <c r="D8169" s="3"/>
      <c r="E8169" s="3" t="s">
        <v>13</v>
      </c>
    </row>
    <row r="8170" spans="1:5">
      <c r="A8170" s="2" t="s">
        <v>14523</v>
      </c>
      <c r="B8170" s="2" t="s">
        <v>14523</v>
      </c>
      <c r="C8170" s="3" t="s">
        <v>12</v>
      </c>
      <c r="D8170" s="3"/>
      <c r="E8170" s="3" t="s">
        <v>13</v>
      </c>
    </row>
    <row r="8171" spans="1:5">
      <c r="A8171" s="2" t="s">
        <v>14524</v>
      </c>
      <c r="B8171" s="2" t="s">
        <v>14524</v>
      </c>
      <c r="C8171" s="3" t="s">
        <v>12</v>
      </c>
      <c r="D8171" s="3"/>
      <c r="E8171" s="3" t="s">
        <v>13</v>
      </c>
    </row>
    <row r="8172" spans="1:5">
      <c r="A8172" s="2" t="s">
        <v>14525</v>
      </c>
      <c r="B8172" s="2" t="s">
        <v>14525</v>
      </c>
      <c r="C8172" s="3" t="s">
        <v>12</v>
      </c>
      <c r="D8172" s="3"/>
      <c r="E8172" s="3" t="s">
        <v>13</v>
      </c>
    </row>
    <row r="8173" spans="1:5">
      <c r="A8173" s="2" t="s">
        <v>14526</v>
      </c>
      <c r="B8173" s="2" t="s">
        <v>14527</v>
      </c>
      <c r="C8173" s="3" t="s">
        <v>12</v>
      </c>
      <c r="D8173" s="3"/>
      <c r="E8173" s="3" t="s">
        <v>13</v>
      </c>
    </row>
    <row r="8174" spans="1:5">
      <c r="A8174" s="2" t="s">
        <v>14528</v>
      </c>
      <c r="B8174" s="2" t="s">
        <v>14529</v>
      </c>
      <c r="C8174" s="3" t="s">
        <v>12</v>
      </c>
      <c r="D8174" s="3"/>
      <c r="E8174" s="3" t="s">
        <v>13</v>
      </c>
    </row>
    <row r="8175" spans="1:5">
      <c r="A8175" s="2" t="s">
        <v>14530</v>
      </c>
      <c r="B8175" s="2" t="s">
        <v>14531</v>
      </c>
      <c r="C8175" s="3" t="s">
        <v>12</v>
      </c>
      <c r="D8175" s="3"/>
      <c r="E8175" s="3" t="s">
        <v>13</v>
      </c>
    </row>
    <row r="8176" spans="1:5">
      <c r="A8176" s="2" t="s">
        <v>14532</v>
      </c>
      <c r="B8176" s="2" t="s">
        <v>14533</v>
      </c>
      <c r="C8176" s="3" t="s">
        <v>12</v>
      </c>
      <c r="D8176" s="3"/>
      <c r="E8176" s="3" t="s">
        <v>13</v>
      </c>
    </row>
    <row r="8177" spans="1:5">
      <c r="A8177" s="2" t="s">
        <v>14534</v>
      </c>
      <c r="B8177" s="2" t="s">
        <v>14535</v>
      </c>
      <c r="C8177" s="3" t="s">
        <v>12</v>
      </c>
      <c r="D8177" s="3"/>
      <c r="E8177" s="3" t="s">
        <v>13</v>
      </c>
    </row>
    <row r="8178" spans="1:5">
      <c r="A8178" s="2" t="s">
        <v>14536</v>
      </c>
      <c r="B8178" s="2" t="s">
        <v>14537</v>
      </c>
      <c r="C8178" s="3" t="s">
        <v>12</v>
      </c>
      <c r="D8178" s="3"/>
      <c r="E8178" s="3" t="s">
        <v>13</v>
      </c>
    </row>
    <row r="8179" spans="1:5">
      <c r="A8179" s="2" t="s">
        <v>14538</v>
      </c>
      <c r="B8179" s="2" t="s">
        <v>14539</v>
      </c>
      <c r="C8179" s="3" t="s">
        <v>12</v>
      </c>
      <c r="D8179" s="3"/>
      <c r="E8179" s="3" t="s">
        <v>13</v>
      </c>
    </row>
    <row r="8180" spans="1:5">
      <c r="A8180" s="2" t="s">
        <v>14540</v>
      </c>
      <c r="B8180" s="2" t="s">
        <v>14541</v>
      </c>
      <c r="C8180" s="3" t="s">
        <v>12</v>
      </c>
      <c r="D8180" s="3"/>
      <c r="E8180" s="3" t="s">
        <v>13</v>
      </c>
    </row>
    <row r="8181" spans="1:5">
      <c r="A8181" s="2" t="s">
        <v>14542</v>
      </c>
      <c r="B8181" s="2" t="s">
        <v>14543</v>
      </c>
      <c r="C8181" s="3" t="s">
        <v>12</v>
      </c>
      <c r="D8181" s="3"/>
      <c r="E8181" s="3" t="s">
        <v>13</v>
      </c>
    </row>
    <row r="8182" spans="1:5">
      <c r="A8182" s="2" t="s">
        <v>14544</v>
      </c>
      <c r="B8182" s="2" t="s">
        <v>14543</v>
      </c>
      <c r="C8182" s="3" t="s">
        <v>12</v>
      </c>
      <c r="D8182" s="3"/>
      <c r="E8182" s="3" t="s">
        <v>13</v>
      </c>
    </row>
    <row r="8183" spans="1:5">
      <c r="A8183" s="2" t="s">
        <v>14545</v>
      </c>
      <c r="B8183" s="2" t="s">
        <v>14546</v>
      </c>
      <c r="C8183" s="3" t="s">
        <v>12</v>
      </c>
      <c r="D8183" s="3"/>
      <c r="E8183" s="3" t="s">
        <v>13</v>
      </c>
    </row>
    <row r="8184" spans="1:5">
      <c r="A8184" s="2" t="s">
        <v>14547</v>
      </c>
      <c r="B8184" s="2" t="s">
        <v>14548</v>
      </c>
      <c r="C8184" s="3" t="s">
        <v>12</v>
      </c>
      <c r="D8184" s="3"/>
      <c r="E8184" s="3" t="s">
        <v>13</v>
      </c>
    </row>
    <row r="8185" spans="1:5">
      <c r="A8185" s="2" t="s">
        <v>14549</v>
      </c>
      <c r="B8185" s="2" t="s">
        <v>14550</v>
      </c>
      <c r="C8185" s="3" t="s">
        <v>12</v>
      </c>
      <c r="D8185" s="3"/>
      <c r="E8185" s="3" t="s">
        <v>13</v>
      </c>
    </row>
    <row r="8186" spans="1:5">
      <c r="A8186" s="2" t="s">
        <v>14551</v>
      </c>
      <c r="B8186" s="2" t="s">
        <v>14552</v>
      </c>
      <c r="C8186" s="3" t="s">
        <v>12</v>
      </c>
      <c r="D8186" s="3"/>
      <c r="E8186" s="3" t="s">
        <v>13</v>
      </c>
    </row>
    <row r="8187" spans="1:5">
      <c r="A8187" s="2" t="s">
        <v>14553</v>
      </c>
      <c r="B8187" s="2" t="s">
        <v>14554</v>
      </c>
      <c r="C8187" s="3" t="s">
        <v>12</v>
      </c>
      <c r="D8187" s="3"/>
      <c r="E8187" s="3" t="s">
        <v>13</v>
      </c>
    </row>
    <row r="8188" spans="1:5">
      <c r="A8188" s="2" t="s">
        <v>14555</v>
      </c>
      <c r="B8188" s="2" t="s">
        <v>14556</v>
      </c>
      <c r="C8188" s="3" t="s">
        <v>12</v>
      </c>
      <c r="D8188" s="3"/>
      <c r="E8188" s="3" t="s">
        <v>13</v>
      </c>
    </row>
    <row r="8189" spans="1:5">
      <c r="A8189" s="2" t="s">
        <v>14557</v>
      </c>
      <c r="B8189" s="2" t="s">
        <v>14558</v>
      </c>
      <c r="C8189" s="3" t="s">
        <v>12</v>
      </c>
      <c r="D8189" s="3"/>
      <c r="E8189" s="3" t="s">
        <v>13</v>
      </c>
    </row>
    <row r="8190" spans="1:5">
      <c r="A8190" s="2" t="s">
        <v>14559</v>
      </c>
      <c r="B8190" s="2" t="s">
        <v>14560</v>
      </c>
      <c r="C8190" s="3" t="s">
        <v>12</v>
      </c>
      <c r="D8190" s="3"/>
      <c r="E8190" s="3" t="s">
        <v>13</v>
      </c>
    </row>
    <row r="8191" spans="1:5">
      <c r="A8191" s="2" t="s">
        <v>14561</v>
      </c>
      <c r="B8191" s="2" t="s">
        <v>14562</v>
      </c>
      <c r="C8191" s="3" t="s">
        <v>12</v>
      </c>
      <c r="D8191" s="3"/>
      <c r="E8191" s="3" t="s">
        <v>13</v>
      </c>
    </row>
    <row r="8192" spans="1:5">
      <c r="A8192" s="2" t="s">
        <v>14563</v>
      </c>
      <c r="B8192" s="2" t="s">
        <v>14564</v>
      </c>
      <c r="C8192" s="3" t="s">
        <v>12</v>
      </c>
      <c r="D8192" s="3"/>
      <c r="E8192" s="3" t="s">
        <v>13</v>
      </c>
    </row>
    <row r="8193" spans="1:5">
      <c r="A8193" s="2" t="s">
        <v>14565</v>
      </c>
      <c r="B8193" s="2" t="s">
        <v>14566</v>
      </c>
      <c r="C8193" s="3" t="s">
        <v>12</v>
      </c>
      <c r="D8193" s="3"/>
      <c r="E8193" s="3" t="s">
        <v>13</v>
      </c>
    </row>
    <row r="8194" spans="1:5">
      <c r="A8194" s="2" t="s">
        <v>14567</v>
      </c>
      <c r="B8194" s="2" t="s">
        <v>14568</v>
      </c>
      <c r="C8194" s="3" t="s">
        <v>12</v>
      </c>
      <c r="D8194" s="3"/>
      <c r="E8194" s="3" t="s">
        <v>13</v>
      </c>
    </row>
    <row r="8195" spans="1:5">
      <c r="A8195" s="2" t="s">
        <v>14569</v>
      </c>
      <c r="B8195" s="2" t="s">
        <v>14570</v>
      </c>
      <c r="C8195" s="3" t="s">
        <v>12</v>
      </c>
      <c r="D8195" s="3"/>
      <c r="E8195" s="3" t="s">
        <v>13</v>
      </c>
    </row>
    <row r="8196" spans="1:5">
      <c r="A8196" s="2" t="s">
        <v>14571</v>
      </c>
      <c r="B8196" s="2" t="s">
        <v>14572</v>
      </c>
      <c r="C8196" s="3" t="s">
        <v>12</v>
      </c>
      <c r="D8196" s="3"/>
      <c r="E8196" s="3" t="s">
        <v>13</v>
      </c>
    </row>
    <row r="8197" spans="1:5">
      <c r="A8197" s="2" t="s">
        <v>14573</v>
      </c>
      <c r="B8197" s="2" t="s">
        <v>14441</v>
      </c>
      <c r="C8197" s="3" t="s">
        <v>12</v>
      </c>
      <c r="D8197" s="3"/>
      <c r="E8197" s="3" t="s">
        <v>13</v>
      </c>
    </row>
    <row r="8198" spans="1:5">
      <c r="A8198" s="2" t="s">
        <v>14574</v>
      </c>
      <c r="B8198" s="2" t="s">
        <v>14575</v>
      </c>
      <c r="C8198" s="3" t="s">
        <v>12</v>
      </c>
      <c r="D8198" s="3"/>
      <c r="E8198" s="3" t="s">
        <v>13</v>
      </c>
    </row>
    <row r="8199" spans="1:5">
      <c r="A8199" s="2" t="s">
        <v>14576</v>
      </c>
      <c r="B8199" s="2" t="s">
        <v>14577</v>
      </c>
      <c r="C8199" s="3" t="s">
        <v>12</v>
      </c>
      <c r="D8199" s="3"/>
      <c r="E8199" s="3" t="s">
        <v>13</v>
      </c>
    </row>
    <row r="8200" spans="1:5">
      <c r="A8200" s="2" t="s">
        <v>14578</v>
      </c>
      <c r="B8200" s="2" t="s">
        <v>1893</v>
      </c>
      <c r="C8200" s="3" t="s">
        <v>12</v>
      </c>
      <c r="D8200" s="3"/>
      <c r="E8200" s="3" t="s">
        <v>13</v>
      </c>
    </row>
    <row r="8201" spans="1:5">
      <c r="A8201" s="2" t="s">
        <v>14579</v>
      </c>
      <c r="B8201" s="2" t="s">
        <v>14580</v>
      </c>
      <c r="C8201" s="3" t="s">
        <v>12</v>
      </c>
      <c r="D8201" s="3"/>
      <c r="E8201" s="3" t="s">
        <v>13</v>
      </c>
    </row>
    <row r="8202" spans="1:5">
      <c r="A8202" s="2" t="s">
        <v>14581</v>
      </c>
      <c r="B8202" s="2" t="s">
        <v>14582</v>
      </c>
      <c r="C8202" s="3" t="s">
        <v>12</v>
      </c>
      <c r="D8202" s="3"/>
      <c r="E8202" s="3" t="s">
        <v>13</v>
      </c>
    </row>
    <row r="8203" spans="1:5">
      <c r="A8203" s="2" t="s">
        <v>402</v>
      </c>
      <c r="B8203" s="2" t="s">
        <v>403</v>
      </c>
      <c r="C8203" s="3" t="s">
        <v>12</v>
      </c>
      <c r="D8203" s="3"/>
      <c r="E8203" s="3" t="s">
        <v>13</v>
      </c>
    </row>
    <row r="8204" spans="1:5">
      <c r="A8204" s="2" t="s">
        <v>14583</v>
      </c>
      <c r="B8204" s="2" t="s">
        <v>14584</v>
      </c>
      <c r="C8204" s="3" t="s">
        <v>12</v>
      </c>
      <c r="D8204" s="3"/>
      <c r="E8204" s="3" t="s">
        <v>13</v>
      </c>
    </row>
    <row r="8205" spans="1:5">
      <c r="A8205" s="2" t="s">
        <v>14585</v>
      </c>
      <c r="B8205" s="2" t="s">
        <v>14586</v>
      </c>
      <c r="C8205" s="3" t="s">
        <v>12</v>
      </c>
      <c r="D8205" s="3"/>
      <c r="E8205" s="3" t="s">
        <v>13</v>
      </c>
    </row>
    <row r="8206" spans="1:5">
      <c r="A8206" s="2" t="s">
        <v>14587</v>
      </c>
      <c r="B8206" s="2" t="s">
        <v>14588</v>
      </c>
      <c r="C8206" s="3" t="s">
        <v>12</v>
      </c>
      <c r="D8206" s="3"/>
      <c r="E8206" s="3" t="s">
        <v>13</v>
      </c>
    </row>
    <row r="8207" spans="1:5">
      <c r="A8207" s="2" t="s">
        <v>14589</v>
      </c>
      <c r="B8207" s="2" t="s">
        <v>14590</v>
      </c>
      <c r="C8207" s="3" t="s">
        <v>12</v>
      </c>
      <c r="D8207" s="3"/>
      <c r="E8207" s="3" t="s">
        <v>13</v>
      </c>
    </row>
    <row r="8208" spans="1:5">
      <c r="A8208" s="2" t="s">
        <v>14591</v>
      </c>
      <c r="B8208" s="2" t="s">
        <v>14592</v>
      </c>
      <c r="C8208" s="3" t="s">
        <v>12</v>
      </c>
      <c r="D8208" s="3"/>
      <c r="E8208" s="3" t="s">
        <v>13</v>
      </c>
    </row>
    <row r="8209" spans="1:5">
      <c r="A8209" s="2" t="s">
        <v>14593</v>
      </c>
      <c r="B8209" s="2" t="s">
        <v>14594</v>
      </c>
      <c r="C8209" s="3" t="s">
        <v>12</v>
      </c>
      <c r="D8209" s="3"/>
      <c r="E8209" s="3" t="s">
        <v>13</v>
      </c>
    </row>
    <row r="8210" spans="1:5">
      <c r="A8210" s="2" t="s">
        <v>14595</v>
      </c>
      <c r="B8210" s="2" t="s">
        <v>14596</v>
      </c>
      <c r="C8210" s="3" t="s">
        <v>12</v>
      </c>
      <c r="D8210" s="3"/>
      <c r="E8210" s="3" t="s">
        <v>13</v>
      </c>
    </row>
    <row r="8211" spans="1:5">
      <c r="A8211" s="2" t="s">
        <v>2296</v>
      </c>
      <c r="B8211" s="2" t="s">
        <v>2297</v>
      </c>
      <c r="C8211" s="3" t="s">
        <v>12</v>
      </c>
      <c r="D8211" s="3"/>
      <c r="E8211" s="3" t="s">
        <v>13</v>
      </c>
    </row>
    <row r="8212" spans="1:5">
      <c r="A8212" s="2" t="s">
        <v>2296</v>
      </c>
      <c r="B8212" s="2" t="s">
        <v>2297</v>
      </c>
      <c r="C8212" s="3" t="s">
        <v>12</v>
      </c>
      <c r="D8212" s="3"/>
      <c r="E8212" s="3" t="s">
        <v>13</v>
      </c>
    </row>
    <row r="8213" spans="1:5">
      <c r="A8213" s="2" t="s">
        <v>14597</v>
      </c>
      <c r="B8213" s="2" t="s">
        <v>14598</v>
      </c>
      <c r="C8213" s="3" t="s">
        <v>12</v>
      </c>
      <c r="D8213" s="3"/>
      <c r="E8213" s="3" t="s">
        <v>13</v>
      </c>
    </row>
    <row r="8214" spans="1:5">
      <c r="A8214" s="2" t="s">
        <v>6757</v>
      </c>
      <c r="B8214" s="2" t="s">
        <v>14599</v>
      </c>
      <c r="C8214" s="3" t="s">
        <v>12</v>
      </c>
      <c r="D8214" s="3"/>
      <c r="E8214" s="3" t="s">
        <v>13</v>
      </c>
    </row>
    <row r="8215" spans="1:5">
      <c r="A8215" s="2" t="s">
        <v>14600</v>
      </c>
      <c r="B8215" s="2" t="s">
        <v>14601</v>
      </c>
      <c r="C8215" s="3" t="s">
        <v>12</v>
      </c>
      <c r="D8215" s="3"/>
      <c r="E8215" s="3" t="s">
        <v>13</v>
      </c>
    </row>
    <row r="8216" spans="1:5">
      <c r="A8216" s="2" t="s">
        <v>14602</v>
      </c>
      <c r="B8216" s="2" t="s">
        <v>14603</v>
      </c>
      <c r="C8216" s="3" t="s">
        <v>12</v>
      </c>
      <c r="D8216" s="3"/>
      <c r="E8216" s="3" t="s">
        <v>13</v>
      </c>
    </row>
    <row r="8217" spans="1:5">
      <c r="A8217" s="2" t="s">
        <v>14604</v>
      </c>
      <c r="B8217" s="2" t="s">
        <v>14604</v>
      </c>
      <c r="C8217" s="3" t="s">
        <v>12</v>
      </c>
      <c r="D8217" s="3"/>
      <c r="E8217" s="3" t="s">
        <v>13</v>
      </c>
    </row>
    <row r="8218" spans="1:5">
      <c r="A8218" s="2" t="s">
        <v>14605</v>
      </c>
      <c r="B8218" s="2" t="s">
        <v>14605</v>
      </c>
      <c r="C8218" s="3" t="s">
        <v>12</v>
      </c>
      <c r="D8218" s="3"/>
      <c r="E8218" s="3" t="s">
        <v>13</v>
      </c>
    </row>
    <row r="8219" spans="1:5">
      <c r="A8219" s="2" t="s">
        <v>14606</v>
      </c>
      <c r="B8219" s="2" t="s">
        <v>14607</v>
      </c>
      <c r="C8219" s="3" t="s">
        <v>12</v>
      </c>
      <c r="D8219" s="3"/>
      <c r="E8219" s="3" t="s">
        <v>13</v>
      </c>
    </row>
    <row r="8220" spans="1:5">
      <c r="A8220" s="2" t="s">
        <v>14608</v>
      </c>
      <c r="B8220" s="2" t="s">
        <v>14609</v>
      </c>
      <c r="C8220" s="3" t="s">
        <v>12</v>
      </c>
      <c r="D8220" s="3"/>
      <c r="E8220" s="3" t="s">
        <v>13</v>
      </c>
    </row>
    <row r="8221" spans="1:5">
      <c r="A8221" s="2" t="s">
        <v>14610</v>
      </c>
      <c r="B8221" s="2" t="s">
        <v>14610</v>
      </c>
      <c r="C8221" s="3" t="s">
        <v>12</v>
      </c>
      <c r="D8221" s="3"/>
      <c r="E8221" s="3" t="s">
        <v>13</v>
      </c>
    </row>
    <row r="8222" spans="1:5">
      <c r="A8222" s="2" t="s">
        <v>14611</v>
      </c>
      <c r="B8222" s="2" t="s">
        <v>14612</v>
      </c>
      <c r="C8222" s="3" t="s">
        <v>12</v>
      </c>
      <c r="D8222" s="3"/>
      <c r="E8222" s="3" t="s">
        <v>13</v>
      </c>
    </row>
    <row r="8223" spans="1:5">
      <c r="A8223" s="2" t="s">
        <v>14613</v>
      </c>
      <c r="B8223" s="2" t="s">
        <v>14614</v>
      </c>
      <c r="C8223" s="3" t="s">
        <v>12</v>
      </c>
      <c r="D8223" s="3"/>
      <c r="E8223" s="3" t="s">
        <v>13</v>
      </c>
    </row>
    <row r="8224" spans="1:5">
      <c r="A8224" s="2" t="s">
        <v>14615</v>
      </c>
      <c r="B8224" s="2" t="s">
        <v>14616</v>
      </c>
      <c r="C8224" s="3" t="s">
        <v>12</v>
      </c>
      <c r="D8224" s="3"/>
      <c r="E8224" s="3" t="s">
        <v>13</v>
      </c>
    </row>
    <row r="8225" spans="1:5">
      <c r="A8225" s="2" t="s">
        <v>14617</v>
      </c>
      <c r="B8225" s="2" t="s">
        <v>14618</v>
      </c>
      <c r="C8225" s="3" t="s">
        <v>12</v>
      </c>
      <c r="D8225" s="3"/>
      <c r="E8225" s="3" t="s">
        <v>13</v>
      </c>
    </row>
    <row r="8226" spans="1:5">
      <c r="A8226" s="2" t="s">
        <v>14619</v>
      </c>
      <c r="B8226" s="2" t="s">
        <v>14620</v>
      </c>
      <c r="C8226" s="3" t="s">
        <v>12</v>
      </c>
      <c r="D8226" s="3"/>
      <c r="E8226" s="3" t="s">
        <v>13</v>
      </c>
    </row>
    <row r="8227" spans="1:5">
      <c r="A8227" s="2" t="s">
        <v>14621</v>
      </c>
      <c r="B8227" s="2" t="s">
        <v>14622</v>
      </c>
      <c r="C8227" s="3" t="s">
        <v>12</v>
      </c>
      <c r="D8227" s="3"/>
      <c r="E8227" s="3" t="s">
        <v>13</v>
      </c>
    </row>
    <row r="8228" spans="1:5">
      <c r="A8228" s="2" t="s">
        <v>14623</v>
      </c>
      <c r="B8228" s="2" t="s">
        <v>14624</v>
      </c>
      <c r="C8228" s="3" t="s">
        <v>12</v>
      </c>
      <c r="D8228" s="3"/>
      <c r="E8228" s="3" t="s">
        <v>13</v>
      </c>
    </row>
    <row r="8229" spans="1:5">
      <c r="A8229" s="2" t="s">
        <v>14625</v>
      </c>
      <c r="B8229" s="2" t="s">
        <v>14626</v>
      </c>
      <c r="C8229" s="3" t="s">
        <v>12</v>
      </c>
      <c r="D8229" s="3"/>
      <c r="E8229" s="3" t="s">
        <v>13</v>
      </c>
    </row>
    <row r="8230" spans="1:5">
      <c r="A8230" s="2" t="s">
        <v>14627</v>
      </c>
      <c r="B8230" s="2" t="s">
        <v>14596</v>
      </c>
      <c r="C8230" s="3" t="s">
        <v>12</v>
      </c>
      <c r="D8230" s="3"/>
      <c r="E8230" s="3" t="s">
        <v>13</v>
      </c>
    </row>
    <row r="8231" spans="1:5">
      <c r="A8231" s="2" t="s">
        <v>14628</v>
      </c>
      <c r="B8231" s="2" t="s">
        <v>14629</v>
      </c>
      <c r="C8231" s="3" t="s">
        <v>12</v>
      </c>
      <c r="D8231" s="3"/>
      <c r="E8231" s="3" t="s">
        <v>13</v>
      </c>
    </row>
    <row r="8232" spans="1:5">
      <c r="A8232" s="2" t="s">
        <v>14630</v>
      </c>
      <c r="B8232" s="2" t="s">
        <v>14631</v>
      </c>
      <c r="C8232" s="3" t="s">
        <v>12</v>
      </c>
      <c r="D8232" s="3"/>
      <c r="E8232" s="3" t="s">
        <v>13</v>
      </c>
    </row>
    <row r="8233" spans="1:5">
      <c r="A8233" s="2" t="s">
        <v>14632</v>
      </c>
      <c r="B8233" s="2" t="s">
        <v>14633</v>
      </c>
      <c r="C8233" s="3" t="s">
        <v>12</v>
      </c>
      <c r="D8233" s="3"/>
      <c r="E8233" s="3" t="s">
        <v>13</v>
      </c>
    </row>
    <row r="8234" spans="1:5">
      <c r="A8234" s="2" t="s">
        <v>14634</v>
      </c>
      <c r="B8234" s="2" t="s">
        <v>14635</v>
      </c>
      <c r="C8234" s="3" t="s">
        <v>12</v>
      </c>
      <c r="D8234" s="3"/>
      <c r="E8234" s="3" t="s">
        <v>13</v>
      </c>
    </row>
    <row r="8235" spans="1:5">
      <c r="A8235" s="2" t="s">
        <v>14636</v>
      </c>
      <c r="B8235" s="2" t="s">
        <v>14637</v>
      </c>
      <c r="C8235" s="3" t="s">
        <v>12</v>
      </c>
      <c r="D8235" s="3"/>
      <c r="E8235" s="3" t="s">
        <v>13</v>
      </c>
    </row>
    <row r="8236" spans="1:5">
      <c r="A8236" s="2" t="s">
        <v>14638</v>
      </c>
      <c r="B8236" s="2" t="s">
        <v>14639</v>
      </c>
      <c r="C8236" s="3" t="s">
        <v>12</v>
      </c>
      <c r="D8236" s="3"/>
      <c r="E8236" s="3" t="s">
        <v>13</v>
      </c>
    </row>
    <row r="8237" spans="1:5">
      <c r="A8237" s="2" t="s">
        <v>14640</v>
      </c>
      <c r="B8237" s="2" t="s">
        <v>14641</v>
      </c>
      <c r="C8237" s="3" t="s">
        <v>12</v>
      </c>
      <c r="D8237" s="3"/>
      <c r="E8237" s="3" t="s">
        <v>13</v>
      </c>
    </row>
    <row r="8238" spans="1:5">
      <c r="A8238" s="2" t="s">
        <v>14642</v>
      </c>
      <c r="B8238" s="2" t="s">
        <v>14643</v>
      </c>
      <c r="C8238" s="3" t="s">
        <v>12</v>
      </c>
      <c r="D8238" s="3"/>
      <c r="E8238" s="3" t="s">
        <v>13</v>
      </c>
    </row>
    <row r="8239" spans="1:5">
      <c r="A8239" s="2" t="s">
        <v>14644</v>
      </c>
      <c r="B8239" s="2" t="s">
        <v>14645</v>
      </c>
      <c r="C8239" s="3" t="s">
        <v>12</v>
      </c>
      <c r="D8239" s="3"/>
      <c r="E8239" s="3" t="s">
        <v>13</v>
      </c>
    </row>
    <row r="8240" spans="1:5">
      <c r="A8240" s="2" t="s">
        <v>14646</v>
      </c>
      <c r="B8240" s="2" t="s">
        <v>14647</v>
      </c>
      <c r="C8240" s="3" t="s">
        <v>12</v>
      </c>
      <c r="D8240" s="3"/>
      <c r="E8240" s="3" t="s">
        <v>13</v>
      </c>
    </row>
    <row r="8241" spans="1:5">
      <c r="A8241" s="2" t="s">
        <v>14648</v>
      </c>
      <c r="B8241" s="2" t="s">
        <v>14649</v>
      </c>
      <c r="C8241" s="3" t="s">
        <v>12</v>
      </c>
      <c r="D8241" s="3"/>
      <c r="E8241" s="3" t="s">
        <v>13</v>
      </c>
    </row>
    <row r="8242" spans="1:5">
      <c r="A8242" s="2" t="s">
        <v>14650</v>
      </c>
      <c r="B8242" s="2" t="s">
        <v>14651</v>
      </c>
      <c r="C8242" s="3" t="s">
        <v>12</v>
      </c>
      <c r="D8242" s="3"/>
      <c r="E8242" s="3" t="s">
        <v>13</v>
      </c>
    </row>
    <row r="8243" spans="1:5">
      <c r="A8243" s="2" t="s">
        <v>14652</v>
      </c>
      <c r="B8243" s="2" t="s">
        <v>14653</v>
      </c>
      <c r="C8243" s="3" t="s">
        <v>12</v>
      </c>
      <c r="D8243" s="3"/>
      <c r="E8243" s="3" t="s">
        <v>13</v>
      </c>
    </row>
    <row r="8244" spans="1:5">
      <c r="A8244" s="2" t="s">
        <v>14654</v>
      </c>
      <c r="B8244" s="2" t="s">
        <v>14655</v>
      </c>
      <c r="C8244" s="3" t="s">
        <v>12</v>
      </c>
      <c r="D8244" s="3"/>
      <c r="E8244" s="3" t="s">
        <v>13</v>
      </c>
    </row>
    <row r="8245" spans="1:5">
      <c r="A8245" s="2" t="s">
        <v>14656</v>
      </c>
      <c r="B8245" s="2" t="s">
        <v>14657</v>
      </c>
      <c r="C8245" s="3" t="s">
        <v>12</v>
      </c>
      <c r="D8245" s="3"/>
      <c r="E8245" s="3" t="s">
        <v>13</v>
      </c>
    </row>
    <row r="8246" spans="1:5">
      <c r="A8246" s="2" t="s">
        <v>14658</v>
      </c>
      <c r="B8246" s="2" t="s">
        <v>14659</v>
      </c>
      <c r="C8246" s="3" t="s">
        <v>12</v>
      </c>
      <c r="D8246" s="3"/>
      <c r="E8246" s="3" t="s">
        <v>13</v>
      </c>
    </row>
    <row r="8247" spans="1:5">
      <c r="A8247" s="2" t="s">
        <v>14660</v>
      </c>
      <c r="B8247" s="2" t="s">
        <v>14661</v>
      </c>
      <c r="C8247" s="3" t="s">
        <v>12</v>
      </c>
      <c r="D8247" s="3"/>
      <c r="E8247" s="3" t="s">
        <v>13</v>
      </c>
    </row>
    <row r="8248" spans="1:5">
      <c r="A8248" s="2" t="s">
        <v>14662</v>
      </c>
      <c r="B8248" s="2" t="s">
        <v>14663</v>
      </c>
      <c r="C8248" s="3" t="s">
        <v>12</v>
      </c>
      <c r="D8248" s="3"/>
      <c r="E8248" s="3" t="s">
        <v>13</v>
      </c>
    </row>
    <row r="8249" spans="1:5">
      <c r="A8249" s="2" t="s">
        <v>14664</v>
      </c>
      <c r="B8249" s="2" t="s">
        <v>14665</v>
      </c>
      <c r="C8249" s="3" t="s">
        <v>12</v>
      </c>
      <c r="D8249" s="3"/>
      <c r="E8249" s="3" t="s">
        <v>13</v>
      </c>
    </row>
    <row r="8250" spans="1:5">
      <c r="A8250" s="2" t="s">
        <v>14666</v>
      </c>
      <c r="B8250" s="2" t="s">
        <v>14667</v>
      </c>
      <c r="C8250" s="3" t="s">
        <v>12</v>
      </c>
      <c r="D8250" s="3"/>
      <c r="E8250" s="3" t="s">
        <v>13</v>
      </c>
    </row>
    <row r="8251" spans="1:5">
      <c r="A8251" s="2" t="s">
        <v>14668</v>
      </c>
      <c r="B8251" s="2" t="s">
        <v>14612</v>
      </c>
      <c r="C8251" s="3" t="s">
        <v>12</v>
      </c>
      <c r="D8251" s="3"/>
      <c r="E8251" s="3" t="s">
        <v>13</v>
      </c>
    </row>
    <row r="8252" spans="1:5">
      <c r="A8252" s="2" t="s">
        <v>14669</v>
      </c>
      <c r="B8252" s="2" t="s">
        <v>14670</v>
      </c>
      <c r="C8252" s="3" t="s">
        <v>12</v>
      </c>
      <c r="D8252" s="3"/>
      <c r="E8252" s="3" t="s">
        <v>13</v>
      </c>
    </row>
    <row r="8253" spans="1:5">
      <c r="A8253" s="2" t="s">
        <v>14671</v>
      </c>
      <c r="B8253" s="2" t="s">
        <v>14672</v>
      </c>
      <c r="C8253" s="3" t="s">
        <v>12</v>
      </c>
      <c r="D8253" s="3"/>
      <c r="E8253" s="3" t="s">
        <v>13</v>
      </c>
    </row>
    <row r="8254" spans="1:5">
      <c r="A8254" s="2" t="s">
        <v>14673</v>
      </c>
      <c r="B8254" s="2" t="s">
        <v>14674</v>
      </c>
      <c r="C8254" s="3" t="s">
        <v>12</v>
      </c>
      <c r="D8254" s="3"/>
      <c r="E8254" s="3" t="s">
        <v>13</v>
      </c>
    </row>
    <row r="8255" spans="1:5">
      <c r="A8255" s="2" t="s">
        <v>14675</v>
      </c>
      <c r="B8255" s="2" t="s">
        <v>14676</v>
      </c>
      <c r="C8255" s="3" t="s">
        <v>12</v>
      </c>
      <c r="D8255" s="3"/>
      <c r="E8255" s="3" t="s">
        <v>13</v>
      </c>
    </row>
    <row r="8256" spans="1:5">
      <c r="A8256" s="2" t="s">
        <v>14677</v>
      </c>
      <c r="B8256" s="2" t="s">
        <v>14678</v>
      </c>
      <c r="C8256" s="3" t="s">
        <v>12</v>
      </c>
      <c r="D8256" s="3"/>
      <c r="E8256" s="3" t="s">
        <v>13</v>
      </c>
    </row>
    <row r="8257" spans="1:5">
      <c r="A8257" s="2" t="s">
        <v>14679</v>
      </c>
      <c r="B8257" s="2" t="s">
        <v>14680</v>
      </c>
      <c r="C8257" s="3" t="s">
        <v>12</v>
      </c>
      <c r="D8257" s="3"/>
      <c r="E8257" s="3" t="s">
        <v>13</v>
      </c>
    </row>
    <row r="8258" spans="1:5">
      <c r="A8258" s="2" t="s">
        <v>14681</v>
      </c>
      <c r="B8258" s="2" t="s">
        <v>14682</v>
      </c>
      <c r="C8258" s="3" t="s">
        <v>12</v>
      </c>
      <c r="D8258" s="3"/>
      <c r="E8258" s="3" t="s">
        <v>13</v>
      </c>
    </row>
    <row r="8259" spans="1:5">
      <c r="A8259" s="2" t="s">
        <v>14683</v>
      </c>
      <c r="B8259" s="2" t="s">
        <v>14684</v>
      </c>
      <c r="C8259" s="3" t="s">
        <v>12</v>
      </c>
      <c r="D8259" s="3"/>
      <c r="E8259" s="3" t="s">
        <v>13</v>
      </c>
    </row>
    <row r="8260" spans="1:5">
      <c r="A8260" s="2" t="s">
        <v>9994</v>
      </c>
      <c r="B8260" s="2" t="s">
        <v>14685</v>
      </c>
      <c r="C8260" s="3" t="s">
        <v>12</v>
      </c>
      <c r="D8260" s="3"/>
      <c r="E8260" s="3" t="s">
        <v>13</v>
      </c>
    </row>
    <row r="8261" spans="1:5">
      <c r="A8261" s="2" t="s">
        <v>14686</v>
      </c>
      <c r="B8261" s="2" t="s">
        <v>14687</v>
      </c>
      <c r="C8261" s="3" t="s">
        <v>12</v>
      </c>
      <c r="D8261" s="3"/>
      <c r="E8261" s="3" t="s">
        <v>13</v>
      </c>
    </row>
    <row r="8262" spans="1:5">
      <c r="A8262" s="2" t="s">
        <v>14671</v>
      </c>
      <c r="B8262" s="2" t="s">
        <v>14672</v>
      </c>
      <c r="C8262" s="3" t="s">
        <v>12</v>
      </c>
      <c r="D8262" s="3"/>
      <c r="E8262" s="3" t="s">
        <v>13</v>
      </c>
    </row>
    <row r="8263" spans="1:5">
      <c r="A8263" s="2" t="s">
        <v>14688</v>
      </c>
      <c r="B8263" s="2" t="s">
        <v>14689</v>
      </c>
      <c r="C8263" s="3" t="s">
        <v>12</v>
      </c>
      <c r="D8263" s="3"/>
      <c r="E8263" s="3" t="s">
        <v>13</v>
      </c>
    </row>
    <row r="8264" spans="1:5">
      <c r="A8264" s="2" t="s">
        <v>14690</v>
      </c>
      <c r="B8264" s="2" t="s">
        <v>14691</v>
      </c>
      <c r="C8264" s="3" t="s">
        <v>12</v>
      </c>
      <c r="D8264" s="3"/>
      <c r="E8264" s="3" t="s">
        <v>13</v>
      </c>
    </row>
    <row r="8265" spans="1:5">
      <c r="A8265" s="2" t="s">
        <v>14692</v>
      </c>
      <c r="B8265" s="2" t="s">
        <v>14693</v>
      </c>
      <c r="C8265" s="3" t="s">
        <v>12</v>
      </c>
      <c r="D8265" s="3"/>
      <c r="E8265" s="3" t="s">
        <v>13</v>
      </c>
    </row>
    <row r="8266" spans="1:5">
      <c r="A8266" s="2" t="s">
        <v>14694</v>
      </c>
      <c r="B8266" s="2" t="s">
        <v>14695</v>
      </c>
      <c r="C8266" s="3" t="s">
        <v>12</v>
      </c>
      <c r="D8266" s="3"/>
      <c r="E8266" s="3" t="s">
        <v>13</v>
      </c>
    </row>
    <row r="8267" spans="1:5">
      <c r="A8267" s="2" t="s">
        <v>14696</v>
      </c>
      <c r="B8267" s="2" t="s">
        <v>14697</v>
      </c>
      <c r="C8267" s="3" t="s">
        <v>12</v>
      </c>
      <c r="D8267" s="3"/>
      <c r="E8267" s="3" t="s">
        <v>13</v>
      </c>
    </row>
    <row r="8268" spans="1:5">
      <c r="A8268" s="2" t="s">
        <v>14698</v>
      </c>
      <c r="B8268" s="2" t="s">
        <v>14698</v>
      </c>
      <c r="C8268" s="3" t="s">
        <v>12</v>
      </c>
      <c r="D8268" s="3"/>
      <c r="E8268" s="3" t="s">
        <v>13</v>
      </c>
    </row>
    <row r="8269" spans="1:5">
      <c r="A8269" s="2" t="s">
        <v>8146</v>
      </c>
      <c r="B8269" s="2" t="s">
        <v>8146</v>
      </c>
      <c r="C8269" s="3" t="s">
        <v>12</v>
      </c>
      <c r="D8269" s="3"/>
      <c r="E8269" s="3" t="s">
        <v>13</v>
      </c>
    </row>
    <row r="8270" spans="1:5">
      <c r="A8270" s="2" t="s">
        <v>14699</v>
      </c>
      <c r="B8270" s="2" t="s">
        <v>14699</v>
      </c>
      <c r="C8270" s="3" t="s">
        <v>12</v>
      </c>
      <c r="D8270" s="3"/>
      <c r="E8270" s="3" t="s">
        <v>13</v>
      </c>
    </row>
    <row r="8271" spans="1:5">
      <c r="A8271" s="2" t="s">
        <v>14700</v>
      </c>
      <c r="B8271" s="2" t="s">
        <v>14700</v>
      </c>
      <c r="C8271" s="3" t="s">
        <v>12</v>
      </c>
      <c r="D8271" s="3"/>
      <c r="E8271" s="3" t="s">
        <v>13</v>
      </c>
    </row>
    <row r="8272" spans="1:5">
      <c r="A8272" s="2" t="s">
        <v>14701</v>
      </c>
      <c r="B8272" s="2" t="s">
        <v>14701</v>
      </c>
      <c r="C8272" s="3" t="s">
        <v>12</v>
      </c>
      <c r="D8272" s="3"/>
      <c r="E8272" s="3" t="s">
        <v>13</v>
      </c>
    </row>
    <row r="8273" spans="1:5">
      <c r="A8273" s="2" t="s">
        <v>14702</v>
      </c>
      <c r="B8273" s="2" t="s">
        <v>14702</v>
      </c>
      <c r="C8273" s="3" t="s">
        <v>12</v>
      </c>
      <c r="D8273" s="3"/>
      <c r="E8273" s="3" t="s">
        <v>13</v>
      </c>
    </row>
    <row r="8274" spans="1:5">
      <c r="A8274" s="2" t="s">
        <v>14703</v>
      </c>
      <c r="B8274" s="2" t="s">
        <v>14704</v>
      </c>
      <c r="C8274" s="3" t="s">
        <v>12</v>
      </c>
      <c r="D8274" s="3"/>
      <c r="E8274" s="3" t="s">
        <v>13</v>
      </c>
    </row>
    <row r="8275" spans="1:5">
      <c r="A8275" s="2" t="s">
        <v>14705</v>
      </c>
      <c r="B8275" s="2" t="s">
        <v>14706</v>
      </c>
      <c r="C8275" s="3" t="s">
        <v>12</v>
      </c>
      <c r="D8275" s="3"/>
      <c r="E8275" s="3" t="s">
        <v>13</v>
      </c>
    </row>
    <row r="8276" spans="1:5">
      <c r="A8276" s="2" t="s">
        <v>14707</v>
      </c>
      <c r="B8276" s="2" t="s">
        <v>14123</v>
      </c>
      <c r="C8276" s="3" t="s">
        <v>12</v>
      </c>
      <c r="D8276" s="3"/>
      <c r="E8276" s="3" t="s">
        <v>13</v>
      </c>
    </row>
    <row r="8277" spans="1:5">
      <c r="A8277" s="2" t="s">
        <v>14708</v>
      </c>
      <c r="B8277" s="2" t="s">
        <v>14709</v>
      </c>
      <c r="C8277" s="3" t="s">
        <v>12</v>
      </c>
      <c r="D8277" s="3"/>
      <c r="E8277" s="3" t="s">
        <v>13</v>
      </c>
    </row>
    <row r="8278" spans="1:5">
      <c r="A8278" s="2" t="s">
        <v>14710</v>
      </c>
      <c r="B8278" s="2" t="s">
        <v>14710</v>
      </c>
      <c r="C8278" s="3" t="s">
        <v>12</v>
      </c>
      <c r="D8278" s="3"/>
      <c r="E8278" s="3" t="s">
        <v>13</v>
      </c>
    </row>
    <row r="8279" spans="1:5">
      <c r="A8279" s="2" t="s">
        <v>14711</v>
      </c>
      <c r="C8279" s="3" t="s">
        <v>12</v>
      </c>
      <c r="D8279" s="3"/>
      <c r="E8279" s="3" t="s">
        <v>13</v>
      </c>
    </row>
    <row r="8280" spans="1:5">
      <c r="A8280" s="2" t="s">
        <v>14712</v>
      </c>
      <c r="B8280" s="2" t="s">
        <v>14712</v>
      </c>
      <c r="C8280" s="3" t="s">
        <v>12</v>
      </c>
      <c r="D8280" s="3"/>
      <c r="E8280" s="3" t="s">
        <v>13</v>
      </c>
    </row>
    <row r="8281" spans="1:5">
      <c r="A8281" s="2" t="s">
        <v>14713</v>
      </c>
      <c r="C8281" s="3" t="s">
        <v>12</v>
      </c>
      <c r="D8281" s="3"/>
      <c r="E8281" s="3" t="s">
        <v>13</v>
      </c>
    </row>
    <row r="8282" spans="1:5">
      <c r="A8282" s="2" t="s">
        <v>14714</v>
      </c>
      <c r="B8282" s="2" t="s">
        <v>14715</v>
      </c>
      <c r="C8282" s="3" t="s">
        <v>12</v>
      </c>
      <c r="D8282" s="3"/>
      <c r="E8282" s="3" t="s">
        <v>13</v>
      </c>
    </row>
    <row r="8283" spans="1:5">
      <c r="A8283" s="2" t="s">
        <v>14716</v>
      </c>
      <c r="B8283" s="2" t="s">
        <v>14716</v>
      </c>
      <c r="C8283" s="3" t="s">
        <v>12</v>
      </c>
      <c r="D8283" s="3"/>
      <c r="E8283" s="3" t="s">
        <v>13</v>
      </c>
    </row>
    <row r="8284" spans="1:5">
      <c r="A8284" s="2" t="s">
        <v>14717</v>
      </c>
      <c r="B8284" s="2" t="s">
        <v>14717</v>
      </c>
      <c r="C8284" s="3" t="s">
        <v>12</v>
      </c>
      <c r="D8284" s="3"/>
      <c r="E8284" s="3" t="s">
        <v>13</v>
      </c>
    </row>
    <row r="8285" spans="1:5">
      <c r="A8285" s="2" t="s">
        <v>14718</v>
      </c>
      <c r="B8285" s="2" t="s">
        <v>14718</v>
      </c>
      <c r="C8285" s="3" t="s">
        <v>12</v>
      </c>
      <c r="D8285" s="3"/>
      <c r="E8285" s="3" t="s">
        <v>13</v>
      </c>
    </row>
    <row r="8286" spans="1:5">
      <c r="A8286" s="2" t="s">
        <v>14719</v>
      </c>
      <c r="B8286" s="2" t="s">
        <v>14720</v>
      </c>
      <c r="C8286" s="3" t="s">
        <v>12</v>
      </c>
      <c r="D8286" s="3"/>
      <c r="E8286" s="3" t="s">
        <v>13</v>
      </c>
    </row>
    <row r="8287" spans="1:5">
      <c r="A8287" s="2" t="s">
        <v>14721</v>
      </c>
      <c r="B8287" s="2" t="s">
        <v>14722</v>
      </c>
      <c r="C8287" s="3" t="s">
        <v>12</v>
      </c>
      <c r="D8287" s="3"/>
      <c r="E8287" s="3" t="s">
        <v>13</v>
      </c>
    </row>
    <row r="8288" spans="1:5">
      <c r="A8288" s="2" t="s">
        <v>14723</v>
      </c>
      <c r="B8288" s="2" t="s">
        <v>14724</v>
      </c>
      <c r="C8288" s="3" t="s">
        <v>12</v>
      </c>
      <c r="D8288" s="3"/>
      <c r="E8288" s="3" t="s">
        <v>13</v>
      </c>
    </row>
    <row r="8289" spans="1:5">
      <c r="A8289" s="2" t="s">
        <v>14725</v>
      </c>
      <c r="B8289" s="2" t="s">
        <v>14726</v>
      </c>
      <c r="C8289" s="3" t="s">
        <v>12</v>
      </c>
      <c r="D8289" s="3"/>
      <c r="E8289" s="3" t="s">
        <v>13</v>
      </c>
    </row>
    <row r="8290" spans="1:5">
      <c r="A8290" s="2" t="s">
        <v>14727</v>
      </c>
      <c r="C8290" s="3" t="s">
        <v>12</v>
      </c>
      <c r="D8290" s="3"/>
      <c r="E8290" s="3" t="s">
        <v>13</v>
      </c>
    </row>
    <row r="8291" spans="1:5">
      <c r="A8291" s="2" t="s">
        <v>14728</v>
      </c>
      <c r="B8291" s="2" t="s">
        <v>14728</v>
      </c>
      <c r="C8291" s="3" t="s">
        <v>12</v>
      </c>
      <c r="D8291" s="3"/>
      <c r="E8291" s="3" t="s">
        <v>13</v>
      </c>
    </row>
    <row r="8292" spans="1:5">
      <c r="A8292" s="2" t="s">
        <v>14729</v>
      </c>
      <c r="B8292" s="2" t="s">
        <v>14730</v>
      </c>
      <c r="C8292" s="3" t="s">
        <v>12</v>
      </c>
      <c r="D8292" s="3"/>
      <c r="E8292" s="3" t="s">
        <v>13</v>
      </c>
    </row>
    <row r="8293" spans="1:5">
      <c r="A8293" s="2" t="s">
        <v>14731</v>
      </c>
      <c r="B8293" s="2" t="s">
        <v>14731</v>
      </c>
      <c r="C8293" s="3" t="s">
        <v>12</v>
      </c>
      <c r="D8293" s="3"/>
      <c r="E8293" s="3" t="s">
        <v>13</v>
      </c>
    </row>
    <row r="8294" spans="1:5">
      <c r="A8294" s="2" t="s">
        <v>14732</v>
      </c>
      <c r="B8294" s="2" t="s">
        <v>14733</v>
      </c>
      <c r="C8294" s="3" t="s">
        <v>12</v>
      </c>
      <c r="D8294" s="3"/>
      <c r="E8294" s="3" t="s">
        <v>13</v>
      </c>
    </row>
    <row r="8295" spans="1:5">
      <c r="A8295" s="2" t="s">
        <v>14734</v>
      </c>
      <c r="B8295" s="2" t="s">
        <v>14734</v>
      </c>
      <c r="C8295" s="3" t="s">
        <v>12</v>
      </c>
      <c r="D8295" s="3"/>
      <c r="E8295" s="3" t="s">
        <v>13</v>
      </c>
    </row>
    <row r="8296" spans="1:5">
      <c r="A8296" s="2" t="s">
        <v>14735</v>
      </c>
      <c r="B8296" s="2" t="s">
        <v>14736</v>
      </c>
      <c r="C8296" s="3" t="s">
        <v>12</v>
      </c>
      <c r="D8296" s="3"/>
      <c r="E8296" s="3" t="s">
        <v>13</v>
      </c>
    </row>
    <row r="8297" spans="1:5">
      <c r="A8297" s="2" t="s">
        <v>14737</v>
      </c>
      <c r="B8297" s="2" t="s">
        <v>14738</v>
      </c>
      <c r="C8297" s="3" t="s">
        <v>12</v>
      </c>
      <c r="D8297" s="3"/>
      <c r="E8297" s="3" t="s">
        <v>13</v>
      </c>
    </row>
    <row r="8298" spans="1:5">
      <c r="A8298" s="2" t="s">
        <v>14739</v>
      </c>
      <c r="B8298" s="2" t="s">
        <v>14739</v>
      </c>
      <c r="C8298" s="3" t="s">
        <v>12</v>
      </c>
      <c r="D8298" s="3"/>
      <c r="E8298" s="3" t="s">
        <v>13</v>
      </c>
    </row>
    <row r="8299" spans="1:5">
      <c r="A8299" s="2" t="s">
        <v>14740</v>
      </c>
      <c r="B8299" s="2" t="s">
        <v>14741</v>
      </c>
      <c r="C8299" s="3" t="s">
        <v>12</v>
      </c>
      <c r="D8299" s="3"/>
      <c r="E8299" s="3" t="s">
        <v>13</v>
      </c>
    </row>
    <row r="8300" spans="1:5">
      <c r="A8300" s="2" t="s">
        <v>14742</v>
      </c>
      <c r="B8300" s="2" t="s">
        <v>14742</v>
      </c>
      <c r="C8300" s="3" t="s">
        <v>12</v>
      </c>
      <c r="D8300" s="3"/>
      <c r="E8300" s="3" t="s">
        <v>13</v>
      </c>
    </row>
    <row r="8301" spans="1:5">
      <c r="A8301" s="2" t="s">
        <v>14743</v>
      </c>
      <c r="B8301" s="2" t="s">
        <v>14743</v>
      </c>
      <c r="C8301" s="3" t="s">
        <v>12</v>
      </c>
      <c r="D8301" s="3"/>
      <c r="E8301" s="3" t="s">
        <v>13</v>
      </c>
    </row>
    <row r="8302" spans="1:5">
      <c r="A8302" s="2" t="s">
        <v>14744</v>
      </c>
      <c r="B8302" s="2" t="s">
        <v>14745</v>
      </c>
      <c r="C8302" s="3" t="s">
        <v>12</v>
      </c>
      <c r="D8302" s="3"/>
      <c r="E8302" s="3" t="s">
        <v>13</v>
      </c>
    </row>
    <row r="8303" spans="1:5">
      <c r="A8303" s="2" t="s">
        <v>14746</v>
      </c>
      <c r="B8303" s="2" t="s">
        <v>14747</v>
      </c>
      <c r="C8303" s="3" t="s">
        <v>12</v>
      </c>
      <c r="D8303" s="3"/>
      <c r="E8303" s="3" t="s">
        <v>13</v>
      </c>
    </row>
    <row r="8304" spans="1:5">
      <c r="A8304" s="2" t="s">
        <v>14748</v>
      </c>
      <c r="B8304" s="2" t="s">
        <v>14748</v>
      </c>
      <c r="C8304" s="3" t="s">
        <v>12</v>
      </c>
      <c r="D8304" s="3"/>
      <c r="E8304" s="3" t="s">
        <v>13</v>
      </c>
    </row>
    <row r="8305" spans="1:5">
      <c r="A8305" s="2" t="s">
        <v>14749</v>
      </c>
      <c r="C8305" s="3" t="s">
        <v>12</v>
      </c>
      <c r="D8305" s="3"/>
      <c r="E8305" s="3" t="s">
        <v>13</v>
      </c>
    </row>
    <row r="8306" spans="1:5">
      <c r="A8306" s="2" t="s">
        <v>14750</v>
      </c>
      <c r="B8306" s="2" t="s">
        <v>14750</v>
      </c>
      <c r="C8306" s="3" t="s">
        <v>12</v>
      </c>
      <c r="D8306" s="3"/>
      <c r="E8306" s="3" t="s">
        <v>13</v>
      </c>
    </row>
    <row r="8307" spans="1:5">
      <c r="A8307" s="2" t="s">
        <v>14751</v>
      </c>
      <c r="B8307" s="2" t="s">
        <v>14751</v>
      </c>
      <c r="C8307" s="3" t="s">
        <v>12</v>
      </c>
      <c r="D8307" s="3"/>
      <c r="E8307" s="3" t="s">
        <v>13</v>
      </c>
    </row>
    <row r="8308" spans="1:5">
      <c r="A8308" s="2" t="s">
        <v>14752</v>
      </c>
      <c r="B8308" s="2" t="s">
        <v>14753</v>
      </c>
      <c r="C8308" s="3" t="s">
        <v>12</v>
      </c>
      <c r="D8308" s="3"/>
      <c r="E8308" s="3" t="s">
        <v>13</v>
      </c>
    </row>
    <row r="8309" spans="1:5">
      <c r="A8309" s="2" t="s">
        <v>14754</v>
      </c>
      <c r="B8309" s="2" t="s">
        <v>14754</v>
      </c>
      <c r="C8309" s="3" t="s">
        <v>12</v>
      </c>
      <c r="D8309" s="3"/>
      <c r="E8309" s="3" t="s">
        <v>13</v>
      </c>
    </row>
    <row r="8310" spans="1:5">
      <c r="A8310" s="2" t="s">
        <v>14755</v>
      </c>
      <c r="B8310" s="2" t="s">
        <v>14755</v>
      </c>
      <c r="C8310" s="3" t="s">
        <v>12</v>
      </c>
      <c r="D8310" s="3"/>
      <c r="E8310" s="3" t="s">
        <v>13</v>
      </c>
    </row>
    <row r="8311" spans="1:5">
      <c r="A8311" s="2" t="s">
        <v>14756</v>
      </c>
      <c r="B8311" s="2" t="s">
        <v>14757</v>
      </c>
      <c r="C8311" s="3" t="s">
        <v>12</v>
      </c>
      <c r="D8311" s="3"/>
      <c r="E8311" s="3" t="s">
        <v>13</v>
      </c>
    </row>
    <row r="8312" spans="1:5">
      <c r="A8312" s="2" t="s">
        <v>14758</v>
      </c>
      <c r="B8312" s="2" t="s">
        <v>14759</v>
      </c>
      <c r="C8312" s="3" t="s">
        <v>12</v>
      </c>
      <c r="D8312" s="3"/>
      <c r="E8312" s="3" t="s">
        <v>13</v>
      </c>
    </row>
    <row r="8313" spans="1:5">
      <c r="A8313" s="2" t="s">
        <v>14760</v>
      </c>
      <c r="B8313" s="2" t="s">
        <v>14761</v>
      </c>
      <c r="C8313" s="3" t="s">
        <v>12</v>
      </c>
      <c r="D8313" s="3"/>
      <c r="E8313" s="3" t="s">
        <v>13</v>
      </c>
    </row>
    <row r="8314" spans="1:5">
      <c r="A8314" s="2" t="s">
        <v>14762</v>
      </c>
      <c r="B8314" s="2" t="s">
        <v>14762</v>
      </c>
      <c r="C8314" s="3" t="s">
        <v>12</v>
      </c>
      <c r="D8314" s="3"/>
      <c r="E8314" s="3" t="s">
        <v>13</v>
      </c>
    </row>
    <row r="8315" spans="1:5">
      <c r="A8315" s="2" t="s">
        <v>14763</v>
      </c>
      <c r="B8315" s="2" t="s">
        <v>14763</v>
      </c>
      <c r="C8315" s="3" t="s">
        <v>12</v>
      </c>
      <c r="D8315" s="3"/>
      <c r="E8315" s="3" t="s">
        <v>13</v>
      </c>
    </row>
    <row r="8316" spans="1:5">
      <c r="A8316" s="2" t="s">
        <v>14764</v>
      </c>
      <c r="B8316" s="2" t="s">
        <v>14765</v>
      </c>
      <c r="C8316" s="3" t="s">
        <v>12</v>
      </c>
      <c r="D8316" s="3"/>
      <c r="E8316" s="3" t="s">
        <v>13</v>
      </c>
    </row>
    <row r="8317" spans="1:5">
      <c r="A8317" s="2" t="s">
        <v>14766</v>
      </c>
      <c r="B8317" s="2" t="s">
        <v>14629</v>
      </c>
      <c r="C8317" s="3" t="s">
        <v>12</v>
      </c>
      <c r="D8317" s="3"/>
      <c r="E8317" s="3" t="s">
        <v>13</v>
      </c>
    </row>
    <row r="8318" spans="1:5">
      <c r="A8318" s="2" t="s">
        <v>14767</v>
      </c>
      <c r="B8318" s="2" t="s">
        <v>14767</v>
      </c>
      <c r="C8318" s="3" t="s">
        <v>12</v>
      </c>
      <c r="D8318" s="3"/>
      <c r="E8318" s="3" t="s">
        <v>13</v>
      </c>
    </row>
    <row r="8319" spans="1:5">
      <c r="A8319" s="2" t="s">
        <v>14768</v>
      </c>
      <c r="C8319" s="3" t="s">
        <v>12</v>
      </c>
      <c r="D8319" s="3"/>
      <c r="E8319" s="3" t="s">
        <v>13</v>
      </c>
    </row>
    <row r="8320" spans="1:5">
      <c r="A8320" s="2" t="s">
        <v>14769</v>
      </c>
      <c r="B8320" s="2" t="s">
        <v>14770</v>
      </c>
      <c r="C8320" s="3" t="s">
        <v>12</v>
      </c>
      <c r="D8320" s="3"/>
      <c r="E8320" s="3" t="s">
        <v>13</v>
      </c>
    </row>
    <row r="8321" spans="1:5">
      <c r="A8321" s="2" t="s">
        <v>14771</v>
      </c>
      <c r="B8321" s="2" t="s">
        <v>14772</v>
      </c>
      <c r="C8321" s="3" t="s">
        <v>12</v>
      </c>
      <c r="D8321" s="3"/>
      <c r="E8321" s="3" t="s">
        <v>13</v>
      </c>
    </row>
    <row r="8322" spans="1:5">
      <c r="A8322" s="2" t="s">
        <v>14773</v>
      </c>
      <c r="B8322" s="2" t="s">
        <v>14774</v>
      </c>
      <c r="C8322" s="3" t="s">
        <v>12</v>
      </c>
      <c r="D8322" s="3"/>
      <c r="E8322" s="3" t="s">
        <v>13</v>
      </c>
    </row>
    <row r="8323" spans="1:5">
      <c r="A8323" s="2" t="s">
        <v>14775</v>
      </c>
      <c r="B8323" s="2" t="s">
        <v>14776</v>
      </c>
      <c r="C8323" s="3" t="s">
        <v>12</v>
      </c>
      <c r="D8323" s="3"/>
      <c r="E8323" s="3" t="s">
        <v>13</v>
      </c>
    </row>
    <row r="8324" spans="1:5">
      <c r="A8324" s="2" t="s">
        <v>14777</v>
      </c>
      <c r="B8324" s="2" t="s">
        <v>14778</v>
      </c>
      <c r="C8324" s="3" t="s">
        <v>12</v>
      </c>
      <c r="D8324" s="3"/>
      <c r="E8324" s="3" t="s">
        <v>13</v>
      </c>
    </row>
    <row r="8325" spans="1:5">
      <c r="A8325" s="2" t="s">
        <v>14779</v>
      </c>
      <c r="B8325" s="2" t="s">
        <v>14780</v>
      </c>
      <c r="C8325" s="3" t="s">
        <v>12</v>
      </c>
      <c r="D8325" s="3"/>
      <c r="E8325" s="3" t="s">
        <v>13</v>
      </c>
    </row>
    <row r="8326" spans="1:5">
      <c r="A8326" s="2" t="s">
        <v>14781</v>
      </c>
      <c r="B8326" s="2" t="s">
        <v>14782</v>
      </c>
      <c r="C8326" s="3" t="s">
        <v>12</v>
      </c>
      <c r="D8326" s="3"/>
      <c r="E8326" s="3" t="s">
        <v>13</v>
      </c>
    </row>
    <row r="8327" spans="1:5">
      <c r="A8327" s="2" t="s">
        <v>14783</v>
      </c>
      <c r="B8327" s="2" t="s">
        <v>14784</v>
      </c>
      <c r="C8327" s="3" t="s">
        <v>12</v>
      </c>
      <c r="D8327" s="3"/>
      <c r="E8327" s="3" t="s">
        <v>13</v>
      </c>
    </row>
    <row r="8328" spans="1:5">
      <c r="A8328" s="2" t="s">
        <v>14785</v>
      </c>
      <c r="B8328" s="2" t="s">
        <v>14786</v>
      </c>
      <c r="C8328" s="3" t="s">
        <v>12</v>
      </c>
      <c r="D8328" s="3"/>
      <c r="E8328" s="3" t="s">
        <v>13</v>
      </c>
    </row>
    <row r="8329" spans="1:5">
      <c r="A8329" s="2" t="s">
        <v>14787</v>
      </c>
      <c r="B8329" s="2" t="s">
        <v>14788</v>
      </c>
      <c r="C8329" s="3" t="s">
        <v>12</v>
      </c>
      <c r="D8329" s="3"/>
      <c r="E8329" s="3" t="s">
        <v>13</v>
      </c>
    </row>
    <row r="8330" spans="1:5">
      <c r="A8330" s="2" t="s">
        <v>14789</v>
      </c>
      <c r="B8330" s="2" t="s">
        <v>14790</v>
      </c>
      <c r="C8330" s="3" t="s">
        <v>12</v>
      </c>
      <c r="D8330" s="3"/>
      <c r="E8330" s="3" t="s">
        <v>13</v>
      </c>
    </row>
    <row r="8331" spans="1:5">
      <c r="A8331" s="2" t="s">
        <v>14791</v>
      </c>
      <c r="B8331" s="2" t="s">
        <v>14792</v>
      </c>
      <c r="C8331" s="3" t="s">
        <v>12</v>
      </c>
      <c r="D8331" s="3"/>
      <c r="E8331" s="3" t="s">
        <v>13</v>
      </c>
    </row>
    <row r="8332" spans="1:5">
      <c r="A8332" s="2" t="s">
        <v>14793</v>
      </c>
      <c r="B8332" s="2" t="s">
        <v>14794</v>
      </c>
      <c r="C8332" s="3" t="s">
        <v>12</v>
      </c>
      <c r="D8332" s="3"/>
      <c r="E8332" s="3" t="s">
        <v>13</v>
      </c>
    </row>
    <row r="8333" spans="1:5">
      <c r="A8333" s="2" t="s">
        <v>14795</v>
      </c>
      <c r="B8333" s="2" t="s">
        <v>14796</v>
      </c>
      <c r="C8333" s="3" t="s">
        <v>12</v>
      </c>
      <c r="D8333" s="3"/>
      <c r="E8333" s="3" t="s">
        <v>13</v>
      </c>
    </row>
    <row r="8334" spans="1:5">
      <c r="A8334" s="2" t="s">
        <v>14797</v>
      </c>
      <c r="B8334" s="2" t="s">
        <v>14798</v>
      </c>
      <c r="C8334" s="3" t="s">
        <v>12</v>
      </c>
      <c r="D8334" s="3"/>
      <c r="E8334" s="3" t="s">
        <v>13</v>
      </c>
    </row>
    <row r="8335" spans="1:5">
      <c r="A8335" s="2" t="s">
        <v>14799</v>
      </c>
      <c r="B8335" s="2" t="s">
        <v>14800</v>
      </c>
      <c r="C8335" s="3" t="s">
        <v>12</v>
      </c>
      <c r="D8335" s="3"/>
      <c r="E8335" s="3" t="s">
        <v>13</v>
      </c>
    </row>
    <row r="8336" spans="1:5">
      <c r="A8336" s="2" t="s">
        <v>14801</v>
      </c>
      <c r="B8336" s="2" t="s">
        <v>14802</v>
      </c>
      <c r="C8336" s="3" t="s">
        <v>12</v>
      </c>
      <c r="D8336" s="3"/>
      <c r="E8336" s="3" t="s">
        <v>13</v>
      </c>
    </row>
    <row r="8337" spans="1:5">
      <c r="A8337" s="2" t="s">
        <v>14803</v>
      </c>
      <c r="B8337" s="2" t="s">
        <v>14803</v>
      </c>
      <c r="C8337" s="3" t="s">
        <v>12</v>
      </c>
      <c r="D8337" s="3"/>
      <c r="E8337" s="3" t="s">
        <v>13</v>
      </c>
    </row>
    <row r="8338" spans="1:5">
      <c r="A8338" s="2" t="s">
        <v>14804</v>
      </c>
      <c r="B8338" s="2" t="s">
        <v>14805</v>
      </c>
      <c r="C8338" s="3" t="s">
        <v>12</v>
      </c>
      <c r="D8338" s="3"/>
      <c r="E8338" s="3" t="s">
        <v>13</v>
      </c>
    </row>
    <row r="8339" spans="1:5">
      <c r="A8339" s="2" t="s">
        <v>14806</v>
      </c>
      <c r="B8339" s="2" t="s">
        <v>14807</v>
      </c>
      <c r="C8339" s="3" t="s">
        <v>12</v>
      </c>
      <c r="D8339" s="3"/>
      <c r="E8339" s="3" t="s">
        <v>13</v>
      </c>
    </row>
    <row r="8340" spans="1:5">
      <c r="A8340" s="2" t="s">
        <v>14808</v>
      </c>
      <c r="B8340" s="2" t="s">
        <v>14809</v>
      </c>
      <c r="C8340" s="3" t="s">
        <v>12</v>
      </c>
      <c r="D8340" s="3"/>
      <c r="E8340" s="3" t="s">
        <v>13</v>
      </c>
    </row>
    <row r="8341" spans="1:5">
      <c r="A8341" s="2" t="s">
        <v>14810</v>
      </c>
      <c r="B8341" s="2" t="s">
        <v>14811</v>
      </c>
      <c r="C8341" s="3" t="s">
        <v>12</v>
      </c>
      <c r="D8341" s="3"/>
      <c r="E8341" s="3" t="s">
        <v>13</v>
      </c>
    </row>
    <row r="8342" spans="1:5">
      <c r="A8342" s="2" t="s">
        <v>14812</v>
      </c>
      <c r="B8342" s="2" t="s">
        <v>14813</v>
      </c>
      <c r="C8342" s="3" t="s">
        <v>12</v>
      </c>
      <c r="D8342" s="3"/>
      <c r="E8342" s="3" t="s">
        <v>13</v>
      </c>
    </row>
    <row r="8343" spans="1:5">
      <c r="A8343" s="2" t="s">
        <v>14814</v>
      </c>
      <c r="B8343" s="2" t="s">
        <v>14815</v>
      </c>
      <c r="C8343" s="3" t="s">
        <v>12</v>
      </c>
      <c r="D8343" s="3"/>
      <c r="E8343" s="3" t="s">
        <v>13</v>
      </c>
    </row>
    <row r="8344" spans="1:5">
      <c r="A8344" s="2" t="s">
        <v>14816</v>
      </c>
      <c r="B8344" s="2" t="s">
        <v>14817</v>
      </c>
      <c r="C8344" s="3" t="s">
        <v>12</v>
      </c>
      <c r="D8344" s="3"/>
      <c r="E8344" s="3" t="s">
        <v>13</v>
      </c>
    </row>
    <row r="8345" spans="1:5">
      <c r="A8345" s="2" t="s">
        <v>14818</v>
      </c>
      <c r="B8345" s="2" t="s">
        <v>14819</v>
      </c>
      <c r="C8345" s="3" t="s">
        <v>12</v>
      </c>
      <c r="D8345" s="3"/>
      <c r="E8345" s="3" t="s">
        <v>13</v>
      </c>
    </row>
    <row r="8346" spans="1:5">
      <c r="A8346" s="2" t="s">
        <v>14820</v>
      </c>
      <c r="B8346" s="2" t="s">
        <v>14821</v>
      </c>
      <c r="C8346" s="3" t="s">
        <v>12</v>
      </c>
      <c r="D8346" s="3"/>
      <c r="E8346" s="3" t="s">
        <v>13</v>
      </c>
    </row>
    <row r="8347" spans="1:5">
      <c r="A8347" s="2" t="s">
        <v>14822</v>
      </c>
      <c r="B8347" s="2" t="s">
        <v>14823</v>
      </c>
      <c r="C8347" s="3" t="s">
        <v>12</v>
      </c>
      <c r="D8347" s="3"/>
      <c r="E8347" s="3" t="s">
        <v>13</v>
      </c>
    </row>
    <row r="8348" spans="1:5">
      <c r="A8348" s="2" t="s">
        <v>14824</v>
      </c>
      <c r="B8348" s="2" t="s">
        <v>14825</v>
      </c>
      <c r="C8348" s="3" t="s">
        <v>12</v>
      </c>
      <c r="D8348" s="3"/>
      <c r="E8348" s="3" t="s">
        <v>13</v>
      </c>
    </row>
    <row r="8349" spans="1:5">
      <c r="A8349" s="2" t="s">
        <v>14826</v>
      </c>
      <c r="B8349" s="2" t="s">
        <v>14827</v>
      </c>
      <c r="C8349" s="3" t="s">
        <v>12</v>
      </c>
      <c r="D8349" s="3"/>
      <c r="E8349" s="3" t="s">
        <v>13</v>
      </c>
    </row>
    <row r="8350" spans="1:5">
      <c r="A8350" s="2" t="s">
        <v>14828</v>
      </c>
      <c r="B8350" s="2" t="s">
        <v>14829</v>
      </c>
      <c r="C8350" s="3" t="s">
        <v>12</v>
      </c>
      <c r="D8350" s="3"/>
      <c r="E8350" s="3" t="s">
        <v>13</v>
      </c>
    </row>
    <row r="8351" spans="1:5">
      <c r="A8351" s="2" t="s">
        <v>14830</v>
      </c>
      <c r="B8351" s="2" t="s">
        <v>14831</v>
      </c>
      <c r="C8351" s="3" t="s">
        <v>12</v>
      </c>
      <c r="D8351" s="3"/>
      <c r="E8351" s="3" t="s">
        <v>13</v>
      </c>
    </row>
    <row r="8352" spans="1:5">
      <c r="A8352" s="2" t="s">
        <v>14832</v>
      </c>
      <c r="B8352" s="2" t="s">
        <v>14833</v>
      </c>
      <c r="C8352" s="3" t="s">
        <v>12</v>
      </c>
      <c r="D8352" s="3"/>
      <c r="E8352" s="3" t="s">
        <v>13</v>
      </c>
    </row>
    <row r="8353" spans="1:5">
      <c r="A8353" s="2" t="s">
        <v>14834</v>
      </c>
      <c r="B8353" s="2" t="s">
        <v>14835</v>
      </c>
      <c r="C8353" s="3" t="s">
        <v>12</v>
      </c>
      <c r="D8353" s="3"/>
      <c r="E8353" s="3" t="s">
        <v>13</v>
      </c>
    </row>
    <row r="8354" spans="1:5">
      <c r="A8354" s="2" t="s">
        <v>14836</v>
      </c>
      <c r="B8354" s="2" t="s">
        <v>14837</v>
      </c>
      <c r="C8354" s="3" t="s">
        <v>12</v>
      </c>
      <c r="D8354" s="3"/>
      <c r="E8354" s="3" t="s">
        <v>13</v>
      </c>
    </row>
    <row r="8355" spans="1:5">
      <c r="A8355" s="2" t="s">
        <v>14838</v>
      </c>
      <c r="B8355" s="2" t="s">
        <v>14839</v>
      </c>
      <c r="C8355" s="3" t="s">
        <v>12</v>
      </c>
      <c r="D8355" s="3"/>
      <c r="E8355" s="3" t="s">
        <v>13</v>
      </c>
    </row>
    <row r="8356" spans="1:5">
      <c r="A8356" s="2" t="s">
        <v>14840</v>
      </c>
      <c r="B8356" s="2" t="s">
        <v>14841</v>
      </c>
      <c r="C8356" s="3" t="s">
        <v>12</v>
      </c>
      <c r="D8356" s="3"/>
      <c r="E8356" s="3" t="s">
        <v>13</v>
      </c>
    </row>
    <row r="8357" spans="1:5">
      <c r="A8357" s="2" t="s">
        <v>14842</v>
      </c>
      <c r="B8357" s="2" t="s">
        <v>14841</v>
      </c>
      <c r="C8357" s="3" t="s">
        <v>12</v>
      </c>
      <c r="D8357" s="3"/>
      <c r="E8357" s="3" t="s">
        <v>13</v>
      </c>
    </row>
    <row r="8358" spans="1:5">
      <c r="A8358" s="2" t="s">
        <v>14843</v>
      </c>
      <c r="B8358" s="2" t="s">
        <v>14844</v>
      </c>
      <c r="C8358" s="3" t="s">
        <v>12</v>
      </c>
      <c r="D8358" s="3"/>
      <c r="E8358" s="3" t="s">
        <v>13</v>
      </c>
    </row>
    <row r="8359" spans="1:5">
      <c r="A8359" s="2" t="s">
        <v>14845</v>
      </c>
      <c r="B8359" s="2" t="s">
        <v>14846</v>
      </c>
      <c r="C8359" s="3" t="s">
        <v>12</v>
      </c>
      <c r="D8359" s="3"/>
      <c r="E8359" s="3" t="s">
        <v>13</v>
      </c>
    </row>
    <row r="8360" spans="1:5">
      <c r="A8360" s="2" t="s">
        <v>14847</v>
      </c>
      <c r="B8360" s="2" t="s">
        <v>14848</v>
      </c>
      <c r="C8360" s="3" t="s">
        <v>12</v>
      </c>
      <c r="D8360" s="3"/>
      <c r="E8360" s="3" t="s">
        <v>13</v>
      </c>
    </row>
    <row r="8361" spans="1:5">
      <c r="A8361" s="2" t="s">
        <v>14849</v>
      </c>
      <c r="B8361" s="2" t="s">
        <v>14850</v>
      </c>
      <c r="C8361" s="3" t="s">
        <v>12</v>
      </c>
      <c r="D8361" s="3"/>
      <c r="E8361" s="3" t="s">
        <v>13</v>
      </c>
    </row>
    <row r="8362" spans="1:5">
      <c r="A8362" s="2" t="s">
        <v>14851</v>
      </c>
      <c r="B8362" s="2" t="s">
        <v>14852</v>
      </c>
      <c r="C8362" s="3" t="s">
        <v>12</v>
      </c>
      <c r="D8362" s="3"/>
      <c r="E8362" s="3" t="s">
        <v>13</v>
      </c>
    </row>
    <row r="8363" spans="1:5">
      <c r="A8363" s="2" t="s">
        <v>14853</v>
      </c>
      <c r="B8363" s="2" t="s">
        <v>14854</v>
      </c>
      <c r="C8363" s="3" t="s">
        <v>12</v>
      </c>
      <c r="D8363" s="3"/>
      <c r="E8363" s="3" t="s">
        <v>13</v>
      </c>
    </row>
    <row r="8364" spans="1:5">
      <c r="A8364" s="2" t="s">
        <v>14855</v>
      </c>
      <c r="B8364" s="2" t="s">
        <v>14856</v>
      </c>
      <c r="C8364" s="3" t="s">
        <v>12</v>
      </c>
      <c r="D8364" s="3"/>
      <c r="E8364" s="3" t="s">
        <v>13</v>
      </c>
    </row>
    <row r="8365" spans="1:5">
      <c r="A8365" s="2" t="s">
        <v>14857</v>
      </c>
      <c r="B8365" s="2" t="s">
        <v>14858</v>
      </c>
      <c r="C8365" s="3" t="s">
        <v>12</v>
      </c>
      <c r="D8365" s="3"/>
      <c r="E8365" s="3" t="s">
        <v>13</v>
      </c>
    </row>
    <row r="8366" spans="1:5">
      <c r="A8366" s="2" t="s">
        <v>14859</v>
      </c>
      <c r="B8366" s="2" t="s">
        <v>14860</v>
      </c>
      <c r="C8366" s="3" t="s">
        <v>12</v>
      </c>
      <c r="D8366" s="3"/>
      <c r="E8366" s="3" t="s">
        <v>13</v>
      </c>
    </row>
    <row r="8367" spans="1:5">
      <c r="A8367" s="2" t="s">
        <v>14861</v>
      </c>
      <c r="B8367" s="2" t="s">
        <v>14862</v>
      </c>
      <c r="C8367" s="3" t="s">
        <v>12</v>
      </c>
      <c r="D8367" s="3"/>
      <c r="E8367" s="3" t="s">
        <v>13</v>
      </c>
    </row>
    <row r="8368" spans="1:5">
      <c r="A8368" s="2" t="s">
        <v>14863</v>
      </c>
      <c r="B8368" s="2" t="s">
        <v>14864</v>
      </c>
      <c r="C8368" s="3" t="s">
        <v>12</v>
      </c>
      <c r="D8368" s="3"/>
      <c r="E8368" s="3" t="s">
        <v>13</v>
      </c>
    </row>
    <row r="8369" spans="1:5">
      <c r="A8369" s="2" t="s">
        <v>14865</v>
      </c>
      <c r="B8369" s="2" t="s">
        <v>14866</v>
      </c>
      <c r="C8369" s="3" t="s">
        <v>12</v>
      </c>
      <c r="D8369" s="3"/>
      <c r="E8369" s="3" t="s">
        <v>13</v>
      </c>
    </row>
    <row r="8370" spans="1:5">
      <c r="A8370" s="2" t="s">
        <v>14867</v>
      </c>
      <c r="B8370" s="2" t="s">
        <v>14868</v>
      </c>
      <c r="C8370" s="3" t="s">
        <v>12</v>
      </c>
      <c r="D8370" s="3"/>
      <c r="E8370" s="3" t="s">
        <v>13</v>
      </c>
    </row>
    <row r="8371" spans="1:5">
      <c r="A8371" s="2" t="s">
        <v>14869</v>
      </c>
      <c r="B8371" s="2" t="s">
        <v>14870</v>
      </c>
      <c r="C8371" s="3" t="s">
        <v>12</v>
      </c>
      <c r="D8371" s="3"/>
      <c r="E8371" s="3" t="s">
        <v>13</v>
      </c>
    </row>
    <row r="8372" spans="1:5">
      <c r="A8372" s="2" t="s">
        <v>14871</v>
      </c>
      <c r="B8372" s="2" t="s">
        <v>14872</v>
      </c>
      <c r="C8372" s="3" t="s">
        <v>12</v>
      </c>
      <c r="D8372" s="3"/>
      <c r="E8372" s="3" t="s">
        <v>13</v>
      </c>
    </row>
    <row r="8373" spans="1:5">
      <c r="A8373" s="2" t="s">
        <v>14873</v>
      </c>
      <c r="B8373" s="2" t="s">
        <v>14874</v>
      </c>
      <c r="C8373" s="3" t="s">
        <v>12</v>
      </c>
      <c r="D8373" s="3"/>
      <c r="E8373" s="3" t="s">
        <v>13</v>
      </c>
    </row>
    <row r="8374" spans="1:5">
      <c r="A8374" s="2" t="s">
        <v>14875</v>
      </c>
      <c r="B8374" s="2" t="s">
        <v>14876</v>
      </c>
      <c r="C8374" s="3" t="s">
        <v>12</v>
      </c>
      <c r="D8374" s="3"/>
      <c r="E8374" s="3" t="s">
        <v>13</v>
      </c>
    </row>
    <row r="8375" spans="1:5">
      <c r="A8375" s="2" t="s">
        <v>14877</v>
      </c>
      <c r="B8375" s="2" t="s">
        <v>14878</v>
      </c>
      <c r="C8375" s="3" t="s">
        <v>12</v>
      </c>
      <c r="D8375" s="3"/>
      <c r="E8375" s="3" t="s">
        <v>13</v>
      </c>
    </row>
    <row r="8376" spans="1:5">
      <c r="A8376" s="2" t="s">
        <v>14879</v>
      </c>
      <c r="B8376" s="2" t="s">
        <v>14880</v>
      </c>
      <c r="C8376" s="3" t="s">
        <v>12</v>
      </c>
      <c r="D8376" s="3"/>
      <c r="E8376" s="3" t="s">
        <v>13</v>
      </c>
    </row>
    <row r="8377" spans="1:5">
      <c r="A8377" s="2" t="s">
        <v>14881</v>
      </c>
      <c r="B8377" s="2" t="s">
        <v>14882</v>
      </c>
      <c r="C8377" s="3" t="s">
        <v>12</v>
      </c>
      <c r="D8377" s="3"/>
      <c r="E8377" s="3" t="s">
        <v>13</v>
      </c>
    </row>
    <row r="8378" spans="1:5">
      <c r="A8378" s="2" t="s">
        <v>14883</v>
      </c>
      <c r="B8378" s="2" t="s">
        <v>14884</v>
      </c>
      <c r="C8378" s="3" t="s">
        <v>12</v>
      </c>
      <c r="D8378" s="3"/>
      <c r="E8378" s="3" t="s">
        <v>13</v>
      </c>
    </row>
    <row r="8379" spans="1:5">
      <c r="A8379" s="2" t="s">
        <v>14885</v>
      </c>
      <c r="B8379" s="2" t="s">
        <v>14886</v>
      </c>
      <c r="C8379" s="3" t="s">
        <v>12</v>
      </c>
      <c r="D8379" s="3"/>
      <c r="E8379" s="3" t="s">
        <v>13</v>
      </c>
    </row>
    <row r="8380" spans="1:5">
      <c r="A8380" s="2" t="s">
        <v>14887</v>
      </c>
      <c r="B8380" s="2" t="s">
        <v>14888</v>
      </c>
      <c r="C8380" s="3" t="s">
        <v>12</v>
      </c>
      <c r="D8380" s="3"/>
      <c r="E8380" s="3" t="s">
        <v>13</v>
      </c>
    </row>
    <row r="8381" spans="1:5">
      <c r="A8381" s="2" t="s">
        <v>14889</v>
      </c>
      <c r="C8381" s="3" t="s">
        <v>12</v>
      </c>
      <c r="D8381" s="3"/>
      <c r="E8381" s="3" t="s">
        <v>13</v>
      </c>
    </row>
    <row r="8382" spans="1:5">
      <c r="A8382" s="2" t="s">
        <v>14890</v>
      </c>
      <c r="C8382" s="3" t="s">
        <v>12</v>
      </c>
      <c r="D8382" s="3"/>
      <c r="E8382" s="3" t="s">
        <v>13</v>
      </c>
    </row>
    <row r="8383" spans="1:5">
      <c r="A8383" s="2" t="s">
        <v>14891</v>
      </c>
      <c r="C8383" s="3" t="s">
        <v>12</v>
      </c>
      <c r="D8383" s="3"/>
      <c r="E8383" s="3" t="s">
        <v>13</v>
      </c>
    </row>
    <row r="8384" spans="1:5">
      <c r="A8384" s="2" t="s">
        <v>14892</v>
      </c>
      <c r="C8384" s="3" t="s">
        <v>12</v>
      </c>
      <c r="D8384" s="3"/>
      <c r="E8384" s="3" t="s">
        <v>13</v>
      </c>
    </row>
    <row r="8385" spans="1:5">
      <c r="A8385" s="2" t="s">
        <v>14893</v>
      </c>
      <c r="C8385" s="3" t="s">
        <v>12</v>
      </c>
      <c r="D8385" s="3"/>
      <c r="E8385" s="3" t="s">
        <v>13</v>
      </c>
    </row>
    <row r="8386" spans="1:5">
      <c r="A8386" s="2" t="s">
        <v>14894</v>
      </c>
      <c r="B8386" s="2" t="s">
        <v>14895</v>
      </c>
      <c r="C8386" s="3" t="s">
        <v>12</v>
      </c>
      <c r="D8386" s="3"/>
      <c r="E8386" s="3" t="s">
        <v>13</v>
      </c>
    </row>
    <row r="8387" spans="1:5">
      <c r="A8387" s="2" t="s">
        <v>14896</v>
      </c>
      <c r="B8387" s="2" t="s">
        <v>1064</v>
      </c>
      <c r="C8387" s="3" t="s">
        <v>12</v>
      </c>
      <c r="D8387" s="3"/>
      <c r="E8387" s="3" t="s">
        <v>13</v>
      </c>
    </row>
    <row r="8388" spans="1:5">
      <c r="A8388" s="2" t="s">
        <v>14897</v>
      </c>
      <c r="C8388" s="3" t="s">
        <v>12</v>
      </c>
      <c r="D8388" s="3"/>
      <c r="E8388" s="3" t="s">
        <v>13</v>
      </c>
    </row>
    <row r="8389" spans="1:5">
      <c r="A8389" s="2" t="s">
        <v>14898</v>
      </c>
      <c r="C8389" s="3" t="s">
        <v>12</v>
      </c>
      <c r="D8389" s="3"/>
      <c r="E8389" s="3" t="s">
        <v>13</v>
      </c>
    </row>
    <row r="8390" spans="1:5">
      <c r="A8390" s="2" t="s">
        <v>14899</v>
      </c>
      <c r="C8390" s="3" t="s">
        <v>12</v>
      </c>
      <c r="D8390" s="3"/>
      <c r="E8390" s="3" t="s">
        <v>13</v>
      </c>
    </row>
    <row r="8391" spans="1:5">
      <c r="A8391" s="2" t="s">
        <v>14900</v>
      </c>
      <c r="C8391" s="3" t="s">
        <v>12</v>
      </c>
      <c r="D8391" s="3"/>
      <c r="E8391" s="3" t="s">
        <v>13</v>
      </c>
    </row>
    <row r="8392" spans="1:5">
      <c r="A8392" s="2" t="s">
        <v>14901</v>
      </c>
      <c r="B8392" s="2" t="s">
        <v>14902</v>
      </c>
      <c r="C8392" s="3" t="s">
        <v>12</v>
      </c>
      <c r="D8392" s="3"/>
      <c r="E8392" s="3" t="s">
        <v>13</v>
      </c>
    </row>
    <row r="8393" spans="1:5">
      <c r="A8393" s="2" t="s">
        <v>14903</v>
      </c>
      <c r="B8393" s="2" t="s">
        <v>14796</v>
      </c>
      <c r="C8393" s="3" t="s">
        <v>12</v>
      </c>
      <c r="D8393" s="3"/>
      <c r="E8393" s="3" t="s">
        <v>13</v>
      </c>
    </row>
    <row r="8394" spans="1:5">
      <c r="A8394" s="2" t="s">
        <v>14904</v>
      </c>
      <c r="B8394" s="2" t="s">
        <v>14905</v>
      </c>
      <c r="C8394" s="3" t="s">
        <v>12</v>
      </c>
      <c r="D8394" s="3"/>
      <c r="E8394" s="3" t="s">
        <v>13</v>
      </c>
    </row>
    <row r="8395" spans="1:5">
      <c r="A8395" s="2" t="s">
        <v>14906</v>
      </c>
      <c r="B8395" s="2" t="s">
        <v>14907</v>
      </c>
      <c r="C8395" s="3" t="s">
        <v>12</v>
      </c>
      <c r="D8395" s="3"/>
      <c r="E8395" s="3" t="s">
        <v>13</v>
      </c>
    </row>
    <row r="8396" spans="1:5">
      <c r="A8396" s="2" t="s">
        <v>14908</v>
      </c>
      <c r="B8396" s="2" t="s">
        <v>14909</v>
      </c>
      <c r="C8396" s="3" t="s">
        <v>12</v>
      </c>
      <c r="D8396" s="3"/>
      <c r="E8396" s="3" t="s">
        <v>13</v>
      </c>
    </row>
    <row r="8397" spans="1:5">
      <c r="A8397" s="2" t="s">
        <v>14910</v>
      </c>
      <c r="B8397" s="2" t="s">
        <v>14911</v>
      </c>
      <c r="C8397" s="3" t="s">
        <v>12</v>
      </c>
      <c r="D8397" s="3"/>
      <c r="E8397" s="3" t="s">
        <v>13</v>
      </c>
    </row>
    <row r="8398" spans="1:5">
      <c r="A8398" s="2" t="s">
        <v>14912</v>
      </c>
      <c r="B8398" s="2" t="s">
        <v>14913</v>
      </c>
      <c r="C8398" s="3" t="s">
        <v>12</v>
      </c>
      <c r="D8398" s="3"/>
      <c r="E8398" s="3" t="s">
        <v>13</v>
      </c>
    </row>
    <row r="8399" spans="1:5">
      <c r="A8399" s="2" t="s">
        <v>14914</v>
      </c>
      <c r="B8399" s="2" t="s">
        <v>2786</v>
      </c>
      <c r="C8399" s="3" t="s">
        <v>12</v>
      </c>
      <c r="D8399" s="3"/>
      <c r="E8399" s="3" t="s">
        <v>13</v>
      </c>
    </row>
    <row r="8400" spans="1:5">
      <c r="A8400" s="2" t="s">
        <v>14915</v>
      </c>
      <c r="B8400" s="2" t="s">
        <v>14916</v>
      </c>
      <c r="C8400" s="3" t="s">
        <v>12</v>
      </c>
      <c r="D8400" s="3"/>
      <c r="E8400" s="3" t="s">
        <v>13</v>
      </c>
    </row>
    <row r="8401" spans="1:5">
      <c r="A8401" s="2" t="s">
        <v>14917</v>
      </c>
      <c r="B8401" s="2" t="s">
        <v>14918</v>
      </c>
      <c r="C8401" s="3" t="s">
        <v>12</v>
      </c>
      <c r="D8401" s="3"/>
      <c r="E8401" s="3" t="s">
        <v>13</v>
      </c>
    </row>
    <row r="8402" spans="1:5">
      <c r="A8402" s="2" t="s">
        <v>14919</v>
      </c>
      <c r="B8402" s="2" t="s">
        <v>14920</v>
      </c>
      <c r="C8402" s="3" t="s">
        <v>12</v>
      </c>
      <c r="D8402" s="3"/>
      <c r="E8402" s="3" t="s">
        <v>13</v>
      </c>
    </row>
    <row r="8403" spans="1:5">
      <c r="A8403" s="2" t="s">
        <v>14921</v>
      </c>
      <c r="B8403" s="2" t="s">
        <v>14921</v>
      </c>
      <c r="C8403" s="3" t="s">
        <v>12</v>
      </c>
      <c r="D8403" s="3"/>
      <c r="E8403" s="3" t="s">
        <v>13</v>
      </c>
    </row>
    <row r="8404" spans="1:5">
      <c r="A8404" s="2" t="s">
        <v>14922</v>
      </c>
      <c r="B8404" s="2" t="s">
        <v>14923</v>
      </c>
      <c r="C8404" s="3" t="s">
        <v>12</v>
      </c>
      <c r="D8404" s="3"/>
      <c r="E8404" s="3" t="s">
        <v>13</v>
      </c>
    </row>
    <row r="8405" spans="1:5">
      <c r="A8405" s="2" t="s">
        <v>14924</v>
      </c>
      <c r="B8405" s="2" t="s">
        <v>14925</v>
      </c>
      <c r="C8405" s="3" t="s">
        <v>12</v>
      </c>
      <c r="D8405" s="3"/>
      <c r="E8405" s="3" t="s">
        <v>13</v>
      </c>
    </row>
    <row r="8406" spans="1:5">
      <c r="A8406" s="2" t="s">
        <v>14926</v>
      </c>
      <c r="B8406" s="2" t="s">
        <v>14927</v>
      </c>
      <c r="C8406" s="3" t="s">
        <v>12</v>
      </c>
      <c r="D8406" s="3"/>
      <c r="E8406" s="3" t="s">
        <v>13</v>
      </c>
    </row>
    <row r="8407" spans="1:5">
      <c r="A8407" s="2" t="s">
        <v>14928</v>
      </c>
      <c r="B8407" s="2" t="s">
        <v>14929</v>
      </c>
      <c r="C8407" s="3" t="s">
        <v>12</v>
      </c>
      <c r="D8407" s="3"/>
      <c r="E8407" s="3" t="s">
        <v>13</v>
      </c>
    </row>
    <row r="8408" spans="1:5">
      <c r="A8408" s="2" t="s">
        <v>14930</v>
      </c>
      <c r="B8408" s="2" t="s">
        <v>14931</v>
      </c>
      <c r="C8408" s="3" t="s">
        <v>12</v>
      </c>
      <c r="D8408" s="3"/>
      <c r="E8408" s="3" t="s">
        <v>13</v>
      </c>
    </row>
    <row r="8409" spans="1:5">
      <c r="A8409" s="2" t="s">
        <v>14932</v>
      </c>
      <c r="B8409" s="2" t="s">
        <v>14933</v>
      </c>
      <c r="C8409" s="3" t="s">
        <v>12</v>
      </c>
      <c r="D8409" s="3"/>
      <c r="E8409" s="3" t="s">
        <v>13</v>
      </c>
    </row>
    <row r="8410" spans="1:5">
      <c r="A8410" s="2" t="s">
        <v>14934</v>
      </c>
      <c r="B8410" s="2" t="s">
        <v>14935</v>
      </c>
      <c r="C8410" s="3" t="s">
        <v>12</v>
      </c>
      <c r="D8410" s="3"/>
      <c r="E8410" s="3" t="s">
        <v>13</v>
      </c>
    </row>
    <row r="8411" spans="1:5">
      <c r="A8411" s="2" t="s">
        <v>14936</v>
      </c>
      <c r="B8411" s="2" t="s">
        <v>14937</v>
      </c>
      <c r="C8411" s="3" t="s">
        <v>12</v>
      </c>
      <c r="D8411" s="3"/>
      <c r="E8411" s="3" t="s">
        <v>13</v>
      </c>
    </row>
    <row r="8412" spans="1:5">
      <c r="A8412" s="2" t="s">
        <v>14938</v>
      </c>
      <c r="B8412" s="2" t="s">
        <v>14939</v>
      </c>
      <c r="C8412" s="3" t="s">
        <v>12</v>
      </c>
      <c r="D8412" s="3"/>
      <c r="E8412" s="3" t="s">
        <v>13</v>
      </c>
    </row>
    <row r="8413" spans="1:5">
      <c r="A8413" s="2" t="s">
        <v>14940</v>
      </c>
      <c r="B8413" s="2" t="s">
        <v>14941</v>
      </c>
      <c r="C8413" s="3" t="s">
        <v>12</v>
      </c>
      <c r="D8413" s="3"/>
      <c r="E8413" s="3" t="s">
        <v>13</v>
      </c>
    </row>
    <row r="8414" spans="1:5">
      <c r="A8414" s="2" t="s">
        <v>14942</v>
      </c>
      <c r="B8414" s="2" t="s">
        <v>14943</v>
      </c>
      <c r="C8414" s="3" t="s">
        <v>12</v>
      </c>
      <c r="D8414" s="3"/>
      <c r="E8414" s="3" t="s">
        <v>13</v>
      </c>
    </row>
    <row r="8415" spans="1:5">
      <c r="A8415" s="2" t="s">
        <v>14944</v>
      </c>
      <c r="B8415" s="2" t="s">
        <v>14945</v>
      </c>
      <c r="C8415" s="3" t="s">
        <v>12</v>
      </c>
      <c r="D8415" s="3"/>
      <c r="E8415" s="3" t="s">
        <v>13</v>
      </c>
    </row>
    <row r="8416" spans="1:5">
      <c r="A8416" s="2" t="s">
        <v>14946</v>
      </c>
      <c r="B8416" s="2" t="s">
        <v>14947</v>
      </c>
      <c r="C8416" s="3" t="s">
        <v>12</v>
      </c>
      <c r="D8416" s="3"/>
      <c r="E8416" s="3" t="s">
        <v>13</v>
      </c>
    </row>
    <row r="8417" spans="1:5">
      <c r="A8417" s="2" t="s">
        <v>14948</v>
      </c>
      <c r="B8417" s="2" t="s">
        <v>14949</v>
      </c>
      <c r="C8417" s="3" t="s">
        <v>12</v>
      </c>
      <c r="D8417" s="3"/>
      <c r="E8417" s="3" t="s">
        <v>13</v>
      </c>
    </row>
    <row r="8418" spans="1:5">
      <c r="A8418" s="2" t="s">
        <v>14950</v>
      </c>
      <c r="B8418" s="2" t="s">
        <v>14951</v>
      </c>
      <c r="C8418" s="3" t="s">
        <v>12</v>
      </c>
      <c r="D8418" s="3"/>
      <c r="E8418" s="3" t="s">
        <v>13</v>
      </c>
    </row>
    <row r="8419" spans="1:5">
      <c r="A8419" s="2" t="s">
        <v>14952</v>
      </c>
      <c r="B8419" s="2" t="s">
        <v>14953</v>
      </c>
      <c r="C8419" s="3" t="s">
        <v>12</v>
      </c>
      <c r="D8419" s="3"/>
      <c r="E8419" s="3" t="s">
        <v>13</v>
      </c>
    </row>
    <row r="8420" spans="1:5">
      <c r="A8420" s="2" t="s">
        <v>14954</v>
      </c>
      <c r="B8420" s="2" t="s">
        <v>14955</v>
      </c>
      <c r="C8420" s="3" t="s">
        <v>12</v>
      </c>
      <c r="D8420" s="3"/>
      <c r="E8420" s="3" t="s">
        <v>13</v>
      </c>
    </row>
    <row r="8421" spans="1:5">
      <c r="A8421" s="2" t="s">
        <v>14956</v>
      </c>
      <c r="B8421" s="2" t="s">
        <v>14957</v>
      </c>
      <c r="C8421" s="3" t="s">
        <v>12</v>
      </c>
      <c r="D8421" s="3"/>
      <c r="E8421" s="3" t="s">
        <v>13</v>
      </c>
    </row>
    <row r="8422" spans="1:5">
      <c r="A8422" s="2" t="s">
        <v>14958</v>
      </c>
      <c r="B8422" s="2" t="s">
        <v>14959</v>
      </c>
      <c r="C8422" s="3" t="s">
        <v>12</v>
      </c>
      <c r="D8422" s="3"/>
      <c r="E8422" s="3" t="s">
        <v>13</v>
      </c>
    </row>
    <row r="8423" spans="1:5">
      <c r="A8423" s="2" t="s">
        <v>14960</v>
      </c>
      <c r="B8423" s="2" t="s">
        <v>14961</v>
      </c>
      <c r="C8423" s="3" t="s">
        <v>12</v>
      </c>
      <c r="D8423" s="3"/>
      <c r="E8423" s="3" t="s">
        <v>13</v>
      </c>
    </row>
    <row r="8424" spans="1:5">
      <c r="A8424" s="2" t="s">
        <v>14962</v>
      </c>
      <c r="B8424" s="2" t="s">
        <v>14963</v>
      </c>
      <c r="C8424" s="3" t="s">
        <v>12</v>
      </c>
      <c r="D8424" s="3"/>
      <c r="E8424" s="3" t="s">
        <v>13</v>
      </c>
    </row>
    <row r="8425" spans="1:5">
      <c r="A8425" s="2" t="s">
        <v>14964</v>
      </c>
      <c r="B8425" s="2" t="s">
        <v>14965</v>
      </c>
      <c r="C8425" s="3" t="s">
        <v>12</v>
      </c>
      <c r="D8425" s="3"/>
      <c r="E8425" s="3" t="s">
        <v>13</v>
      </c>
    </row>
    <row r="8426" spans="1:5">
      <c r="A8426" s="2" t="s">
        <v>14966</v>
      </c>
      <c r="B8426" s="2" t="s">
        <v>14967</v>
      </c>
      <c r="C8426" s="3" t="s">
        <v>12</v>
      </c>
      <c r="D8426" s="3"/>
      <c r="E8426" s="3" t="s">
        <v>13</v>
      </c>
    </row>
    <row r="8427" spans="1:5">
      <c r="A8427" s="2" t="s">
        <v>14968</v>
      </c>
      <c r="B8427" s="2" t="s">
        <v>14969</v>
      </c>
      <c r="C8427" s="3" t="s">
        <v>12</v>
      </c>
      <c r="D8427" s="3"/>
      <c r="E8427" s="3" t="s">
        <v>13</v>
      </c>
    </row>
    <row r="8428" spans="1:5">
      <c r="A8428" s="2" t="s">
        <v>14970</v>
      </c>
      <c r="B8428" s="2" t="s">
        <v>14971</v>
      </c>
      <c r="C8428" s="3" t="s">
        <v>12</v>
      </c>
      <c r="D8428" s="3"/>
      <c r="E8428" s="3" t="s">
        <v>13</v>
      </c>
    </row>
    <row r="8429" spans="1:5">
      <c r="A8429" s="2" t="s">
        <v>14972</v>
      </c>
      <c r="B8429" s="2" t="s">
        <v>14973</v>
      </c>
      <c r="C8429" s="3" t="s">
        <v>12</v>
      </c>
      <c r="D8429" s="3"/>
      <c r="E8429" s="3" t="s">
        <v>13</v>
      </c>
    </row>
    <row r="8430" spans="1:5">
      <c r="A8430" s="2" t="s">
        <v>14974</v>
      </c>
      <c r="B8430" s="2" t="s">
        <v>14975</v>
      </c>
      <c r="C8430" s="3" t="s">
        <v>12</v>
      </c>
      <c r="D8430" s="3"/>
      <c r="E8430" s="3" t="s">
        <v>13</v>
      </c>
    </row>
    <row r="8431" spans="1:5">
      <c r="A8431" s="2" t="s">
        <v>14976</v>
      </c>
      <c r="C8431" s="3" t="s">
        <v>12</v>
      </c>
      <c r="D8431" s="3"/>
      <c r="E8431" s="3" t="s">
        <v>13</v>
      </c>
    </row>
    <row r="8432" spans="1:5">
      <c r="A8432" s="2" t="s">
        <v>14977</v>
      </c>
      <c r="B8432" s="2" t="s">
        <v>14978</v>
      </c>
      <c r="C8432" s="3" t="s">
        <v>12</v>
      </c>
      <c r="D8432" s="3"/>
      <c r="E8432" s="3" t="s">
        <v>13</v>
      </c>
    </row>
    <row r="8433" spans="1:5">
      <c r="A8433" s="2" t="s">
        <v>14979</v>
      </c>
      <c r="B8433" s="2" t="s">
        <v>14980</v>
      </c>
      <c r="C8433" s="3" t="s">
        <v>12</v>
      </c>
      <c r="D8433" s="3"/>
      <c r="E8433" s="3" t="s">
        <v>13</v>
      </c>
    </row>
    <row r="8434" spans="1:5">
      <c r="A8434" s="2" t="s">
        <v>14981</v>
      </c>
      <c r="B8434" s="2" t="s">
        <v>14982</v>
      </c>
      <c r="C8434" s="3" t="s">
        <v>12</v>
      </c>
      <c r="D8434" s="3"/>
      <c r="E8434" s="3" t="s">
        <v>13</v>
      </c>
    </row>
    <row r="8435" spans="1:5">
      <c r="A8435" s="2" t="s">
        <v>14983</v>
      </c>
      <c r="B8435" s="2" t="s">
        <v>14984</v>
      </c>
      <c r="C8435" s="3" t="s">
        <v>12</v>
      </c>
      <c r="D8435" s="3"/>
      <c r="E8435" s="3" t="s">
        <v>13</v>
      </c>
    </row>
    <row r="8436" spans="1:5">
      <c r="A8436" s="2" t="s">
        <v>14985</v>
      </c>
      <c r="B8436" s="2" t="s">
        <v>14986</v>
      </c>
      <c r="C8436" s="3" t="s">
        <v>12</v>
      </c>
      <c r="D8436" s="3"/>
      <c r="E8436" s="3" t="s">
        <v>13</v>
      </c>
    </row>
    <row r="8437" spans="1:5">
      <c r="A8437" s="2" t="s">
        <v>14987</v>
      </c>
      <c r="B8437" s="2" t="s">
        <v>14988</v>
      </c>
      <c r="C8437" s="3" t="s">
        <v>12</v>
      </c>
      <c r="D8437" s="3"/>
      <c r="E8437" s="3" t="s">
        <v>13</v>
      </c>
    </row>
    <row r="8438" spans="1:5">
      <c r="A8438" s="2" t="s">
        <v>14989</v>
      </c>
      <c r="C8438" s="3" t="s">
        <v>12</v>
      </c>
      <c r="D8438" s="3"/>
      <c r="E8438" s="3" t="s">
        <v>13</v>
      </c>
    </row>
    <row r="8439" spans="1:5">
      <c r="A8439" s="2" t="s">
        <v>14990</v>
      </c>
      <c r="B8439" s="2" t="s">
        <v>14991</v>
      </c>
      <c r="C8439" s="3" t="s">
        <v>12</v>
      </c>
      <c r="D8439" s="3"/>
      <c r="E8439" s="3" t="s">
        <v>13</v>
      </c>
    </row>
    <row r="8440" spans="1:5">
      <c r="A8440" s="2" t="s">
        <v>14992</v>
      </c>
      <c r="B8440" s="2" t="s">
        <v>14993</v>
      </c>
      <c r="C8440" s="3" t="s">
        <v>12</v>
      </c>
      <c r="D8440" s="3"/>
      <c r="E8440" s="3" t="s">
        <v>13</v>
      </c>
    </row>
    <row r="8441" spans="1:5">
      <c r="A8441" s="2" t="s">
        <v>14994</v>
      </c>
      <c r="B8441" s="2" t="s">
        <v>14995</v>
      </c>
      <c r="C8441" s="3" t="s">
        <v>12</v>
      </c>
      <c r="D8441" s="3"/>
      <c r="E8441" s="3" t="s">
        <v>13</v>
      </c>
    </row>
    <row r="8442" spans="1:5">
      <c r="A8442" s="2" t="s">
        <v>14996</v>
      </c>
      <c r="B8442" s="2" t="s">
        <v>14997</v>
      </c>
      <c r="C8442" s="3" t="s">
        <v>12</v>
      </c>
      <c r="D8442" s="3"/>
      <c r="E8442" s="3" t="s">
        <v>13</v>
      </c>
    </row>
    <row r="8443" spans="1:5">
      <c r="A8443" s="2" t="s">
        <v>14998</v>
      </c>
      <c r="B8443" s="2" t="s">
        <v>14999</v>
      </c>
      <c r="C8443" s="3" t="s">
        <v>12</v>
      </c>
      <c r="D8443" s="3"/>
      <c r="E8443" s="3" t="s">
        <v>13</v>
      </c>
    </row>
    <row r="8444" spans="1:5">
      <c r="A8444" s="2" t="s">
        <v>15000</v>
      </c>
      <c r="B8444" s="2" t="s">
        <v>15001</v>
      </c>
      <c r="C8444" s="3" t="s">
        <v>12</v>
      </c>
      <c r="D8444" s="3"/>
      <c r="E8444" s="3" t="s">
        <v>13</v>
      </c>
    </row>
    <row r="8445" spans="1:5">
      <c r="A8445" s="2" t="s">
        <v>15002</v>
      </c>
      <c r="B8445" s="2" t="s">
        <v>15003</v>
      </c>
      <c r="C8445" s="3" t="s">
        <v>12</v>
      </c>
      <c r="D8445" s="3"/>
      <c r="E8445" s="3" t="s">
        <v>13</v>
      </c>
    </row>
    <row r="8446" spans="1:5">
      <c r="A8446" s="2" t="s">
        <v>15004</v>
      </c>
      <c r="B8446" s="2" t="s">
        <v>15005</v>
      </c>
      <c r="C8446" s="3" t="s">
        <v>12</v>
      </c>
      <c r="D8446" s="3"/>
      <c r="E8446" s="3" t="s">
        <v>13</v>
      </c>
    </row>
    <row r="8447" spans="1:5">
      <c r="A8447" s="2" t="s">
        <v>15006</v>
      </c>
      <c r="B8447" s="2" t="s">
        <v>15007</v>
      </c>
      <c r="C8447" s="3" t="s">
        <v>12</v>
      </c>
      <c r="D8447" s="3"/>
      <c r="E8447" s="3" t="s">
        <v>13</v>
      </c>
    </row>
    <row r="8448" spans="1:5">
      <c r="A8448" s="2" t="s">
        <v>15008</v>
      </c>
      <c r="B8448" s="2" t="s">
        <v>15009</v>
      </c>
      <c r="C8448" s="3" t="s">
        <v>12</v>
      </c>
      <c r="D8448" s="3"/>
      <c r="E8448" s="3" t="s">
        <v>13</v>
      </c>
    </row>
    <row r="8449" spans="1:5">
      <c r="A8449" s="2" t="s">
        <v>15010</v>
      </c>
      <c r="B8449" s="2" t="s">
        <v>15011</v>
      </c>
      <c r="C8449" s="3" t="s">
        <v>12</v>
      </c>
      <c r="D8449" s="3"/>
      <c r="E8449" s="3" t="s">
        <v>13</v>
      </c>
    </row>
    <row r="8450" spans="1:5">
      <c r="A8450" s="2" t="s">
        <v>15012</v>
      </c>
      <c r="B8450" s="2" t="s">
        <v>15013</v>
      </c>
      <c r="C8450" s="3" t="s">
        <v>12</v>
      </c>
      <c r="D8450" s="3"/>
      <c r="E8450" s="3" t="s">
        <v>13</v>
      </c>
    </row>
    <row r="8451" spans="1:5">
      <c r="A8451" s="2" t="s">
        <v>15014</v>
      </c>
      <c r="B8451" s="2" t="s">
        <v>15015</v>
      </c>
      <c r="C8451" s="3" t="s">
        <v>12</v>
      </c>
      <c r="D8451" s="3"/>
      <c r="E8451" s="3" t="s">
        <v>13</v>
      </c>
    </row>
    <row r="8452" spans="1:5">
      <c r="A8452" s="2" t="s">
        <v>15016</v>
      </c>
      <c r="B8452" s="2" t="s">
        <v>15017</v>
      </c>
      <c r="C8452" s="3" t="s">
        <v>12</v>
      </c>
      <c r="D8452" s="3"/>
      <c r="E8452" s="3" t="s">
        <v>13</v>
      </c>
    </row>
    <row r="8453" spans="1:5">
      <c r="A8453" s="2" t="s">
        <v>15018</v>
      </c>
      <c r="B8453" s="2" t="s">
        <v>15019</v>
      </c>
      <c r="C8453" s="3" t="s">
        <v>12</v>
      </c>
      <c r="D8453" s="3"/>
      <c r="E8453" s="3" t="s">
        <v>13</v>
      </c>
    </row>
    <row r="8454" spans="1:5">
      <c r="A8454" s="2" t="s">
        <v>15020</v>
      </c>
      <c r="B8454" s="2" t="s">
        <v>15021</v>
      </c>
      <c r="C8454" s="3" t="s">
        <v>12</v>
      </c>
      <c r="D8454" s="3"/>
      <c r="E8454" s="3" t="s">
        <v>13</v>
      </c>
    </row>
    <row r="8455" spans="1:5">
      <c r="A8455" s="2" t="s">
        <v>15022</v>
      </c>
      <c r="B8455" s="2" t="s">
        <v>15023</v>
      </c>
      <c r="C8455" s="3" t="s">
        <v>12</v>
      </c>
      <c r="D8455" s="3"/>
      <c r="E8455" s="3" t="s">
        <v>13</v>
      </c>
    </row>
    <row r="8456" spans="1:5">
      <c r="A8456" s="2" t="s">
        <v>15024</v>
      </c>
      <c r="B8456" s="2" t="s">
        <v>15025</v>
      </c>
      <c r="C8456" s="3" t="s">
        <v>12</v>
      </c>
      <c r="D8456" s="3"/>
      <c r="E8456" s="3" t="s">
        <v>13</v>
      </c>
    </row>
    <row r="8457" spans="1:5">
      <c r="A8457" s="2" t="s">
        <v>15026</v>
      </c>
      <c r="B8457" s="2" t="s">
        <v>15027</v>
      </c>
      <c r="C8457" s="3" t="s">
        <v>12</v>
      </c>
      <c r="D8457" s="3"/>
      <c r="E8457" s="3" t="s">
        <v>13</v>
      </c>
    </row>
    <row r="8458" spans="1:5">
      <c r="A8458" s="2" t="s">
        <v>15028</v>
      </c>
      <c r="B8458" s="2" t="s">
        <v>15028</v>
      </c>
      <c r="C8458" s="3" t="s">
        <v>12</v>
      </c>
      <c r="D8458" s="3"/>
      <c r="E8458" s="3" t="s">
        <v>13</v>
      </c>
    </row>
    <row r="8459" spans="1:5">
      <c r="A8459" s="2" t="s">
        <v>15029</v>
      </c>
      <c r="B8459" s="2" t="s">
        <v>15029</v>
      </c>
      <c r="C8459" s="3" t="s">
        <v>12</v>
      </c>
      <c r="D8459" s="3"/>
      <c r="E8459" s="3" t="s">
        <v>13</v>
      </c>
    </row>
    <row r="8460" spans="1:5">
      <c r="A8460" s="2" t="s">
        <v>15030</v>
      </c>
      <c r="B8460" s="2" t="s">
        <v>15031</v>
      </c>
      <c r="C8460" s="3" t="s">
        <v>12</v>
      </c>
      <c r="D8460" s="3"/>
      <c r="E8460" s="3" t="s">
        <v>13</v>
      </c>
    </row>
    <row r="8461" spans="1:5">
      <c r="A8461" s="2" t="s">
        <v>15032</v>
      </c>
      <c r="B8461" s="2" t="s">
        <v>15033</v>
      </c>
      <c r="C8461" s="3" t="s">
        <v>12</v>
      </c>
      <c r="D8461" s="3"/>
      <c r="E8461" s="3" t="s">
        <v>13</v>
      </c>
    </row>
    <row r="8462" spans="1:5">
      <c r="A8462" s="2" t="s">
        <v>15034</v>
      </c>
      <c r="B8462" s="2" t="s">
        <v>15035</v>
      </c>
      <c r="C8462" s="3" t="s">
        <v>12</v>
      </c>
      <c r="D8462" s="3"/>
      <c r="E8462" s="3" t="s">
        <v>13</v>
      </c>
    </row>
    <row r="8463" spans="1:5">
      <c r="A8463" s="2" t="s">
        <v>15036</v>
      </c>
      <c r="B8463" s="2" t="s">
        <v>15037</v>
      </c>
      <c r="C8463" s="3" t="s">
        <v>12</v>
      </c>
      <c r="D8463" s="3"/>
      <c r="E8463" s="3" t="s">
        <v>13</v>
      </c>
    </row>
    <row r="8464" spans="1:5">
      <c r="A8464" s="2" t="s">
        <v>15038</v>
      </c>
      <c r="B8464" s="2" t="s">
        <v>15039</v>
      </c>
      <c r="C8464" s="3" t="s">
        <v>12</v>
      </c>
      <c r="D8464" s="3"/>
      <c r="E8464" s="3" t="s">
        <v>13</v>
      </c>
    </row>
    <row r="8465" spans="1:5">
      <c r="A8465" s="2" t="s">
        <v>15040</v>
      </c>
      <c r="B8465" s="2" t="s">
        <v>15041</v>
      </c>
      <c r="C8465" s="3" t="s">
        <v>12</v>
      </c>
      <c r="D8465" s="3"/>
      <c r="E8465" s="3" t="s">
        <v>13</v>
      </c>
    </row>
    <row r="8466" spans="1:5">
      <c r="A8466" s="2" t="s">
        <v>15042</v>
      </c>
      <c r="B8466" s="2" t="s">
        <v>15043</v>
      </c>
      <c r="C8466" s="3" t="s">
        <v>12</v>
      </c>
      <c r="D8466" s="3"/>
      <c r="E8466" s="3" t="s">
        <v>13</v>
      </c>
    </row>
    <row r="8467" spans="1:5">
      <c r="A8467" s="2" t="s">
        <v>15044</v>
      </c>
      <c r="B8467" s="2" t="s">
        <v>15045</v>
      </c>
      <c r="C8467" s="3" t="s">
        <v>12</v>
      </c>
      <c r="D8467" s="3"/>
      <c r="E8467" s="3" t="s">
        <v>13</v>
      </c>
    </row>
    <row r="8468" spans="1:5">
      <c r="A8468" s="2" t="s">
        <v>15046</v>
      </c>
      <c r="B8468" s="2" t="s">
        <v>15045</v>
      </c>
      <c r="C8468" s="3" t="s">
        <v>12</v>
      </c>
      <c r="D8468" s="3"/>
      <c r="E8468" s="3" t="s">
        <v>13</v>
      </c>
    </row>
    <row r="8469" spans="1:5">
      <c r="A8469" s="2" t="s">
        <v>15047</v>
      </c>
      <c r="B8469" s="2" t="s">
        <v>15048</v>
      </c>
      <c r="C8469" s="3" t="s">
        <v>12</v>
      </c>
      <c r="D8469" s="3"/>
      <c r="E8469" s="3" t="s">
        <v>13</v>
      </c>
    </row>
    <row r="8470" spans="1:5">
      <c r="A8470" s="2" t="s">
        <v>15049</v>
      </c>
      <c r="B8470" s="2" t="s">
        <v>15050</v>
      </c>
      <c r="C8470" s="3" t="s">
        <v>12</v>
      </c>
      <c r="D8470" s="3"/>
      <c r="E8470" s="3" t="s">
        <v>13</v>
      </c>
    </row>
    <row r="8471" spans="1:5">
      <c r="A8471" s="2" t="s">
        <v>15051</v>
      </c>
      <c r="B8471" s="2" t="s">
        <v>15052</v>
      </c>
      <c r="C8471" s="3" t="s">
        <v>12</v>
      </c>
      <c r="D8471" s="3"/>
      <c r="E8471" s="3" t="s">
        <v>13</v>
      </c>
    </row>
    <row r="8472" spans="1:5">
      <c r="A8472" s="2" t="s">
        <v>15053</v>
      </c>
      <c r="C8472" s="3" t="s">
        <v>12</v>
      </c>
      <c r="D8472" s="3"/>
      <c r="E8472" s="3" t="s">
        <v>13</v>
      </c>
    </row>
    <row r="8473" spans="1:5">
      <c r="A8473" s="2" t="s">
        <v>15054</v>
      </c>
      <c r="C8473" s="3" t="s">
        <v>12</v>
      </c>
      <c r="D8473" s="3"/>
      <c r="E8473" s="3" t="s">
        <v>13</v>
      </c>
    </row>
    <row r="8474" spans="1:5">
      <c r="A8474" s="2" t="s">
        <v>15055</v>
      </c>
      <c r="C8474" s="3" t="s">
        <v>12</v>
      </c>
      <c r="D8474" s="3"/>
      <c r="E8474" s="3" t="s">
        <v>13</v>
      </c>
    </row>
    <row r="8475" spans="1:5">
      <c r="A8475" s="2" t="s">
        <v>15056</v>
      </c>
      <c r="C8475" s="3" t="s">
        <v>12</v>
      </c>
      <c r="D8475" s="3"/>
      <c r="E8475" s="3" t="s">
        <v>13</v>
      </c>
    </row>
    <row r="8476" spans="1:5">
      <c r="A8476" s="2" t="s">
        <v>15057</v>
      </c>
      <c r="B8476" s="2" t="s">
        <v>15058</v>
      </c>
      <c r="C8476" s="3" t="s">
        <v>12</v>
      </c>
      <c r="D8476" s="3"/>
      <c r="E8476" s="3" t="s">
        <v>13</v>
      </c>
    </row>
    <row r="8477" spans="1:5">
      <c r="A8477" s="2" t="s">
        <v>15059</v>
      </c>
      <c r="B8477" s="2" t="s">
        <v>15060</v>
      </c>
      <c r="C8477" s="3" t="s">
        <v>12</v>
      </c>
      <c r="D8477" s="3"/>
      <c r="E8477" s="3" t="s">
        <v>13</v>
      </c>
    </row>
    <row r="8478" spans="1:5">
      <c r="A8478" s="2" t="s">
        <v>15061</v>
      </c>
      <c r="B8478" s="2" t="s">
        <v>15061</v>
      </c>
      <c r="C8478" s="3" t="s">
        <v>12</v>
      </c>
      <c r="D8478" s="3"/>
      <c r="E8478" s="3" t="s">
        <v>13</v>
      </c>
    </row>
    <row r="8479" spans="1:5">
      <c r="A8479" s="2" t="s">
        <v>15062</v>
      </c>
      <c r="B8479" s="2" t="s">
        <v>15063</v>
      </c>
      <c r="C8479" s="3" t="s">
        <v>12</v>
      </c>
      <c r="D8479" s="3"/>
      <c r="E8479" s="3" t="s">
        <v>13</v>
      </c>
    </row>
    <row r="8480" spans="1:5">
      <c r="A8480" s="2" t="s">
        <v>15064</v>
      </c>
      <c r="B8480" s="2" t="s">
        <v>15065</v>
      </c>
      <c r="C8480" s="3" t="s">
        <v>12</v>
      </c>
      <c r="D8480" s="3"/>
      <c r="E8480" s="3" t="s">
        <v>13</v>
      </c>
    </row>
    <row r="8481" spans="1:5">
      <c r="A8481" s="2" t="s">
        <v>15066</v>
      </c>
      <c r="B8481" s="2" t="s">
        <v>15067</v>
      </c>
      <c r="C8481" s="3" t="s">
        <v>12</v>
      </c>
      <c r="D8481" s="3"/>
      <c r="E8481" s="3" t="s">
        <v>13</v>
      </c>
    </row>
    <row r="8482" spans="1:5">
      <c r="A8482" s="2" t="s">
        <v>15068</v>
      </c>
      <c r="B8482" s="2" t="s">
        <v>15069</v>
      </c>
      <c r="C8482" s="3" t="s">
        <v>12</v>
      </c>
      <c r="D8482" s="3"/>
      <c r="E8482" s="3" t="s">
        <v>13</v>
      </c>
    </row>
    <row r="8483" spans="1:5">
      <c r="A8483" s="2" t="s">
        <v>15070</v>
      </c>
      <c r="B8483" s="2" t="s">
        <v>15071</v>
      </c>
      <c r="C8483" s="3" t="s">
        <v>12</v>
      </c>
      <c r="D8483" s="3"/>
      <c r="E8483" s="3" t="s">
        <v>13</v>
      </c>
    </row>
    <row r="8484" spans="1:5">
      <c r="A8484" s="2" t="s">
        <v>15072</v>
      </c>
      <c r="B8484" s="2" t="s">
        <v>15073</v>
      </c>
      <c r="C8484" s="3" t="s">
        <v>12</v>
      </c>
      <c r="D8484" s="3"/>
      <c r="E8484" s="3" t="s">
        <v>13</v>
      </c>
    </row>
    <row r="8485" spans="1:5">
      <c r="A8485" s="2" t="s">
        <v>15074</v>
      </c>
      <c r="B8485" s="2" t="s">
        <v>15075</v>
      </c>
      <c r="C8485" s="3" t="s">
        <v>12</v>
      </c>
      <c r="D8485" s="3"/>
      <c r="E8485" s="3" t="s">
        <v>13</v>
      </c>
    </row>
    <row r="8486" spans="1:5">
      <c r="A8486" s="2" t="s">
        <v>15076</v>
      </c>
      <c r="B8486" s="2" t="s">
        <v>15077</v>
      </c>
      <c r="C8486" s="3" t="s">
        <v>12</v>
      </c>
      <c r="D8486" s="3"/>
      <c r="E8486" s="3" t="s">
        <v>13</v>
      </c>
    </row>
    <row r="8487" spans="1:5">
      <c r="A8487" s="2" t="s">
        <v>15078</v>
      </c>
      <c r="B8487" s="2" t="s">
        <v>15079</v>
      </c>
      <c r="C8487" s="3" t="s">
        <v>12</v>
      </c>
      <c r="D8487" s="3"/>
      <c r="E8487" s="3" t="s">
        <v>13</v>
      </c>
    </row>
    <row r="8488" spans="1:5">
      <c r="A8488" s="2" t="s">
        <v>15080</v>
      </c>
      <c r="B8488" s="2" t="s">
        <v>15081</v>
      </c>
      <c r="C8488" s="3" t="s">
        <v>12</v>
      </c>
      <c r="D8488" s="3"/>
      <c r="E8488" s="3" t="s">
        <v>13</v>
      </c>
    </row>
    <row r="8489" spans="1:5">
      <c r="A8489" s="2" t="s">
        <v>15082</v>
      </c>
      <c r="C8489" s="3" t="s">
        <v>12</v>
      </c>
      <c r="D8489" s="3"/>
      <c r="E8489" s="3" t="s">
        <v>13</v>
      </c>
    </row>
    <row r="8490" spans="1:5">
      <c r="A8490" s="2" t="s">
        <v>15083</v>
      </c>
      <c r="C8490" s="3" t="s">
        <v>12</v>
      </c>
      <c r="D8490" s="3"/>
      <c r="E8490" s="3" t="s">
        <v>13</v>
      </c>
    </row>
    <row r="8491" spans="1:5">
      <c r="A8491" s="2" t="s">
        <v>15084</v>
      </c>
      <c r="B8491" s="2" t="s">
        <v>15085</v>
      </c>
      <c r="C8491" s="3" t="s">
        <v>12</v>
      </c>
      <c r="D8491" s="3"/>
      <c r="E8491" s="3" t="s">
        <v>13</v>
      </c>
    </row>
    <row r="8492" spans="1:5">
      <c r="A8492" s="2" t="s">
        <v>15086</v>
      </c>
      <c r="B8492" s="2" t="s">
        <v>15087</v>
      </c>
      <c r="C8492" s="3" t="s">
        <v>12</v>
      </c>
      <c r="D8492" s="3"/>
      <c r="E8492" s="3" t="s">
        <v>13</v>
      </c>
    </row>
    <row r="8493" spans="1:5">
      <c r="A8493" s="2" t="s">
        <v>15088</v>
      </c>
      <c r="B8493" s="2" t="s">
        <v>15089</v>
      </c>
      <c r="C8493" s="3" t="s">
        <v>12</v>
      </c>
      <c r="D8493" s="3"/>
      <c r="E8493" s="3" t="s">
        <v>13</v>
      </c>
    </row>
    <row r="8494" spans="1:5">
      <c r="A8494" s="2" t="s">
        <v>15090</v>
      </c>
      <c r="B8494" s="2" t="s">
        <v>3725</v>
      </c>
      <c r="C8494" s="3" t="s">
        <v>12</v>
      </c>
      <c r="D8494" s="3"/>
      <c r="E8494" s="3" t="s">
        <v>13</v>
      </c>
    </row>
    <row r="8495" spans="1:5">
      <c r="A8495" s="2" t="s">
        <v>15091</v>
      </c>
      <c r="B8495" s="2" t="s">
        <v>15092</v>
      </c>
      <c r="C8495" s="3" t="s">
        <v>12</v>
      </c>
      <c r="D8495" s="3"/>
      <c r="E8495" s="3" t="s">
        <v>13</v>
      </c>
    </row>
    <row r="8496" spans="1:5">
      <c r="A8496" s="2" t="s">
        <v>15093</v>
      </c>
      <c r="B8496" s="2" t="s">
        <v>15094</v>
      </c>
      <c r="C8496" s="3" t="s">
        <v>12</v>
      </c>
      <c r="D8496" s="3"/>
      <c r="E8496" s="3" t="s">
        <v>13</v>
      </c>
    </row>
    <row r="8497" spans="1:5">
      <c r="A8497" s="2" t="s">
        <v>15095</v>
      </c>
      <c r="B8497" s="2" t="s">
        <v>15096</v>
      </c>
      <c r="C8497" s="3" t="s">
        <v>12</v>
      </c>
      <c r="D8497" s="3"/>
      <c r="E8497" s="3" t="s">
        <v>13</v>
      </c>
    </row>
    <row r="8498" spans="1:5">
      <c r="A8498" s="2" t="s">
        <v>15097</v>
      </c>
      <c r="B8498" s="2" t="s">
        <v>15098</v>
      </c>
      <c r="C8498" s="3" t="s">
        <v>12</v>
      </c>
      <c r="D8498" s="3"/>
      <c r="E8498" s="3" t="s">
        <v>13</v>
      </c>
    </row>
    <row r="8499" spans="1:5">
      <c r="A8499" s="2" t="s">
        <v>15099</v>
      </c>
      <c r="B8499" s="2" t="s">
        <v>15100</v>
      </c>
      <c r="C8499" s="3" t="s">
        <v>12</v>
      </c>
      <c r="D8499" s="3"/>
      <c r="E8499" s="3" t="s">
        <v>13</v>
      </c>
    </row>
    <row r="8500" spans="1:5">
      <c r="A8500" s="2" t="s">
        <v>15101</v>
      </c>
      <c r="B8500" s="2" t="s">
        <v>15102</v>
      </c>
      <c r="C8500" s="3" t="s">
        <v>12</v>
      </c>
      <c r="D8500" s="3"/>
      <c r="E8500" s="3" t="s">
        <v>13</v>
      </c>
    </row>
    <row r="8501" spans="1:5">
      <c r="A8501" s="2" t="s">
        <v>15103</v>
      </c>
      <c r="B8501" s="2" t="s">
        <v>15104</v>
      </c>
      <c r="C8501" s="3" t="s">
        <v>12</v>
      </c>
      <c r="D8501" s="3"/>
      <c r="E8501" s="3" t="s">
        <v>13</v>
      </c>
    </row>
    <row r="8502" spans="1:5">
      <c r="A8502" s="2" t="s">
        <v>15105</v>
      </c>
      <c r="B8502" s="2" t="s">
        <v>14691</v>
      </c>
      <c r="C8502" s="3" t="s">
        <v>12</v>
      </c>
      <c r="D8502" s="3"/>
      <c r="E8502" s="3" t="s">
        <v>13</v>
      </c>
    </row>
    <row r="8503" spans="1:5">
      <c r="A8503" s="2" t="s">
        <v>15106</v>
      </c>
      <c r="B8503" s="2" t="s">
        <v>15107</v>
      </c>
      <c r="C8503" s="3" t="s">
        <v>12</v>
      </c>
      <c r="D8503" s="3"/>
      <c r="E8503" s="3" t="s">
        <v>13</v>
      </c>
    </row>
    <row r="8504" spans="1:5">
      <c r="A8504" s="2" t="s">
        <v>15108</v>
      </c>
      <c r="B8504" s="2" t="s">
        <v>15109</v>
      </c>
      <c r="C8504" s="3" t="s">
        <v>12</v>
      </c>
      <c r="D8504" s="3"/>
      <c r="E8504" s="3" t="s">
        <v>13</v>
      </c>
    </row>
    <row r="8505" spans="1:5">
      <c r="A8505" s="2" t="s">
        <v>15110</v>
      </c>
      <c r="B8505" s="2" t="s">
        <v>15111</v>
      </c>
      <c r="C8505" s="3" t="s">
        <v>12</v>
      </c>
      <c r="D8505" s="3"/>
      <c r="E8505" s="3" t="s">
        <v>13</v>
      </c>
    </row>
    <row r="8506" spans="1:5">
      <c r="A8506" s="2" t="s">
        <v>15112</v>
      </c>
      <c r="B8506" s="2" t="s">
        <v>15113</v>
      </c>
      <c r="C8506" s="3" t="s">
        <v>12</v>
      </c>
      <c r="D8506" s="3"/>
      <c r="E8506" s="3" t="s">
        <v>13</v>
      </c>
    </row>
    <row r="8507" spans="1:5">
      <c r="A8507" s="2" t="s">
        <v>15114</v>
      </c>
      <c r="B8507" s="2" t="s">
        <v>15115</v>
      </c>
      <c r="C8507" s="3" t="s">
        <v>12</v>
      </c>
      <c r="D8507" s="3"/>
      <c r="E8507" s="3" t="s">
        <v>13</v>
      </c>
    </row>
    <row r="8508" spans="1:5">
      <c r="A8508" s="2" t="s">
        <v>15116</v>
      </c>
      <c r="B8508" s="2" t="s">
        <v>15117</v>
      </c>
      <c r="C8508" s="3" t="s">
        <v>12</v>
      </c>
      <c r="D8508" s="3"/>
      <c r="E8508" s="3" t="s">
        <v>13</v>
      </c>
    </row>
    <row r="8509" spans="1:5">
      <c r="A8509" s="2" t="s">
        <v>15118</v>
      </c>
      <c r="B8509" s="2" t="s">
        <v>15119</v>
      </c>
      <c r="C8509" s="3" t="s">
        <v>12</v>
      </c>
      <c r="D8509" s="3"/>
      <c r="E8509" s="3" t="s">
        <v>13</v>
      </c>
    </row>
    <row r="8510" spans="1:5">
      <c r="A8510" s="2" t="s">
        <v>15120</v>
      </c>
      <c r="B8510" s="2" t="s">
        <v>15121</v>
      </c>
      <c r="C8510" s="3" t="s">
        <v>12</v>
      </c>
      <c r="D8510" s="3"/>
      <c r="E8510" s="3" t="s">
        <v>13</v>
      </c>
    </row>
    <row r="8511" spans="1:5">
      <c r="A8511" s="2" t="s">
        <v>15122</v>
      </c>
      <c r="B8511" s="2" t="s">
        <v>15122</v>
      </c>
      <c r="C8511" s="3" t="s">
        <v>12</v>
      </c>
      <c r="D8511" s="3"/>
      <c r="E8511" s="3" t="s">
        <v>13</v>
      </c>
    </row>
    <row r="8512" spans="1:5">
      <c r="A8512" s="2" t="s">
        <v>15123</v>
      </c>
      <c r="B8512" s="2" t="s">
        <v>15123</v>
      </c>
      <c r="C8512" s="3" t="s">
        <v>12</v>
      </c>
      <c r="D8512" s="3"/>
      <c r="E8512" s="3" t="s">
        <v>13</v>
      </c>
    </row>
    <row r="8513" spans="1:5">
      <c r="A8513" s="2" t="s">
        <v>15124</v>
      </c>
      <c r="B8513" s="2" t="s">
        <v>15124</v>
      </c>
      <c r="C8513" s="3" t="s">
        <v>12</v>
      </c>
      <c r="D8513" s="3"/>
      <c r="E8513" s="3" t="s">
        <v>13</v>
      </c>
    </row>
    <row r="8514" spans="1:5">
      <c r="A8514" s="2" t="s">
        <v>15125</v>
      </c>
      <c r="B8514" s="2" t="s">
        <v>15125</v>
      </c>
      <c r="C8514" s="3" t="s">
        <v>12</v>
      </c>
      <c r="D8514" s="3"/>
      <c r="E8514" s="3" t="s">
        <v>13</v>
      </c>
    </row>
    <row r="8515" spans="1:5">
      <c r="A8515" s="2" t="s">
        <v>15126</v>
      </c>
      <c r="B8515" s="2" t="s">
        <v>15126</v>
      </c>
      <c r="C8515" s="3" t="s">
        <v>12</v>
      </c>
      <c r="D8515" s="3"/>
      <c r="E8515" s="3" t="s">
        <v>13</v>
      </c>
    </row>
    <row r="8516" spans="1:5">
      <c r="A8516" s="2" t="s">
        <v>15127</v>
      </c>
      <c r="B8516" s="2" t="s">
        <v>15128</v>
      </c>
      <c r="C8516" s="3" t="s">
        <v>12</v>
      </c>
      <c r="D8516" s="3"/>
      <c r="E8516" s="3" t="s">
        <v>13</v>
      </c>
    </row>
    <row r="8517" spans="1:5">
      <c r="A8517" s="2" t="s">
        <v>15128</v>
      </c>
      <c r="B8517" s="2" t="s">
        <v>15128</v>
      </c>
      <c r="C8517" s="3" t="s">
        <v>12</v>
      </c>
      <c r="D8517" s="3"/>
      <c r="E8517" s="3" t="s">
        <v>13</v>
      </c>
    </row>
    <row r="8518" spans="1:5">
      <c r="A8518" s="2" t="s">
        <v>15129</v>
      </c>
      <c r="B8518" s="2" t="s">
        <v>15130</v>
      </c>
      <c r="C8518" s="3" t="s">
        <v>12</v>
      </c>
      <c r="D8518" s="3"/>
      <c r="E8518" s="3" t="s">
        <v>13</v>
      </c>
    </row>
    <row r="8519" spans="1:5">
      <c r="A8519" s="2" t="s">
        <v>15131</v>
      </c>
      <c r="B8519" s="2" t="s">
        <v>15132</v>
      </c>
      <c r="C8519" s="3" t="s">
        <v>12</v>
      </c>
      <c r="D8519" s="3"/>
      <c r="E8519" s="3" t="s">
        <v>13</v>
      </c>
    </row>
    <row r="8520" spans="1:5">
      <c r="A8520" s="2" t="s">
        <v>15133</v>
      </c>
      <c r="B8520" s="2" t="s">
        <v>15134</v>
      </c>
      <c r="C8520" s="3" t="s">
        <v>12</v>
      </c>
      <c r="D8520" s="3"/>
      <c r="E8520" s="3" t="s">
        <v>13</v>
      </c>
    </row>
    <row r="8521" spans="1:5">
      <c r="A8521" s="2" t="s">
        <v>15135</v>
      </c>
      <c r="C8521" s="3" t="s">
        <v>12</v>
      </c>
      <c r="D8521" s="3"/>
      <c r="E8521" s="3" t="s">
        <v>13</v>
      </c>
    </row>
    <row r="8522" spans="1:5">
      <c r="A8522" s="2" t="s">
        <v>15136</v>
      </c>
      <c r="B8522" s="2" t="s">
        <v>15137</v>
      </c>
      <c r="C8522" s="3" t="s">
        <v>12</v>
      </c>
      <c r="D8522" s="3"/>
      <c r="E8522" s="3" t="s">
        <v>13</v>
      </c>
    </row>
    <row r="8523" spans="1:5">
      <c r="A8523" s="2" t="s">
        <v>15138</v>
      </c>
      <c r="C8523" s="3" t="s">
        <v>12</v>
      </c>
      <c r="D8523" s="3"/>
      <c r="E8523" s="3" t="s">
        <v>13</v>
      </c>
    </row>
    <row r="8524" spans="1:5">
      <c r="A8524" s="2" t="s">
        <v>15139</v>
      </c>
      <c r="C8524" s="3" t="s">
        <v>12</v>
      </c>
      <c r="D8524" s="3"/>
      <c r="E8524" s="3" t="s">
        <v>13</v>
      </c>
    </row>
    <row r="8525" spans="1:5">
      <c r="A8525" s="2" t="s">
        <v>15140</v>
      </c>
      <c r="C8525" s="3" t="s">
        <v>12</v>
      </c>
      <c r="D8525" s="3"/>
      <c r="E8525" s="3" t="s">
        <v>13</v>
      </c>
    </row>
    <row r="8526" spans="1:5">
      <c r="A8526" s="2" t="s">
        <v>15141</v>
      </c>
      <c r="C8526" s="3" t="s">
        <v>12</v>
      </c>
      <c r="D8526" s="3"/>
      <c r="E8526" s="3" t="s">
        <v>13</v>
      </c>
    </row>
    <row r="8527" spans="1:5">
      <c r="A8527" s="2" t="s">
        <v>15142</v>
      </c>
      <c r="B8527" s="2" t="s">
        <v>15143</v>
      </c>
      <c r="C8527" s="3" t="s">
        <v>12</v>
      </c>
      <c r="D8527" s="3"/>
      <c r="E8527" s="3" t="s">
        <v>13</v>
      </c>
    </row>
    <row r="8528" spans="1:5">
      <c r="A8528" s="2" t="s">
        <v>15144</v>
      </c>
      <c r="B8528" s="2" t="s">
        <v>15145</v>
      </c>
      <c r="C8528" s="3" t="s">
        <v>12</v>
      </c>
      <c r="D8528" s="3"/>
      <c r="E8528" s="3" t="s">
        <v>13</v>
      </c>
    </row>
    <row r="8529" spans="1:5">
      <c r="A8529" s="2" t="s">
        <v>15146</v>
      </c>
      <c r="B8529" s="2" t="s">
        <v>15147</v>
      </c>
      <c r="C8529" s="3" t="s">
        <v>12</v>
      </c>
      <c r="D8529" s="3"/>
      <c r="E8529" s="3" t="s">
        <v>13</v>
      </c>
    </row>
    <row r="8530" spans="1:5">
      <c r="A8530" s="2" t="s">
        <v>15148</v>
      </c>
      <c r="B8530" s="2" t="s">
        <v>15149</v>
      </c>
      <c r="C8530" s="3" t="s">
        <v>12</v>
      </c>
      <c r="D8530" s="3"/>
      <c r="E8530" s="3" t="s">
        <v>13</v>
      </c>
    </row>
    <row r="8531" spans="1:5">
      <c r="A8531" s="2" t="s">
        <v>15150</v>
      </c>
      <c r="B8531" s="2" t="s">
        <v>15151</v>
      </c>
      <c r="C8531" s="3" t="s">
        <v>12</v>
      </c>
      <c r="D8531" s="3"/>
      <c r="E8531" s="3" t="s">
        <v>13</v>
      </c>
    </row>
    <row r="8532" spans="1:5">
      <c r="A8532" s="2" t="s">
        <v>15152</v>
      </c>
      <c r="B8532" s="2" t="s">
        <v>15153</v>
      </c>
      <c r="C8532" s="3" t="s">
        <v>12</v>
      </c>
      <c r="D8532" s="3"/>
      <c r="E8532" s="3" t="s">
        <v>13</v>
      </c>
    </row>
    <row r="8533" spans="1:5">
      <c r="A8533" s="2" t="s">
        <v>15154</v>
      </c>
      <c r="B8533" s="2" t="s">
        <v>15155</v>
      </c>
      <c r="C8533" s="3" t="s">
        <v>12</v>
      </c>
      <c r="D8533" s="3"/>
      <c r="E8533" s="3" t="s">
        <v>13</v>
      </c>
    </row>
    <row r="8534" spans="1:5">
      <c r="A8534" s="2" t="s">
        <v>15156</v>
      </c>
      <c r="B8534" s="2" t="s">
        <v>15156</v>
      </c>
      <c r="C8534" s="3" t="s">
        <v>12</v>
      </c>
      <c r="D8534" s="3"/>
      <c r="E8534" s="3" t="s">
        <v>13</v>
      </c>
    </row>
    <row r="8535" spans="1:5">
      <c r="A8535" s="2" t="s">
        <v>15157</v>
      </c>
      <c r="B8535" s="2" t="s">
        <v>15158</v>
      </c>
      <c r="C8535" s="3" t="s">
        <v>12</v>
      </c>
      <c r="D8535" s="3"/>
      <c r="E8535" s="3" t="s">
        <v>13</v>
      </c>
    </row>
    <row r="8536" spans="1:5">
      <c r="A8536" s="2" t="s">
        <v>15159</v>
      </c>
      <c r="B8536" s="2" t="s">
        <v>15159</v>
      </c>
      <c r="C8536" s="3" t="s">
        <v>12</v>
      </c>
      <c r="D8536" s="3"/>
      <c r="E8536" s="3" t="s">
        <v>13</v>
      </c>
    </row>
    <row r="8537" spans="1:5">
      <c r="A8537" s="2" t="s">
        <v>15160</v>
      </c>
      <c r="B8537" s="2" t="s">
        <v>15161</v>
      </c>
      <c r="C8537" s="3" t="s">
        <v>12</v>
      </c>
      <c r="D8537" s="3"/>
      <c r="E8537" s="3" t="s">
        <v>13</v>
      </c>
    </row>
    <row r="8538" spans="1:5">
      <c r="A8538" s="2" t="s">
        <v>15162</v>
      </c>
      <c r="B8538" s="2" t="s">
        <v>15163</v>
      </c>
      <c r="C8538" s="3" t="s">
        <v>12</v>
      </c>
      <c r="D8538" s="3"/>
      <c r="E8538" s="3" t="s">
        <v>13</v>
      </c>
    </row>
    <row r="8539" spans="1:5">
      <c r="A8539" s="2" t="s">
        <v>15164</v>
      </c>
      <c r="B8539" s="2" t="s">
        <v>15164</v>
      </c>
      <c r="C8539" s="3" t="s">
        <v>12</v>
      </c>
      <c r="D8539" s="3"/>
      <c r="E8539" s="3" t="s">
        <v>13</v>
      </c>
    </row>
    <row r="8540" spans="1:5">
      <c r="A8540" s="2" t="s">
        <v>15165</v>
      </c>
      <c r="B8540" s="2" t="s">
        <v>15166</v>
      </c>
      <c r="C8540" s="3" t="s">
        <v>12</v>
      </c>
      <c r="D8540" s="3"/>
      <c r="E8540" s="3" t="s">
        <v>13</v>
      </c>
    </row>
    <row r="8541" spans="1:5">
      <c r="A8541" s="2" t="s">
        <v>15167</v>
      </c>
      <c r="B8541" s="2" t="s">
        <v>15167</v>
      </c>
      <c r="C8541" s="3" t="s">
        <v>12</v>
      </c>
      <c r="D8541" s="3"/>
      <c r="E8541" s="3" t="s">
        <v>13</v>
      </c>
    </row>
    <row r="8542" spans="1:5">
      <c r="A8542" s="2" t="s">
        <v>15168</v>
      </c>
      <c r="B8542" s="2" t="s">
        <v>15169</v>
      </c>
      <c r="C8542" s="3" t="s">
        <v>12</v>
      </c>
      <c r="D8542" s="3"/>
      <c r="E8542" s="3" t="s">
        <v>13</v>
      </c>
    </row>
    <row r="8543" spans="1:5">
      <c r="A8543" s="2" t="s">
        <v>15170</v>
      </c>
      <c r="B8543" s="2" t="s">
        <v>15171</v>
      </c>
      <c r="C8543" s="3" t="s">
        <v>12</v>
      </c>
      <c r="D8543" s="3"/>
      <c r="E8543" s="3" t="s">
        <v>13</v>
      </c>
    </row>
    <row r="8544" spans="1:5">
      <c r="A8544" s="2" t="s">
        <v>15172</v>
      </c>
      <c r="B8544" s="2" t="s">
        <v>15172</v>
      </c>
      <c r="C8544" s="3" t="s">
        <v>12</v>
      </c>
      <c r="D8544" s="3"/>
      <c r="E8544" s="3" t="s">
        <v>13</v>
      </c>
    </row>
    <row r="8545" spans="1:5">
      <c r="A8545" s="2" t="s">
        <v>15173</v>
      </c>
      <c r="B8545" s="2" t="s">
        <v>15174</v>
      </c>
      <c r="C8545" s="3" t="s">
        <v>12</v>
      </c>
      <c r="D8545" s="3"/>
      <c r="E8545" s="3" t="s">
        <v>13</v>
      </c>
    </row>
    <row r="8546" spans="1:5">
      <c r="A8546" s="2" t="s">
        <v>15175</v>
      </c>
      <c r="B8546" s="2" t="s">
        <v>15175</v>
      </c>
      <c r="C8546" s="3" t="s">
        <v>12</v>
      </c>
      <c r="D8546" s="3"/>
      <c r="E8546" s="3" t="s">
        <v>13</v>
      </c>
    </row>
    <row r="8547" spans="1:5">
      <c r="A8547" s="2" t="s">
        <v>15176</v>
      </c>
      <c r="B8547" s="2" t="s">
        <v>15176</v>
      </c>
      <c r="C8547" s="3" t="s">
        <v>12</v>
      </c>
      <c r="D8547" s="3"/>
      <c r="E8547" s="3" t="s">
        <v>13</v>
      </c>
    </row>
    <row r="8548" spans="1:5">
      <c r="A8548" s="2" t="s">
        <v>15177</v>
      </c>
      <c r="B8548" s="2" t="s">
        <v>15178</v>
      </c>
      <c r="C8548" s="3" t="s">
        <v>12</v>
      </c>
      <c r="D8548" s="3"/>
      <c r="E8548" s="3" t="s">
        <v>13</v>
      </c>
    </row>
    <row r="8549" spans="1:5">
      <c r="A8549" s="2" t="s">
        <v>15179</v>
      </c>
      <c r="B8549" s="2" t="s">
        <v>15179</v>
      </c>
      <c r="C8549" s="3" t="s">
        <v>12</v>
      </c>
      <c r="D8549" s="3"/>
      <c r="E8549" s="3" t="s">
        <v>13</v>
      </c>
    </row>
    <row r="8550" spans="1:5">
      <c r="A8550" s="2" t="s">
        <v>15180</v>
      </c>
      <c r="B8550" s="2" t="s">
        <v>15181</v>
      </c>
      <c r="C8550" s="3" t="s">
        <v>12</v>
      </c>
      <c r="D8550" s="3"/>
      <c r="E8550" s="3" t="s">
        <v>13</v>
      </c>
    </row>
    <row r="8551" spans="1:5">
      <c r="A8551" s="2" t="s">
        <v>15182</v>
      </c>
      <c r="B8551" s="2" t="s">
        <v>15183</v>
      </c>
      <c r="C8551" s="3" t="s">
        <v>12</v>
      </c>
      <c r="D8551" s="3"/>
      <c r="E8551" s="3" t="s">
        <v>13</v>
      </c>
    </row>
    <row r="8552" spans="1:5">
      <c r="A8552" s="2" t="s">
        <v>15184</v>
      </c>
      <c r="B8552" s="2" t="s">
        <v>15185</v>
      </c>
      <c r="C8552" s="3" t="s">
        <v>12</v>
      </c>
      <c r="D8552" s="3"/>
      <c r="E8552" s="3" t="s">
        <v>13</v>
      </c>
    </row>
    <row r="8553" spans="1:5">
      <c r="A8553" s="2" t="s">
        <v>15186</v>
      </c>
      <c r="B8553" s="2" t="s">
        <v>15187</v>
      </c>
      <c r="C8553" s="3" t="s">
        <v>12</v>
      </c>
      <c r="D8553" s="3"/>
      <c r="E8553" s="3" t="s">
        <v>13</v>
      </c>
    </row>
    <row r="8554" spans="1:5">
      <c r="A8554" s="2" t="s">
        <v>15188</v>
      </c>
      <c r="B8554" s="2" t="s">
        <v>15189</v>
      </c>
      <c r="C8554" s="3" t="s">
        <v>12</v>
      </c>
      <c r="D8554" s="3"/>
      <c r="E8554" s="3" t="s">
        <v>13</v>
      </c>
    </row>
    <row r="8555" spans="1:5">
      <c r="A8555" s="2" t="s">
        <v>15190</v>
      </c>
      <c r="B8555" s="2" t="s">
        <v>15191</v>
      </c>
      <c r="C8555" s="3" t="s">
        <v>12</v>
      </c>
      <c r="D8555" s="3"/>
      <c r="E8555" s="3" t="s">
        <v>13</v>
      </c>
    </row>
    <row r="8556" spans="1:5">
      <c r="A8556" s="2" t="s">
        <v>15192</v>
      </c>
      <c r="B8556" s="2" t="s">
        <v>15193</v>
      </c>
      <c r="C8556" s="3" t="s">
        <v>12</v>
      </c>
      <c r="D8556" s="3"/>
      <c r="E8556" s="3" t="s">
        <v>13</v>
      </c>
    </row>
    <row r="8557" spans="1:5">
      <c r="A8557" s="2" t="s">
        <v>15194</v>
      </c>
      <c r="B8557" s="2" t="s">
        <v>15195</v>
      </c>
      <c r="C8557" s="3" t="s">
        <v>12</v>
      </c>
      <c r="D8557" s="3"/>
      <c r="E8557" s="3" t="s">
        <v>13</v>
      </c>
    </row>
    <row r="8558" spans="1:5">
      <c r="A8558" s="2" t="s">
        <v>15196</v>
      </c>
      <c r="B8558" s="2" t="s">
        <v>15197</v>
      </c>
      <c r="C8558" s="3" t="s">
        <v>12</v>
      </c>
      <c r="D8558" s="3"/>
      <c r="E8558" s="3" t="s">
        <v>13</v>
      </c>
    </row>
    <row r="8559" spans="1:5">
      <c r="A8559" s="2" t="s">
        <v>15198</v>
      </c>
      <c r="B8559" s="2" t="s">
        <v>15198</v>
      </c>
      <c r="C8559" s="3" t="s">
        <v>12</v>
      </c>
      <c r="D8559" s="3"/>
      <c r="E8559" s="3" t="s">
        <v>13</v>
      </c>
    </row>
    <row r="8560" spans="1:5">
      <c r="A8560" s="2" t="s">
        <v>15199</v>
      </c>
      <c r="B8560" s="2" t="s">
        <v>15200</v>
      </c>
      <c r="C8560" s="3" t="s">
        <v>12</v>
      </c>
      <c r="D8560" s="3"/>
      <c r="E8560" s="3" t="s">
        <v>13</v>
      </c>
    </row>
    <row r="8561" spans="1:5">
      <c r="A8561" s="2" t="s">
        <v>15201</v>
      </c>
      <c r="B8561" s="2" t="s">
        <v>15202</v>
      </c>
      <c r="C8561" s="3" t="s">
        <v>12</v>
      </c>
      <c r="D8561" s="3"/>
      <c r="E8561" s="3" t="s">
        <v>13</v>
      </c>
    </row>
    <row r="8562" spans="1:5">
      <c r="A8562" s="2" t="s">
        <v>15203</v>
      </c>
      <c r="B8562" s="2" t="s">
        <v>15203</v>
      </c>
      <c r="C8562" s="3" t="s">
        <v>12</v>
      </c>
      <c r="D8562" s="3"/>
      <c r="E8562" s="3" t="s">
        <v>13</v>
      </c>
    </row>
    <row r="8563" spans="1:5">
      <c r="A8563" s="2" t="s">
        <v>2874</v>
      </c>
      <c r="B8563" s="2" t="s">
        <v>2876</v>
      </c>
      <c r="C8563" s="3" t="s">
        <v>12</v>
      </c>
      <c r="D8563" s="3"/>
      <c r="E8563" s="3" t="s">
        <v>13</v>
      </c>
    </row>
    <row r="8564" spans="1:5">
      <c r="A8564" s="2" t="s">
        <v>15204</v>
      </c>
      <c r="B8564" s="2" t="s">
        <v>15205</v>
      </c>
      <c r="C8564" s="3" t="s">
        <v>12</v>
      </c>
      <c r="D8564" s="3"/>
      <c r="E8564" s="3" t="s">
        <v>13</v>
      </c>
    </row>
    <row r="8565" spans="1:5">
      <c r="A8565" s="2" t="s">
        <v>15206</v>
      </c>
      <c r="B8565" s="2" t="s">
        <v>15207</v>
      </c>
      <c r="C8565" s="3" t="s">
        <v>12</v>
      </c>
      <c r="D8565" s="3"/>
      <c r="E8565" s="3" t="s">
        <v>13</v>
      </c>
    </row>
    <row r="8566" spans="1:5">
      <c r="A8566" s="2" t="s">
        <v>15208</v>
      </c>
      <c r="B8566" s="2" t="s">
        <v>15209</v>
      </c>
      <c r="C8566" s="3" t="s">
        <v>12</v>
      </c>
      <c r="D8566" s="3"/>
      <c r="E8566" s="3" t="s">
        <v>13</v>
      </c>
    </row>
    <row r="8567" spans="1:5">
      <c r="A8567" s="2" t="s">
        <v>15210</v>
      </c>
      <c r="B8567" s="2" t="s">
        <v>15211</v>
      </c>
      <c r="C8567" s="3" t="s">
        <v>12</v>
      </c>
      <c r="D8567" s="3"/>
      <c r="E8567" s="3" t="s">
        <v>13</v>
      </c>
    </row>
    <row r="8568" spans="1:5">
      <c r="A8568" s="2" t="s">
        <v>15212</v>
      </c>
      <c r="B8568" s="2" t="s">
        <v>15213</v>
      </c>
      <c r="C8568" s="3" t="s">
        <v>12</v>
      </c>
      <c r="D8568" s="3"/>
      <c r="E8568" s="3" t="s">
        <v>13</v>
      </c>
    </row>
    <row r="8569" spans="1:5">
      <c r="A8569" s="2" t="s">
        <v>15214</v>
      </c>
      <c r="B8569" s="2" t="s">
        <v>15215</v>
      </c>
      <c r="C8569" s="3" t="s">
        <v>12</v>
      </c>
      <c r="D8569" s="3"/>
      <c r="E8569" s="3" t="s">
        <v>13</v>
      </c>
    </row>
    <row r="8570" spans="1:5">
      <c r="A8570" s="2" t="s">
        <v>15216</v>
      </c>
      <c r="B8570" s="2" t="s">
        <v>15217</v>
      </c>
      <c r="C8570" s="3" t="s">
        <v>12</v>
      </c>
      <c r="D8570" s="3"/>
      <c r="E8570" s="3" t="s">
        <v>13</v>
      </c>
    </row>
    <row r="8571" spans="1:5">
      <c r="A8571" s="2" t="s">
        <v>15218</v>
      </c>
      <c r="B8571" s="2" t="s">
        <v>15219</v>
      </c>
      <c r="C8571" s="3" t="s">
        <v>12</v>
      </c>
      <c r="D8571" s="3"/>
      <c r="E8571" s="3" t="s">
        <v>13</v>
      </c>
    </row>
    <row r="8572" spans="1:5">
      <c r="A8572" s="2" t="s">
        <v>15220</v>
      </c>
      <c r="B8572" s="2" t="s">
        <v>15220</v>
      </c>
      <c r="C8572" s="3" t="s">
        <v>12</v>
      </c>
      <c r="D8572" s="3"/>
      <c r="E8572" s="3" t="s">
        <v>13</v>
      </c>
    </row>
    <row r="8573" spans="1:5">
      <c r="A8573" s="2" t="s">
        <v>15221</v>
      </c>
      <c r="B8573" s="2" t="s">
        <v>15222</v>
      </c>
      <c r="C8573" s="3" t="s">
        <v>12</v>
      </c>
      <c r="D8573" s="3"/>
      <c r="E8573" s="3" t="s">
        <v>13</v>
      </c>
    </row>
    <row r="8574" spans="1:5">
      <c r="A8574" s="2" t="s">
        <v>15223</v>
      </c>
      <c r="B8574" s="2" t="s">
        <v>15224</v>
      </c>
      <c r="C8574" s="3" t="s">
        <v>12</v>
      </c>
      <c r="D8574" s="3"/>
      <c r="E8574" s="3" t="s">
        <v>13</v>
      </c>
    </row>
    <row r="8575" spans="1:5">
      <c r="A8575" s="2" t="s">
        <v>15225</v>
      </c>
      <c r="B8575" s="2" t="s">
        <v>15226</v>
      </c>
      <c r="C8575" s="3" t="s">
        <v>12</v>
      </c>
      <c r="D8575" s="3"/>
      <c r="E8575" s="3" t="s">
        <v>13</v>
      </c>
    </row>
    <row r="8576" spans="1:5">
      <c r="A8576" s="2" t="s">
        <v>15227</v>
      </c>
      <c r="B8576" s="2" t="s">
        <v>15228</v>
      </c>
      <c r="C8576" s="3" t="s">
        <v>12</v>
      </c>
      <c r="D8576" s="3"/>
      <c r="E8576" s="3" t="s">
        <v>13</v>
      </c>
    </row>
    <row r="8577" spans="1:5">
      <c r="A8577" s="2" t="s">
        <v>4641</v>
      </c>
      <c r="B8577" s="2" t="s">
        <v>4641</v>
      </c>
      <c r="C8577" s="3" t="s">
        <v>12</v>
      </c>
      <c r="D8577" s="3"/>
      <c r="E8577" s="3" t="s">
        <v>13</v>
      </c>
    </row>
    <row r="8578" spans="1:5">
      <c r="A8578" s="2" t="s">
        <v>15229</v>
      </c>
      <c r="B8578" s="2" t="s">
        <v>15230</v>
      </c>
      <c r="C8578" s="3" t="s">
        <v>12</v>
      </c>
      <c r="D8578" s="3"/>
      <c r="E8578" s="3" t="s">
        <v>13</v>
      </c>
    </row>
    <row r="8579" spans="1:5">
      <c r="A8579" s="2" t="s">
        <v>15231</v>
      </c>
      <c r="B8579" s="2" t="s">
        <v>15231</v>
      </c>
      <c r="C8579" s="3" t="s">
        <v>12</v>
      </c>
      <c r="D8579" s="3"/>
      <c r="E8579" s="3" t="s">
        <v>13</v>
      </c>
    </row>
    <row r="8580" spans="1:5">
      <c r="A8580" s="2" t="s">
        <v>15232</v>
      </c>
      <c r="B8580" s="2" t="s">
        <v>15233</v>
      </c>
      <c r="C8580" s="3" t="s">
        <v>12</v>
      </c>
      <c r="D8580" s="3"/>
      <c r="E8580" s="3" t="s">
        <v>13</v>
      </c>
    </row>
    <row r="8581" spans="1:5">
      <c r="A8581" s="2" t="s">
        <v>15234</v>
      </c>
      <c r="B8581" s="2" t="s">
        <v>15234</v>
      </c>
      <c r="C8581" s="3" t="s">
        <v>12</v>
      </c>
      <c r="D8581" s="3"/>
      <c r="E8581" s="3" t="s">
        <v>13</v>
      </c>
    </row>
    <row r="8582" spans="1:5">
      <c r="A8582" s="2" t="s">
        <v>15235</v>
      </c>
      <c r="B8582" s="2" t="s">
        <v>15236</v>
      </c>
      <c r="C8582" s="3" t="s">
        <v>12</v>
      </c>
      <c r="D8582" s="3"/>
      <c r="E8582" s="3" t="s">
        <v>13</v>
      </c>
    </row>
    <row r="8583" spans="1:5">
      <c r="A8583" s="2" t="s">
        <v>15237</v>
      </c>
      <c r="B8583" s="2" t="s">
        <v>15237</v>
      </c>
      <c r="C8583" s="3" t="s">
        <v>12</v>
      </c>
      <c r="D8583" s="3"/>
      <c r="E8583" s="3" t="s">
        <v>13</v>
      </c>
    </row>
    <row r="8584" spans="1:5">
      <c r="A8584" s="2" t="s">
        <v>15238</v>
      </c>
      <c r="B8584" s="2" t="s">
        <v>15239</v>
      </c>
      <c r="C8584" s="3" t="s">
        <v>12</v>
      </c>
      <c r="D8584" s="3"/>
      <c r="E8584" s="3" t="s">
        <v>13</v>
      </c>
    </row>
    <row r="8585" spans="1:5">
      <c r="A8585" s="2" t="s">
        <v>15240</v>
      </c>
      <c r="B8585" s="2" t="s">
        <v>15240</v>
      </c>
      <c r="C8585" s="3" t="s">
        <v>12</v>
      </c>
      <c r="D8585" s="3"/>
      <c r="E8585" s="3" t="s">
        <v>13</v>
      </c>
    </row>
    <row r="8586" spans="1:5">
      <c r="A8586" s="2" t="s">
        <v>15241</v>
      </c>
      <c r="B8586" s="2" t="s">
        <v>15242</v>
      </c>
      <c r="C8586" s="3" t="s">
        <v>12</v>
      </c>
      <c r="D8586" s="3"/>
      <c r="E8586" s="3" t="s">
        <v>13</v>
      </c>
    </row>
    <row r="8587" spans="1:5">
      <c r="A8587" s="2" t="s">
        <v>15243</v>
      </c>
      <c r="B8587" s="2" t="s">
        <v>15244</v>
      </c>
      <c r="C8587" s="3" t="s">
        <v>12</v>
      </c>
      <c r="D8587" s="3"/>
      <c r="E8587" s="3" t="s">
        <v>13</v>
      </c>
    </row>
    <row r="8588" spans="1:5">
      <c r="A8588" s="2" t="s">
        <v>15245</v>
      </c>
      <c r="B8588" s="2" t="s">
        <v>15245</v>
      </c>
      <c r="C8588" s="3" t="s">
        <v>12</v>
      </c>
      <c r="D8588" s="3"/>
      <c r="E8588" s="3" t="s">
        <v>13</v>
      </c>
    </row>
    <row r="8589" spans="1:5">
      <c r="A8589" s="2" t="s">
        <v>15246</v>
      </c>
      <c r="B8589" s="2" t="s">
        <v>15247</v>
      </c>
      <c r="C8589" s="3" t="s">
        <v>12</v>
      </c>
      <c r="D8589" s="3"/>
      <c r="E8589" s="3" t="s">
        <v>13</v>
      </c>
    </row>
    <row r="8590" spans="1:5">
      <c r="A8590" s="2" t="s">
        <v>15248</v>
      </c>
      <c r="B8590" s="2" t="s">
        <v>15248</v>
      </c>
      <c r="C8590" s="3" t="s">
        <v>12</v>
      </c>
      <c r="D8590" s="3"/>
      <c r="E8590" s="3" t="s">
        <v>13</v>
      </c>
    </row>
    <row r="8591" spans="1:5">
      <c r="A8591" s="2" t="s">
        <v>15249</v>
      </c>
      <c r="B8591" s="2" t="s">
        <v>15250</v>
      </c>
      <c r="C8591" s="3" t="s">
        <v>12</v>
      </c>
      <c r="D8591" s="3"/>
      <c r="E8591" s="3" t="s">
        <v>13</v>
      </c>
    </row>
    <row r="8592" spans="1:5">
      <c r="A8592" s="2" t="s">
        <v>15251</v>
      </c>
      <c r="B8592" s="2" t="s">
        <v>15252</v>
      </c>
      <c r="C8592" s="3" t="s">
        <v>12</v>
      </c>
      <c r="D8592" s="3"/>
      <c r="E8592" s="3" t="s">
        <v>13</v>
      </c>
    </row>
    <row r="8593" spans="1:5">
      <c r="A8593" s="2" t="s">
        <v>4410</v>
      </c>
      <c r="B8593" s="2" t="s">
        <v>4411</v>
      </c>
      <c r="C8593" s="3" t="s">
        <v>12</v>
      </c>
      <c r="D8593" s="3"/>
      <c r="E8593" s="3" t="s">
        <v>13</v>
      </c>
    </row>
    <row r="8594" spans="1:5">
      <c r="A8594" s="2" t="s">
        <v>15253</v>
      </c>
      <c r="B8594" s="2" t="s">
        <v>15254</v>
      </c>
      <c r="C8594" s="3" t="s">
        <v>12</v>
      </c>
      <c r="D8594" s="3"/>
      <c r="E8594" s="3" t="s">
        <v>13</v>
      </c>
    </row>
    <row r="8595" spans="1:5">
      <c r="A8595" s="2" t="s">
        <v>15255</v>
      </c>
      <c r="B8595" s="2" t="s">
        <v>15256</v>
      </c>
      <c r="C8595" s="3" t="s">
        <v>12</v>
      </c>
      <c r="D8595" s="3"/>
      <c r="E8595" s="3" t="s">
        <v>13</v>
      </c>
    </row>
    <row r="8596" spans="1:5">
      <c r="A8596" s="2" t="s">
        <v>15257</v>
      </c>
      <c r="B8596" s="2" t="s">
        <v>15258</v>
      </c>
      <c r="C8596" s="3" t="s">
        <v>12</v>
      </c>
      <c r="D8596" s="3"/>
      <c r="E8596" s="3" t="s">
        <v>13</v>
      </c>
    </row>
    <row r="8597" spans="1:5">
      <c r="A8597" s="2" t="s">
        <v>15259</v>
      </c>
      <c r="B8597" s="2" t="s">
        <v>15260</v>
      </c>
      <c r="C8597" s="3" t="s">
        <v>12</v>
      </c>
      <c r="D8597" s="3"/>
      <c r="E8597" s="3" t="s">
        <v>13</v>
      </c>
    </row>
    <row r="8598" spans="1:5">
      <c r="A8598" s="2" t="s">
        <v>15261</v>
      </c>
      <c r="B8598" s="2" t="s">
        <v>15262</v>
      </c>
      <c r="C8598" s="3" t="s">
        <v>12</v>
      </c>
      <c r="D8598" s="3"/>
      <c r="E8598" s="3" t="s">
        <v>13</v>
      </c>
    </row>
    <row r="8599" spans="1:5">
      <c r="A8599" s="2" t="s">
        <v>15263</v>
      </c>
      <c r="C8599" s="3" t="s">
        <v>12</v>
      </c>
      <c r="D8599" s="3"/>
      <c r="E8599" s="3" t="s">
        <v>13</v>
      </c>
    </row>
    <row r="8600" spans="1:5">
      <c r="A8600" s="2" t="s">
        <v>15264</v>
      </c>
      <c r="B8600" s="2" t="s">
        <v>15264</v>
      </c>
      <c r="C8600" s="3" t="s">
        <v>12</v>
      </c>
      <c r="D8600" s="3"/>
      <c r="E8600" s="3" t="s">
        <v>13</v>
      </c>
    </row>
    <row r="8601" spans="1:5">
      <c r="A8601" s="2" t="s">
        <v>15265</v>
      </c>
      <c r="B8601" s="2" t="s">
        <v>15266</v>
      </c>
      <c r="C8601" s="3" t="s">
        <v>12</v>
      </c>
      <c r="D8601" s="3"/>
      <c r="E8601" s="3" t="s">
        <v>13</v>
      </c>
    </row>
    <row r="8602" spans="1:5">
      <c r="A8602" s="2" t="s">
        <v>15267</v>
      </c>
      <c r="B8602" s="2" t="s">
        <v>15268</v>
      </c>
      <c r="C8602" s="3" t="s">
        <v>12</v>
      </c>
      <c r="D8602" s="3"/>
      <c r="E8602" s="3" t="s">
        <v>13</v>
      </c>
    </row>
    <row r="8603" spans="1:5">
      <c r="A8603" s="2" t="s">
        <v>15269</v>
      </c>
      <c r="B8603" s="2" t="s">
        <v>15270</v>
      </c>
      <c r="C8603" s="3" t="s">
        <v>12</v>
      </c>
      <c r="D8603" s="3"/>
      <c r="E8603" s="3" t="s">
        <v>13</v>
      </c>
    </row>
    <row r="8604" spans="1:5">
      <c r="A8604" s="2" t="s">
        <v>15271</v>
      </c>
      <c r="B8604" s="2" t="s">
        <v>15272</v>
      </c>
      <c r="C8604" s="3" t="s">
        <v>12</v>
      </c>
      <c r="D8604" s="3"/>
      <c r="E8604" s="3" t="s">
        <v>13</v>
      </c>
    </row>
    <row r="8605" spans="1:5">
      <c r="A8605" s="2" t="s">
        <v>15273</v>
      </c>
      <c r="B8605" s="2" t="s">
        <v>15274</v>
      </c>
      <c r="C8605" s="3" t="s">
        <v>12</v>
      </c>
      <c r="D8605" s="3"/>
      <c r="E8605" s="3" t="s">
        <v>13</v>
      </c>
    </row>
    <row r="8606" spans="1:5">
      <c r="A8606" s="2" t="s">
        <v>15275</v>
      </c>
      <c r="B8606" s="2" t="s">
        <v>15276</v>
      </c>
      <c r="C8606" s="3" t="s">
        <v>12</v>
      </c>
      <c r="D8606" s="3"/>
      <c r="E8606" s="3" t="s">
        <v>13</v>
      </c>
    </row>
    <row r="8607" spans="1:5">
      <c r="A8607" s="2" t="s">
        <v>15277</v>
      </c>
      <c r="B8607" s="2" t="s">
        <v>15278</v>
      </c>
      <c r="C8607" s="3" t="s">
        <v>12</v>
      </c>
      <c r="D8607" s="3"/>
      <c r="E8607" s="3" t="s">
        <v>13</v>
      </c>
    </row>
    <row r="8608" spans="1:5">
      <c r="A8608" s="2" t="s">
        <v>15279</v>
      </c>
      <c r="B8608" s="2" t="s">
        <v>5601</v>
      </c>
      <c r="C8608" s="3" t="s">
        <v>12</v>
      </c>
      <c r="D8608" s="3"/>
      <c r="E8608" s="3" t="s">
        <v>13</v>
      </c>
    </row>
    <row r="8609" spans="1:5">
      <c r="A8609" s="2" t="s">
        <v>15280</v>
      </c>
      <c r="B8609" s="2" t="s">
        <v>15281</v>
      </c>
      <c r="C8609" s="3" t="s">
        <v>12</v>
      </c>
      <c r="D8609" s="3"/>
      <c r="E8609" s="3" t="s">
        <v>13</v>
      </c>
    </row>
    <row r="8610" spans="1:5">
      <c r="A8610" s="2" t="s">
        <v>15282</v>
      </c>
      <c r="B8610" s="2" t="s">
        <v>15283</v>
      </c>
      <c r="C8610" s="3" t="s">
        <v>12</v>
      </c>
      <c r="D8610" s="3"/>
      <c r="E8610" s="3" t="s">
        <v>13</v>
      </c>
    </row>
    <row r="8611" spans="1:5">
      <c r="A8611" s="2" t="s">
        <v>15284</v>
      </c>
      <c r="B8611" s="2" t="s">
        <v>15285</v>
      </c>
      <c r="C8611" s="3" t="s">
        <v>12</v>
      </c>
      <c r="D8611" s="3"/>
      <c r="E8611" s="3" t="s">
        <v>13</v>
      </c>
    </row>
    <row r="8612" spans="1:5">
      <c r="A8612" s="2" t="s">
        <v>15286</v>
      </c>
      <c r="B8612" s="2" t="s">
        <v>15287</v>
      </c>
      <c r="C8612" s="3" t="s">
        <v>12</v>
      </c>
      <c r="D8612" s="3"/>
      <c r="E8612" s="3" t="s">
        <v>13</v>
      </c>
    </row>
    <row r="8613" spans="1:5">
      <c r="A8613" s="2" t="s">
        <v>15288</v>
      </c>
      <c r="B8613" s="2" t="s">
        <v>15288</v>
      </c>
      <c r="C8613" s="3" t="s">
        <v>12</v>
      </c>
      <c r="D8613" s="3"/>
      <c r="E8613" s="3" t="s">
        <v>13</v>
      </c>
    </row>
    <row r="8614" spans="1:5">
      <c r="A8614" s="2" t="s">
        <v>3608</v>
      </c>
      <c r="B8614" s="2" t="s">
        <v>11606</v>
      </c>
      <c r="C8614" s="3" t="s">
        <v>12</v>
      </c>
      <c r="D8614" s="3"/>
      <c r="E8614" s="3" t="s">
        <v>13</v>
      </c>
    </row>
    <row r="8615" spans="1:5">
      <c r="A8615" s="2" t="s">
        <v>3683</v>
      </c>
      <c r="B8615" s="2" t="s">
        <v>3684</v>
      </c>
      <c r="C8615" s="3" t="s">
        <v>12</v>
      </c>
      <c r="D8615" s="3"/>
      <c r="E8615" s="3" t="s">
        <v>13</v>
      </c>
    </row>
    <row r="8616" spans="1:5">
      <c r="A8616" s="2" t="s">
        <v>15289</v>
      </c>
      <c r="B8616" s="2" t="s">
        <v>15290</v>
      </c>
      <c r="C8616" s="3" t="s">
        <v>12</v>
      </c>
      <c r="D8616" s="3"/>
      <c r="E8616" s="3" t="s">
        <v>13</v>
      </c>
    </row>
    <row r="8617" spans="1:5">
      <c r="A8617" s="2" t="s">
        <v>15291</v>
      </c>
      <c r="B8617" s="2" t="s">
        <v>15292</v>
      </c>
      <c r="C8617" s="3" t="s">
        <v>12</v>
      </c>
      <c r="D8617" s="3"/>
      <c r="E8617" s="3" t="s">
        <v>13</v>
      </c>
    </row>
    <row r="8618" spans="1:5">
      <c r="A8618" s="2" t="s">
        <v>15293</v>
      </c>
      <c r="B8618" s="2" t="s">
        <v>15294</v>
      </c>
      <c r="C8618" s="3" t="s">
        <v>12</v>
      </c>
      <c r="D8618" s="3"/>
      <c r="E8618" s="3" t="s">
        <v>13</v>
      </c>
    </row>
    <row r="8619" spans="1:5">
      <c r="A8619" s="2" t="s">
        <v>15295</v>
      </c>
      <c r="B8619" s="2" t="s">
        <v>15296</v>
      </c>
      <c r="C8619" s="3" t="s">
        <v>12</v>
      </c>
      <c r="D8619" s="3"/>
      <c r="E8619" s="3" t="s">
        <v>13</v>
      </c>
    </row>
    <row r="8620" spans="1:5">
      <c r="A8620" s="2" t="s">
        <v>15297</v>
      </c>
      <c r="B8620" s="2" t="s">
        <v>15298</v>
      </c>
      <c r="C8620" s="3" t="s">
        <v>12</v>
      </c>
      <c r="D8620" s="3"/>
      <c r="E8620" s="3" t="s">
        <v>13</v>
      </c>
    </row>
    <row r="8621" spans="1:5">
      <c r="A8621" s="2" t="s">
        <v>15299</v>
      </c>
      <c r="B8621" s="2" t="s">
        <v>15300</v>
      </c>
      <c r="C8621" s="3" t="s">
        <v>12</v>
      </c>
      <c r="D8621" s="3"/>
      <c r="E8621" s="3" t="s">
        <v>13</v>
      </c>
    </row>
    <row r="8622" spans="1:5">
      <c r="A8622" s="2" t="s">
        <v>15301</v>
      </c>
      <c r="B8622" s="2" t="s">
        <v>15302</v>
      </c>
      <c r="C8622" s="3" t="s">
        <v>12</v>
      </c>
      <c r="D8622" s="3"/>
      <c r="E8622" s="3" t="s">
        <v>13</v>
      </c>
    </row>
    <row r="8623" spans="1:5">
      <c r="A8623" s="2" t="s">
        <v>15303</v>
      </c>
      <c r="B8623" s="2" t="s">
        <v>15304</v>
      </c>
      <c r="C8623" s="3" t="s">
        <v>12</v>
      </c>
      <c r="D8623" s="3"/>
      <c r="E8623" s="3" t="s">
        <v>13</v>
      </c>
    </row>
    <row r="8624" spans="1:5">
      <c r="A8624" s="2" t="s">
        <v>15305</v>
      </c>
      <c r="B8624" s="2" t="s">
        <v>15306</v>
      </c>
      <c r="C8624" s="3" t="s">
        <v>12</v>
      </c>
      <c r="D8624" s="3"/>
      <c r="E8624" s="3" t="s">
        <v>13</v>
      </c>
    </row>
    <row r="8625" spans="1:5">
      <c r="A8625" s="2" t="s">
        <v>15307</v>
      </c>
      <c r="B8625" s="2" t="s">
        <v>15308</v>
      </c>
      <c r="C8625" s="3" t="s">
        <v>12</v>
      </c>
      <c r="D8625" s="3"/>
      <c r="E8625" s="3" t="s">
        <v>13</v>
      </c>
    </row>
    <row r="8626" spans="1:5">
      <c r="A8626" s="2" t="s">
        <v>15309</v>
      </c>
      <c r="B8626" s="2" t="s">
        <v>15310</v>
      </c>
      <c r="C8626" s="3" t="s">
        <v>12</v>
      </c>
      <c r="D8626" s="3"/>
      <c r="E8626" s="3" t="s">
        <v>13</v>
      </c>
    </row>
    <row r="8627" spans="1:5">
      <c r="A8627" s="2" t="s">
        <v>15311</v>
      </c>
      <c r="B8627" s="2" t="s">
        <v>15312</v>
      </c>
      <c r="C8627" s="3" t="s">
        <v>12</v>
      </c>
      <c r="D8627" s="3"/>
      <c r="E8627" s="3" t="s">
        <v>13</v>
      </c>
    </row>
    <row r="8628" spans="1:5">
      <c r="A8628" s="2" t="s">
        <v>15313</v>
      </c>
      <c r="B8628" s="2" t="s">
        <v>15314</v>
      </c>
      <c r="C8628" s="3" t="s">
        <v>12</v>
      </c>
      <c r="D8628" s="3"/>
      <c r="E8628" s="3" t="s">
        <v>13</v>
      </c>
    </row>
    <row r="8629" spans="1:5">
      <c r="A8629" s="2" t="s">
        <v>15315</v>
      </c>
      <c r="B8629" s="2" t="s">
        <v>15316</v>
      </c>
      <c r="C8629" s="3" t="s">
        <v>12</v>
      </c>
      <c r="D8629" s="3"/>
      <c r="E8629" s="3" t="s">
        <v>13</v>
      </c>
    </row>
    <row r="8630" spans="1:5">
      <c r="A8630" s="2" t="s">
        <v>15317</v>
      </c>
      <c r="B8630" s="2" t="s">
        <v>15318</v>
      </c>
      <c r="C8630" s="3" t="s">
        <v>12</v>
      </c>
      <c r="D8630" s="3"/>
      <c r="E8630" s="3" t="s">
        <v>13</v>
      </c>
    </row>
    <row r="8631" spans="1:5">
      <c r="A8631" s="2" t="s">
        <v>15319</v>
      </c>
      <c r="B8631" s="2" t="s">
        <v>15320</v>
      </c>
      <c r="C8631" s="3" t="s">
        <v>12</v>
      </c>
      <c r="D8631" s="3"/>
      <c r="E8631" s="3" t="s">
        <v>13</v>
      </c>
    </row>
    <row r="8632" spans="1:5">
      <c r="A8632" s="2" t="s">
        <v>15321</v>
      </c>
      <c r="B8632" s="2" t="s">
        <v>15322</v>
      </c>
      <c r="C8632" s="3" t="s">
        <v>12</v>
      </c>
      <c r="D8632" s="3"/>
      <c r="E8632" s="3" t="s">
        <v>13</v>
      </c>
    </row>
    <row r="8633" spans="1:5">
      <c r="A8633" s="2" t="s">
        <v>15323</v>
      </c>
      <c r="B8633" s="2" t="s">
        <v>15324</v>
      </c>
      <c r="C8633" s="3" t="s">
        <v>12</v>
      </c>
      <c r="D8633" s="3"/>
      <c r="E8633" s="3" t="s">
        <v>13</v>
      </c>
    </row>
    <row r="8634" spans="1:5">
      <c r="A8634" s="2" t="s">
        <v>15325</v>
      </c>
      <c r="B8634" s="2" t="s">
        <v>15326</v>
      </c>
      <c r="C8634" s="3" t="s">
        <v>12</v>
      </c>
      <c r="D8634" s="3"/>
      <c r="E8634" s="3" t="s">
        <v>13</v>
      </c>
    </row>
    <row r="8635" spans="1:5">
      <c r="A8635" s="2" t="s">
        <v>15327</v>
      </c>
      <c r="B8635" s="2" t="s">
        <v>15328</v>
      </c>
      <c r="C8635" s="3" t="s">
        <v>12</v>
      </c>
      <c r="D8635" s="3"/>
      <c r="E8635" s="3" t="s">
        <v>13</v>
      </c>
    </row>
    <row r="8636" spans="1:5">
      <c r="A8636" s="2" t="s">
        <v>15329</v>
      </c>
      <c r="B8636" s="2" t="s">
        <v>15330</v>
      </c>
      <c r="C8636" s="3" t="s">
        <v>12</v>
      </c>
      <c r="D8636" s="3"/>
      <c r="E8636" s="3" t="s">
        <v>13</v>
      </c>
    </row>
    <row r="8637" spans="1:5">
      <c r="A8637" s="2" t="s">
        <v>15331</v>
      </c>
      <c r="B8637" s="2" t="s">
        <v>1298</v>
      </c>
      <c r="C8637" s="3" t="s">
        <v>12</v>
      </c>
      <c r="D8637" s="3"/>
      <c r="E8637" s="3" t="s">
        <v>13</v>
      </c>
    </row>
    <row r="8638" spans="1:5">
      <c r="A8638" s="2" t="s">
        <v>15332</v>
      </c>
      <c r="B8638" s="2" t="s">
        <v>15333</v>
      </c>
      <c r="C8638" s="3" t="s">
        <v>12</v>
      </c>
      <c r="D8638" s="3"/>
      <c r="E8638" s="3" t="s">
        <v>13</v>
      </c>
    </row>
    <row r="8639" spans="1:5">
      <c r="A8639" s="2" t="s">
        <v>15334</v>
      </c>
      <c r="B8639" s="2" t="s">
        <v>15335</v>
      </c>
      <c r="C8639" s="3" t="s">
        <v>12</v>
      </c>
      <c r="D8639" s="3"/>
      <c r="E8639" s="3" t="s">
        <v>13</v>
      </c>
    </row>
    <row r="8640" spans="1:5">
      <c r="A8640" s="2" t="s">
        <v>15336</v>
      </c>
      <c r="B8640" s="2" t="s">
        <v>15337</v>
      </c>
      <c r="C8640" s="3" t="s">
        <v>12</v>
      </c>
      <c r="D8640" s="3"/>
      <c r="E8640" s="3" t="s">
        <v>13</v>
      </c>
    </row>
    <row r="8641" spans="1:5">
      <c r="A8641" s="2" t="s">
        <v>15338</v>
      </c>
      <c r="B8641" s="2" t="s">
        <v>15339</v>
      </c>
      <c r="C8641" s="3" t="s">
        <v>12</v>
      </c>
      <c r="D8641" s="3"/>
      <c r="E8641" s="3" t="s">
        <v>13</v>
      </c>
    </row>
    <row r="8642" spans="1:5">
      <c r="A8642" s="2" t="s">
        <v>15340</v>
      </c>
      <c r="B8642" s="2" t="s">
        <v>15341</v>
      </c>
      <c r="C8642" s="3" t="s">
        <v>12</v>
      </c>
      <c r="D8642" s="3"/>
      <c r="E8642" s="3" t="s">
        <v>13</v>
      </c>
    </row>
    <row r="8643" spans="1:5">
      <c r="A8643" s="2" t="s">
        <v>15342</v>
      </c>
      <c r="B8643" s="2" t="s">
        <v>15343</v>
      </c>
      <c r="C8643" s="3" t="s">
        <v>12</v>
      </c>
      <c r="D8643" s="3"/>
      <c r="E8643" s="3" t="s">
        <v>13</v>
      </c>
    </row>
    <row r="8644" spans="1:5">
      <c r="A8644" s="2" t="s">
        <v>15344</v>
      </c>
      <c r="B8644" s="2" t="s">
        <v>15345</v>
      </c>
      <c r="C8644" s="3" t="s">
        <v>12</v>
      </c>
      <c r="D8644" s="3"/>
      <c r="E8644" s="3" t="s">
        <v>13</v>
      </c>
    </row>
    <row r="8645" spans="1:5">
      <c r="A8645" s="2" t="s">
        <v>15346</v>
      </c>
      <c r="B8645" s="2" t="s">
        <v>15347</v>
      </c>
      <c r="C8645" s="3" t="s">
        <v>12</v>
      </c>
      <c r="D8645" s="3"/>
      <c r="E8645" s="3" t="s">
        <v>13</v>
      </c>
    </row>
    <row r="8646" spans="1:5">
      <c r="A8646" s="2" t="s">
        <v>15348</v>
      </c>
      <c r="B8646" s="2" t="s">
        <v>15349</v>
      </c>
      <c r="C8646" s="3" t="s">
        <v>12</v>
      </c>
      <c r="D8646" s="3"/>
      <c r="E8646" s="3" t="s">
        <v>13</v>
      </c>
    </row>
    <row r="8647" spans="1:5">
      <c r="A8647" s="2" t="s">
        <v>15350</v>
      </c>
      <c r="B8647" s="2" t="s">
        <v>15351</v>
      </c>
      <c r="C8647" s="3" t="s">
        <v>12</v>
      </c>
      <c r="D8647" s="3"/>
      <c r="E8647" s="3" t="s">
        <v>13</v>
      </c>
    </row>
    <row r="8648" spans="1:5">
      <c r="A8648" s="2" t="s">
        <v>15352</v>
      </c>
      <c r="B8648" s="2" t="s">
        <v>15353</v>
      </c>
      <c r="C8648" s="3" t="s">
        <v>12</v>
      </c>
      <c r="D8648" s="3"/>
      <c r="E8648" s="3" t="s">
        <v>13</v>
      </c>
    </row>
    <row r="8649" spans="1:5">
      <c r="A8649" s="2" t="s">
        <v>15354</v>
      </c>
      <c r="B8649" s="2" t="s">
        <v>15355</v>
      </c>
      <c r="C8649" s="3" t="s">
        <v>12</v>
      </c>
      <c r="D8649" s="3"/>
      <c r="E8649" s="3" t="s">
        <v>13</v>
      </c>
    </row>
    <row r="8650" spans="1:5">
      <c r="A8650" s="2" t="s">
        <v>15356</v>
      </c>
      <c r="B8650" s="2" t="s">
        <v>15357</v>
      </c>
      <c r="C8650" s="3" t="s">
        <v>12</v>
      </c>
      <c r="D8650" s="3"/>
      <c r="E8650" s="3" t="s">
        <v>13</v>
      </c>
    </row>
    <row r="8651" spans="1:5">
      <c r="A8651" s="2" t="s">
        <v>15358</v>
      </c>
      <c r="B8651" s="2" t="s">
        <v>15359</v>
      </c>
      <c r="C8651" s="3" t="s">
        <v>12</v>
      </c>
      <c r="D8651" s="3"/>
      <c r="E8651" s="3" t="s">
        <v>13</v>
      </c>
    </row>
    <row r="8652" spans="1:5">
      <c r="A8652" s="2" t="s">
        <v>15360</v>
      </c>
      <c r="B8652" s="2" t="s">
        <v>15361</v>
      </c>
      <c r="C8652" s="3" t="s">
        <v>12</v>
      </c>
      <c r="D8652" s="3"/>
      <c r="E8652" s="3" t="s">
        <v>13</v>
      </c>
    </row>
    <row r="8653" spans="1:5">
      <c r="A8653" s="2" t="s">
        <v>15362</v>
      </c>
      <c r="B8653" s="2" t="s">
        <v>15363</v>
      </c>
      <c r="C8653" s="3" t="s">
        <v>12</v>
      </c>
      <c r="D8653" s="3"/>
      <c r="E8653" s="3" t="s">
        <v>13</v>
      </c>
    </row>
    <row r="8654" spans="1:5">
      <c r="A8654" s="2" t="s">
        <v>15364</v>
      </c>
      <c r="C8654" s="3" t="s">
        <v>12</v>
      </c>
      <c r="D8654" s="3"/>
      <c r="E8654" s="3" t="s">
        <v>13</v>
      </c>
    </row>
    <row r="8655" spans="1:5">
      <c r="A8655" s="2" t="s">
        <v>15365</v>
      </c>
      <c r="B8655" s="2" t="s">
        <v>15366</v>
      </c>
      <c r="C8655" s="3" t="s">
        <v>12</v>
      </c>
      <c r="D8655" s="3"/>
      <c r="E8655" s="3" t="s">
        <v>13</v>
      </c>
    </row>
    <row r="8656" spans="1:5">
      <c r="A8656" s="2" t="s">
        <v>15367</v>
      </c>
      <c r="B8656" s="2" t="s">
        <v>15367</v>
      </c>
      <c r="C8656" s="3" t="s">
        <v>12</v>
      </c>
      <c r="D8656" s="3"/>
      <c r="E8656" s="3" t="s">
        <v>13</v>
      </c>
    </row>
    <row r="8657" spans="1:5">
      <c r="A8657" s="2" t="s">
        <v>15368</v>
      </c>
      <c r="B8657" s="2" t="s">
        <v>15369</v>
      </c>
      <c r="C8657" s="3" t="s">
        <v>12</v>
      </c>
      <c r="D8657" s="3"/>
      <c r="E8657" s="3" t="s">
        <v>13</v>
      </c>
    </row>
    <row r="8658" spans="1:5">
      <c r="A8658" s="2" t="s">
        <v>15370</v>
      </c>
      <c r="B8658" s="2" t="s">
        <v>15371</v>
      </c>
      <c r="C8658" s="3" t="s">
        <v>12</v>
      </c>
      <c r="D8658" s="3"/>
      <c r="E8658" s="3" t="s">
        <v>13</v>
      </c>
    </row>
    <row r="8659" spans="1:5">
      <c r="A8659" s="2" t="s">
        <v>15372</v>
      </c>
      <c r="B8659" s="2" t="s">
        <v>15372</v>
      </c>
      <c r="C8659" s="3" t="s">
        <v>12</v>
      </c>
      <c r="D8659" s="3"/>
      <c r="E8659" s="3" t="s">
        <v>13</v>
      </c>
    </row>
    <row r="8660" spans="1:5">
      <c r="A8660" s="2" t="s">
        <v>15373</v>
      </c>
      <c r="B8660" s="2" t="s">
        <v>15374</v>
      </c>
      <c r="C8660" s="3" t="s">
        <v>12</v>
      </c>
      <c r="D8660" s="3"/>
      <c r="E8660" s="3" t="s">
        <v>13</v>
      </c>
    </row>
    <row r="8661" spans="1:5">
      <c r="A8661" s="2" t="s">
        <v>15375</v>
      </c>
      <c r="B8661" s="2" t="s">
        <v>15376</v>
      </c>
      <c r="C8661" s="3" t="s">
        <v>12</v>
      </c>
      <c r="D8661" s="3"/>
      <c r="E8661" s="3" t="s">
        <v>13</v>
      </c>
    </row>
    <row r="8662" spans="1:5">
      <c r="A8662" s="2" t="s">
        <v>15377</v>
      </c>
      <c r="B8662" s="2" t="s">
        <v>15378</v>
      </c>
      <c r="C8662" s="3" t="s">
        <v>12</v>
      </c>
      <c r="D8662" s="3"/>
      <c r="E8662" s="3" t="s">
        <v>13</v>
      </c>
    </row>
    <row r="8663" spans="1:5">
      <c r="A8663" s="2" t="s">
        <v>15379</v>
      </c>
      <c r="B8663" s="2" t="s">
        <v>15380</v>
      </c>
      <c r="C8663" s="3" t="s">
        <v>12</v>
      </c>
      <c r="D8663" s="3"/>
      <c r="E8663" s="3" t="s">
        <v>13</v>
      </c>
    </row>
    <row r="8664" spans="1:5">
      <c r="A8664" s="2" t="s">
        <v>15381</v>
      </c>
      <c r="B8664" s="2" t="s">
        <v>15382</v>
      </c>
      <c r="C8664" s="3" t="s">
        <v>12</v>
      </c>
      <c r="D8664" s="3"/>
      <c r="E8664" s="3" t="s">
        <v>13</v>
      </c>
    </row>
    <row r="8665" spans="1:5">
      <c r="A8665" s="2" t="s">
        <v>15383</v>
      </c>
      <c r="B8665" s="2" t="s">
        <v>15384</v>
      </c>
      <c r="C8665" s="3" t="s">
        <v>12</v>
      </c>
      <c r="D8665" s="3"/>
      <c r="E8665" s="3" t="s">
        <v>13</v>
      </c>
    </row>
    <row r="8666" spans="1:5">
      <c r="A8666" s="2" t="s">
        <v>15385</v>
      </c>
      <c r="B8666" s="2" t="s">
        <v>15386</v>
      </c>
      <c r="C8666" s="3" t="s">
        <v>12</v>
      </c>
      <c r="D8666" s="3"/>
      <c r="E8666" s="3" t="s">
        <v>13</v>
      </c>
    </row>
    <row r="8667" spans="1:5">
      <c r="A8667" s="2" t="s">
        <v>15387</v>
      </c>
      <c r="B8667" s="2" t="s">
        <v>15388</v>
      </c>
      <c r="C8667" s="3" t="s">
        <v>12</v>
      </c>
      <c r="D8667" s="3"/>
      <c r="E8667" s="3" t="s">
        <v>13</v>
      </c>
    </row>
    <row r="8668" spans="1:5">
      <c r="A8668" s="2" t="s">
        <v>15389</v>
      </c>
      <c r="B8668" s="2" t="s">
        <v>15390</v>
      </c>
      <c r="C8668" s="3" t="s">
        <v>12</v>
      </c>
      <c r="D8668" s="3"/>
      <c r="E8668" s="3" t="s">
        <v>13</v>
      </c>
    </row>
    <row r="8669" spans="1:5">
      <c r="A8669" s="2" t="s">
        <v>15391</v>
      </c>
      <c r="B8669" s="2" t="s">
        <v>15392</v>
      </c>
      <c r="C8669" s="3" t="s">
        <v>12</v>
      </c>
      <c r="D8669" s="3"/>
      <c r="E8669" s="3" t="s">
        <v>13</v>
      </c>
    </row>
    <row r="8670" spans="1:5">
      <c r="A8670" s="2" t="s">
        <v>15393</v>
      </c>
      <c r="B8670" s="2" t="s">
        <v>15394</v>
      </c>
      <c r="C8670" s="3" t="s">
        <v>12</v>
      </c>
      <c r="D8670" s="3"/>
      <c r="E8670" s="3" t="s">
        <v>13</v>
      </c>
    </row>
    <row r="8671" spans="1:5">
      <c r="A8671" s="2" t="s">
        <v>15395</v>
      </c>
      <c r="B8671" s="2" t="s">
        <v>15396</v>
      </c>
      <c r="C8671" s="3" t="s">
        <v>12</v>
      </c>
      <c r="D8671" s="3"/>
      <c r="E8671" s="3" t="s">
        <v>13</v>
      </c>
    </row>
    <row r="8672" spans="1:5">
      <c r="A8672" s="2" t="s">
        <v>15397</v>
      </c>
      <c r="B8672" s="2" t="s">
        <v>15397</v>
      </c>
      <c r="C8672" s="3" t="s">
        <v>12</v>
      </c>
      <c r="D8672" s="3"/>
      <c r="E8672" s="3" t="s">
        <v>13</v>
      </c>
    </row>
    <row r="8673" spans="1:5">
      <c r="A8673" s="2" t="s">
        <v>15398</v>
      </c>
      <c r="B8673" s="2" t="s">
        <v>15399</v>
      </c>
      <c r="C8673" s="3" t="s">
        <v>12</v>
      </c>
      <c r="D8673" s="3"/>
      <c r="E8673" s="3" t="s">
        <v>13</v>
      </c>
    </row>
    <row r="8674" spans="1:5">
      <c r="A8674" s="2" t="s">
        <v>15400</v>
      </c>
      <c r="B8674" s="2" t="s">
        <v>15401</v>
      </c>
      <c r="C8674" s="3" t="s">
        <v>12</v>
      </c>
      <c r="D8674" s="3"/>
      <c r="E8674" s="3" t="s">
        <v>13</v>
      </c>
    </row>
    <row r="8675" spans="1:5">
      <c r="A8675" s="2" t="s">
        <v>15402</v>
      </c>
      <c r="B8675" s="2" t="s">
        <v>15402</v>
      </c>
      <c r="C8675" s="3" t="s">
        <v>12</v>
      </c>
      <c r="D8675" s="3"/>
      <c r="E8675" s="3" t="s">
        <v>13</v>
      </c>
    </row>
    <row r="8676" spans="1:5">
      <c r="A8676" s="2" t="s">
        <v>15403</v>
      </c>
      <c r="B8676" s="2" t="s">
        <v>15403</v>
      </c>
      <c r="C8676" s="3" t="s">
        <v>12</v>
      </c>
      <c r="D8676" s="3"/>
      <c r="E8676" s="3" t="s">
        <v>13</v>
      </c>
    </row>
    <row r="8677" spans="1:5">
      <c r="A8677" s="2" t="s">
        <v>15404</v>
      </c>
      <c r="B8677" s="2" t="s">
        <v>15404</v>
      </c>
      <c r="C8677" s="3" t="s">
        <v>12</v>
      </c>
      <c r="D8677" s="3"/>
      <c r="E8677" s="3" t="s">
        <v>13</v>
      </c>
    </row>
    <row r="8678" spans="1:5">
      <c r="A8678" s="2" t="s">
        <v>15405</v>
      </c>
      <c r="B8678" s="2" t="s">
        <v>15406</v>
      </c>
      <c r="C8678" s="3" t="s">
        <v>12</v>
      </c>
      <c r="D8678" s="3"/>
      <c r="E8678" s="3" t="s">
        <v>13</v>
      </c>
    </row>
    <row r="8679" spans="1:5">
      <c r="A8679" s="2" t="s">
        <v>15407</v>
      </c>
      <c r="B8679" s="2" t="s">
        <v>15408</v>
      </c>
      <c r="C8679" s="3" t="s">
        <v>12</v>
      </c>
      <c r="D8679" s="3"/>
      <c r="E8679" s="3" t="s">
        <v>13</v>
      </c>
    </row>
    <row r="8680" spans="1:5">
      <c r="A8680" s="2" t="s">
        <v>15409</v>
      </c>
      <c r="B8680" s="2" t="s">
        <v>15409</v>
      </c>
      <c r="C8680" s="3" t="s">
        <v>12</v>
      </c>
      <c r="D8680" s="3"/>
      <c r="E8680" s="3" t="s">
        <v>13</v>
      </c>
    </row>
    <row r="8681" spans="1:5">
      <c r="A8681" s="2" t="s">
        <v>15410</v>
      </c>
      <c r="B8681" s="2" t="s">
        <v>15410</v>
      </c>
      <c r="C8681" s="3" t="s">
        <v>12</v>
      </c>
      <c r="D8681" s="3"/>
      <c r="E8681" s="3" t="s">
        <v>13</v>
      </c>
    </row>
    <row r="8682" spans="1:5">
      <c r="A8682" s="2" t="s">
        <v>15411</v>
      </c>
      <c r="B8682" s="2" t="s">
        <v>15412</v>
      </c>
      <c r="C8682" s="3" t="s">
        <v>12</v>
      </c>
      <c r="D8682" s="3"/>
      <c r="E8682" s="3" t="s">
        <v>13</v>
      </c>
    </row>
    <row r="8683" spans="1:5">
      <c r="A8683" s="2" t="s">
        <v>15413</v>
      </c>
      <c r="B8683" s="2" t="s">
        <v>15414</v>
      </c>
      <c r="C8683" s="3" t="s">
        <v>12</v>
      </c>
      <c r="D8683" s="3"/>
      <c r="E8683" s="3" t="s">
        <v>13</v>
      </c>
    </row>
    <row r="8684" spans="1:5">
      <c r="A8684" s="2" t="s">
        <v>15415</v>
      </c>
      <c r="B8684" s="2" t="s">
        <v>15416</v>
      </c>
      <c r="C8684" s="3" t="s">
        <v>12</v>
      </c>
      <c r="D8684" s="3"/>
      <c r="E8684" s="3" t="s">
        <v>13</v>
      </c>
    </row>
    <row r="8685" spans="1:5">
      <c r="A8685" s="2" t="s">
        <v>15417</v>
      </c>
      <c r="B8685" s="2" t="s">
        <v>15418</v>
      </c>
      <c r="C8685" s="3" t="s">
        <v>12</v>
      </c>
      <c r="D8685" s="3"/>
      <c r="E8685" s="3" t="s">
        <v>13</v>
      </c>
    </row>
    <row r="8686" spans="1:5">
      <c r="A8686" s="2" t="s">
        <v>15419</v>
      </c>
      <c r="B8686" s="2" t="s">
        <v>15420</v>
      </c>
      <c r="C8686" s="3" t="s">
        <v>12</v>
      </c>
      <c r="D8686" s="3"/>
      <c r="E8686" s="3" t="s">
        <v>13</v>
      </c>
    </row>
    <row r="8687" spans="1:5">
      <c r="A8687" s="2" t="s">
        <v>15421</v>
      </c>
      <c r="B8687" s="2" t="s">
        <v>15422</v>
      </c>
      <c r="C8687" s="3" t="s">
        <v>12</v>
      </c>
      <c r="D8687" s="3"/>
      <c r="E8687" s="3" t="s">
        <v>13</v>
      </c>
    </row>
    <row r="8688" spans="1:5">
      <c r="A8688" s="2" t="s">
        <v>15423</v>
      </c>
      <c r="B8688" s="2" t="s">
        <v>15424</v>
      </c>
      <c r="C8688" s="3" t="s">
        <v>12</v>
      </c>
      <c r="D8688" s="3"/>
      <c r="E8688" s="3" t="s">
        <v>13</v>
      </c>
    </row>
    <row r="8689" spans="1:5">
      <c r="A8689" s="2" t="s">
        <v>15425</v>
      </c>
      <c r="B8689" s="2" t="s">
        <v>15426</v>
      </c>
      <c r="C8689" s="3" t="s">
        <v>12</v>
      </c>
      <c r="D8689" s="3"/>
      <c r="E8689" s="3" t="s">
        <v>13</v>
      </c>
    </row>
    <row r="8690" spans="1:5">
      <c r="A8690" s="2" t="s">
        <v>15427</v>
      </c>
      <c r="B8690" s="2" t="s">
        <v>15427</v>
      </c>
      <c r="C8690" s="3" t="s">
        <v>12</v>
      </c>
      <c r="D8690" s="3"/>
      <c r="E8690" s="3" t="s">
        <v>13</v>
      </c>
    </row>
    <row r="8691" spans="1:5">
      <c r="A8691" s="2" t="s">
        <v>15428</v>
      </c>
      <c r="B8691" s="2" t="s">
        <v>15429</v>
      </c>
      <c r="C8691" s="3" t="s">
        <v>12</v>
      </c>
      <c r="D8691" s="3"/>
      <c r="E8691" s="3" t="s">
        <v>13</v>
      </c>
    </row>
    <row r="8692" spans="1:5">
      <c r="A8692" s="2" t="s">
        <v>15430</v>
      </c>
      <c r="B8692" s="2" t="s">
        <v>15431</v>
      </c>
      <c r="C8692" s="3" t="s">
        <v>12</v>
      </c>
      <c r="D8692" s="3"/>
      <c r="E8692" s="3" t="s">
        <v>13</v>
      </c>
    </row>
    <row r="8693" spans="1:5">
      <c r="A8693" s="2" t="s">
        <v>15432</v>
      </c>
      <c r="B8693" s="2" t="s">
        <v>15433</v>
      </c>
      <c r="C8693" s="3" t="s">
        <v>12</v>
      </c>
      <c r="D8693" s="3"/>
      <c r="E8693" s="3" t="s">
        <v>13</v>
      </c>
    </row>
    <row r="8694" spans="1:5">
      <c r="A8694" s="2" t="s">
        <v>15434</v>
      </c>
      <c r="B8694" s="2" t="s">
        <v>15435</v>
      </c>
      <c r="C8694" s="3" t="s">
        <v>12</v>
      </c>
      <c r="D8694" s="3"/>
      <c r="E8694" s="3" t="s">
        <v>13</v>
      </c>
    </row>
    <row r="8695" spans="1:5">
      <c r="A8695" s="2" t="s">
        <v>15436</v>
      </c>
      <c r="B8695" s="2" t="s">
        <v>15436</v>
      </c>
      <c r="C8695" s="3" t="s">
        <v>12</v>
      </c>
      <c r="D8695" s="3"/>
      <c r="E8695" s="3" t="s">
        <v>13</v>
      </c>
    </row>
    <row r="8696" spans="1:5">
      <c r="A8696" s="2" t="s">
        <v>15437</v>
      </c>
      <c r="B8696" s="2" t="s">
        <v>15438</v>
      </c>
      <c r="C8696" s="3" t="s">
        <v>12</v>
      </c>
      <c r="D8696" s="3"/>
      <c r="E8696" s="3" t="s">
        <v>13</v>
      </c>
    </row>
    <row r="8697" spans="1:5">
      <c r="A8697" s="2" t="s">
        <v>15439</v>
      </c>
      <c r="B8697" s="2" t="s">
        <v>15435</v>
      </c>
      <c r="C8697" s="3" t="s">
        <v>12</v>
      </c>
      <c r="D8697" s="3"/>
      <c r="E8697" s="3" t="s">
        <v>13</v>
      </c>
    </row>
    <row r="8698" spans="1:5">
      <c r="A8698" s="2" t="s">
        <v>15440</v>
      </c>
      <c r="B8698" s="2" t="s">
        <v>15441</v>
      </c>
      <c r="C8698" s="3" t="s">
        <v>12</v>
      </c>
      <c r="D8698" s="3"/>
      <c r="E8698" s="3" t="s">
        <v>13</v>
      </c>
    </row>
    <row r="8699" spans="1:5">
      <c r="A8699" s="2" t="s">
        <v>15442</v>
      </c>
      <c r="B8699" s="2" t="s">
        <v>15443</v>
      </c>
      <c r="C8699" s="3" t="s">
        <v>12</v>
      </c>
      <c r="D8699" s="3"/>
      <c r="E8699" s="3" t="s">
        <v>13</v>
      </c>
    </row>
    <row r="8700" spans="1:5">
      <c r="A8700" s="2" t="s">
        <v>15444</v>
      </c>
      <c r="B8700" s="2" t="s">
        <v>15445</v>
      </c>
      <c r="C8700" s="3" t="s">
        <v>12</v>
      </c>
      <c r="D8700" s="3"/>
      <c r="E8700" s="3" t="s">
        <v>13</v>
      </c>
    </row>
    <row r="8701" spans="1:5">
      <c r="A8701" s="2" t="s">
        <v>15446</v>
      </c>
      <c r="B8701" s="2" t="s">
        <v>15447</v>
      </c>
      <c r="C8701" s="3" t="s">
        <v>12</v>
      </c>
      <c r="D8701" s="3"/>
      <c r="E8701" s="3" t="s">
        <v>13</v>
      </c>
    </row>
    <row r="8702" spans="1:5">
      <c r="A8702" s="2" t="s">
        <v>15448</v>
      </c>
      <c r="B8702" s="2" t="s">
        <v>15449</v>
      </c>
      <c r="C8702" s="3" t="s">
        <v>12</v>
      </c>
      <c r="D8702" s="3"/>
      <c r="E8702" s="3" t="s">
        <v>13</v>
      </c>
    </row>
    <row r="8703" spans="1:5">
      <c r="A8703" s="2" t="s">
        <v>15450</v>
      </c>
      <c r="B8703" s="2" t="s">
        <v>15451</v>
      </c>
      <c r="C8703" s="3" t="s">
        <v>12</v>
      </c>
      <c r="D8703" s="3"/>
      <c r="E8703" s="3" t="s">
        <v>13</v>
      </c>
    </row>
    <row r="8704" spans="1:5">
      <c r="A8704" s="2" t="s">
        <v>15452</v>
      </c>
      <c r="B8704" s="2" t="s">
        <v>15452</v>
      </c>
      <c r="C8704" s="3" t="s">
        <v>12</v>
      </c>
      <c r="D8704" s="3"/>
      <c r="E8704" s="3" t="s">
        <v>13</v>
      </c>
    </row>
    <row r="8705" spans="1:5">
      <c r="A8705" s="2" t="s">
        <v>15453</v>
      </c>
      <c r="B8705" s="2" t="s">
        <v>15453</v>
      </c>
      <c r="C8705" s="3" t="s">
        <v>12</v>
      </c>
      <c r="D8705" s="3"/>
      <c r="E8705" s="3" t="s">
        <v>13</v>
      </c>
    </row>
    <row r="8706" spans="1:5">
      <c r="A8706" s="2" t="s">
        <v>15454</v>
      </c>
      <c r="B8706" s="2" t="s">
        <v>7844</v>
      </c>
      <c r="C8706" s="3" t="s">
        <v>12</v>
      </c>
      <c r="D8706" s="3"/>
      <c r="E8706" s="3" t="s">
        <v>13</v>
      </c>
    </row>
    <row r="8707" spans="1:5">
      <c r="A8707" s="2" t="s">
        <v>15455</v>
      </c>
      <c r="B8707" s="2" t="s">
        <v>15456</v>
      </c>
      <c r="C8707" s="3" t="s">
        <v>12</v>
      </c>
      <c r="D8707" s="3"/>
      <c r="E8707" s="3" t="s">
        <v>13</v>
      </c>
    </row>
    <row r="8708" spans="1:5">
      <c r="A8708" s="2" t="s">
        <v>15457</v>
      </c>
      <c r="B8708" s="2" t="s">
        <v>15457</v>
      </c>
      <c r="C8708" s="3" t="s">
        <v>12</v>
      </c>
      <c r="D8708" s="3"/>
      <c r="E8708" s="3" t="s">
        <v>13</v>
      </c>
    </row>
    <row r="8709" spans="1:5">
      <c r="A8709" s="2" t="s">
        <v>15458</v>
      </c>
      <c r="B8709" s="2" t="s">
        <v>3485</v>
      </c>
      <c r="C8709" s="3" t="s">
        <v>12</v>
      </c>
      <c r="D8709" s="3"/>
      <c r="E8709" s="3" t="s">
        <v>13</v>
      </c>
    </row>
    <row r="8710" spans="1:5">
      <c r="A8710" s="2" t="s">
        <v>15459</v>
      </c>
      <c r="B8710" s="2" t="s">
        <v>15460</v>
      </c>
      <c r="C8710" s="3" t="s">
        <v>12</v>
      </c>
      <c r="D8710" s="3"/>
      <c r="E8710" s="3" t="s">
        <v>13</v>
      </c>
    </row>
    <row r="8711" spans="1:5">
      <c r="A8711" s="2" t="s">
        <v>15461</v>
      </c>
      <c r="B8711" s="2" t="s">
        <v>15462</v>
      </c>
      <c r="C8711" s="3" t="s">
        <v>12</v>
      </c>
      <c r="D8711" s="3"/>
      <c r="E8711" s="3" t="s">
        <v>13</v>
      </c>
    </row>
    <row r="8712" spans="1:5">
      <c r="A8712" s="2" t="s">
        <v>15463</v>
      </c>
      <c r="B8712" s="2" t="s">
        <v>15464</v>
      </c>
      <c r="C8712" s="3" t="s">
        <v>12</v>
      </c>
      <c r="D8712" s="3"/>
      <c r="E8712" s="3" t="s">
        <v>13</v>
      </c>
    </row>
    <row r="8713" spans="1:5">
      <c r="A8713" s="2" t="s">
        <v>15465</v>
      </c>
      <c r="B8713" s="2" t="s">
        <v>293</v>
      </c>
      <c r="C8713" s="3" t="s">
        <v>12</v>
      </c>
      <c r="D8713" s="3"/>
      <c r="E8713" s="3" t="s">
        <v>13</v>
      </c>
    </row>
    <row r="8714" spans="1:5">
      <c r="A8714" s="2" t="s">
        <v>15466</v>
      </c>
      <c r="B8714" s="2" t="s">
        <v>15467</v>
      </c>
      <c r="C8714" s="3" t="s">
        <v>12</v>
      </c>
      <c r="D8714" s="3"/>
      <c r="E8714" s="3" t="s">
        <v>13</v>
      </c>
    </row>
    <row r="8715" spans="1:5">
      <c r="A8715" s="2" t="s">
        <v>15468</v>
      </c>
      <c r="B8715" s="2" t="s">
        <v>15468</v>
      </c>
      <c r="C8715" s="3" t="s">
        <v>12</v>
      </c>
      <c r="D8715" s="3"/>
      <c r="E8715" s="3" t="s">
        <v>13</v>
      </c>
    </row>
    <row r="8716" spans="1:5">
      <c r="A8716" s="2" t="s">
        <v>15469</v>
      </c>
      <c r="B8716" s="2" t="s">
        <v>15470</v>
      </c>
      <c r="C8716" s="3" t="s">
        <v>12</v>
      </c>
      <c r="D8716" s="3"/>
      <c r="E8716" s="3" t="s">
        <v>13</v>
      </c>
    </row>
    <row r="8717" spans="1:5">
      <c r="A8717" s="2" t="s">
        <v>15471</v>
      </c>
      <c r="B8717" s="2" t="s">
        <v>15471</v>
      </c>
      <c r="C8717" s="3" t="s">
        <v>12</v>
      </c>
      <c r="D8717" s="3"/>
      <c r="E8717" s="3" t="s">
        <v>13</v>
      </c>
    </row>
    <row r="8718" spans="1:5">
      <c r="A8718" s="2" t="s">
        <v>15472</v>
      </c>
      <c r="B8718" s="2" t="s">
        <v>15473</v>
      </c>
      <c r="C8718" s="3" t="s">
        <v>12</v>
      </c>
      <c r="D8718" s="3"/>
      <c r="E8718" s="3" t="s">
        <v>13</v>
      </c>
    </row>
    <row r="8719" spans="1:5">
      <c r="A8719" s="2" t="s">
        <v>15474</v>
      </c>
      <c r="B8719" s="2" t="s">
        <v>15475</v>
      </c>
      <c r="C8719" s="3" t="s">
        <v>12</v>
      </c>
      <c r="D8719" s="3"/>
      <c r="E8719" s="3" t="s">
        <v>13</v>
      </c>
    </row>
    <row r="8720" spans="1:5">
      <c r="A8720" s="2" t="s">
        <v>15476</v>
      </c>
      <c r="B8720" s="2" t="s">
        <v>15477</v>
      </c>
      <c r="C8720" s="3" t="s">
        <v>12</v>
      </c>
      <c r="D8720" s="3"/>
      <c r="E8720" s="3" t="s">
        <v>13</v>
      </c>
    </row>
    <row r="8721" spans="1:5">
      <c r="A8721" s="2" t="s">
        <v>15478</v>
      </c>
      <c r="B8721" s="2" t="s">
        <v>15479</v>
      </c>
      <c r="C8721" s="3" t="s">
        <v>12</v>
      </c>
      <c r="D8721" s="3"/>
      <c r="E8721" s="3" t="s">
        <v>13</v>
      </c>
    </row>
    <row r="8722" spans="1:5">
      <c r="A8722" s="2" t="s">
        <v>15480</v>
      </c>
      <c r="B8722" s="2" t="s">
        <v>15481</v>
      </c>
      <c r="C8722" s="3" t="s">
        <v>12</v>
      </c>
      <c r="D8722" s="3"/>
      <c r="E8722" s="3" t="s">
        <v>13</v>
      </c>
    </row>
    <row r="8723" spans="1:5">
      <c r="A8723" s="2" t="s">
        <v>15482</v>
      </c>
      <c r="B8723" s="2" t="s">
        <v>15483</v>
      </c>
      <c r="C8723" s="3" t="s">
        <v>12</v>
      </c>
      <c r="D8723" s="3"/>
      <c r="E8723" s="3" t="s">
        <v>13</v>
      </c>
    </row>
    <row r="8724" spans="1:5">
      <c r="A8724" s="2" t="s">
        <v>15484</v>
      </c>
      <c r="B8724" s="2" t="s">
        <v>15485</v>
      </c>
      <c r="C8724" s="3" t="s">
        <v>12</v>
      </c>
      <c r="D8724" s="3"/>
      <c r="E8724" s="3" t="s">
        <v>13</v>
      </c>
    </row>
    <row r="8725" spans="1:5">
      <c r="A8725" s="2" t="s">
        <v>15486</v>
      </c>
      <c r="B8725" s="2" t="s">
        <v>15487</v>
      </c>
      <c r="C8725" s="3" t="s">
        <v>12</v>
      </c>
      <c r="D8725" s="3"/>
      <c r="E8725" s="3" t="s">
        <v>13</v>
      </c>
    </row>
    <row r="8726" spans="1:5">
      <c r="A8726" s="2" t="s">
        <v>15488</v>
      </c>
      <c r="B8726" s="2" t="s">
        <v>15488</v>
      </c>
      <c r="C8726" s="3" t="s">
        <v>12</v>
      </c>
      <c r="D8726" s="3"/>
      <c r="E8726" s="3" t="s">
        <v>13</v>
      </c>
    </row>
    <row r="8727" spans="1:5">
      <c r="A8727" s="2" t="s">
        <v>15489</v>
      </c>
      <c r="B8727" s="2" t="s">
        <v>15490</v>
      </c>
      <c r="C8727" s="3" t="s">
        <v>12</v>
      </c>
      <c r="D8727" s="3"/>
      <c r="E8727" s="3" t="s">
        <v>13</v>
      </c>
    </row>
    <row r="8728" spans="1:5">
      <c r="A8728" s="2" t="s">
        <v>15491</v>
      </c>
      <c r="B8728" s="2" t="s">
        <v>15492</v>
      </c>
      <c r="C8728" s="3" t="s">
        <v>12</v>
      </c>
      <c r="D8728" s="3"/>
      <c r="E8728" s="3" t="s">
        <v>13</v>
      </c>
    </row>
    <row r="8729" spans="1:5">
      <c r="A8729" s="2" t="s">
        <v>15493</v>
      </c>
      <c r="B8729" s="2" t="s">
        <v>15493</v>
      </c>
      <c r="C8729" s="3" t="s">
        <v>12</v>
      </c>
      <c r="D8729" s="3"/>
      <c r="E8729" s="3" t="s">
        <v>13</v>
      </c>
    </row>
    <row r="8730" spans="1:5">
      <c r="A8730" s="2" t="s">
        <v>15494</v>
      </c>
      <c r="B8730" s="2" t="s">
        <v>15495</v>
      </c>
      <c r="C8730" s="3" t="s">
        <v>12</v>
      </c>
      <c r="D8730" s="3"/>
      <c r="E8730" s="3" t="s">
        <v>13</v>
      </c>
    </row>
    <row r="8731" spans="1:5">
      <c r="A8731" s="2" t="s">
        <v>15496</v>
      </c>
      <c r="B8731" s="2" t="s">
        <v>15495</v>
      </c>
      <c r="C8731" s="3" t="s">
        <v>12</v>
      </c>
      <c r="D8731" s="3"/>
      <c r="E8731" s="3" t="s">
        <v>13</v>
      </c>
    </row>
    <row r="8732" spans="1:5">
      <c r="A8732" s="2" t="s">
        <v>15497</v>
      </c>
      <c r="B8732" s="2" t="s">
        <v>15498</v>
      </c>
      <c r="C8732" s="3" t="s">
        <v>12</v>
      </c>
      <c r="D8732" s="3"/>
      <c r="E8732" s="3" t="s">
        <v>13</v>
      </c>
    </row>
    <row r="8733" spans="1:5">
      <c r="A8733" s="2" t="s">
        <v>15499</v>
      </c>
      <c r="B8733" s="2" t="s">
        <v>15500</v>
      </c>
      <c r="C8733" s="3" t="s">
        <v>12</v>
      </c>
      <c r="D8733" s="3"/>
      <c r="E8733" s="3" t="s">
        <v>13</v>
      </c>
    </row>
    <row r="8734" spans="1:5">
      <c r="A8734" s="2" t="s">
        <v>15501</v>
      </c>
      <c r="B8734" s="2" t="s">
        <v>15502</v>
      </c>
      <c r="C8734" s="3" t="s">
        <v>12</v>
      </c>
      <c r="D8734" s="3"/>
      <c r="E8734" s="3" t="s">
        <v>13</v>
      </c>
    </row>
    <row r="8735" spans="1:5">
      <c r="A8735" s="2" t="s">
        <v>15503</v>
      </c>
      <c r="B8735" s="2" t="s">
        <v>15504</v>
      </c>
      <c r="C8735" s="3" t="s">
        <v>12</v>
      </c>
      <c r="D8735" s="3"/>
      <c r="E8735" s="3" t="s">
        <v>13</v>
      </c>
    </row>
    <row r="8736" spans="1:5">
      <c r="A8736" s="2" t="s">
        <v>15505</v>
      </c>
      <c r="B8736" s="2" t="s">
        <v>15506</v>
      </c>
      <c r="C8736" s="3" t="s">
        <v>12</v>
      </c>
      <c r="D8736" s="3"/>
      <c r="E8736" s="3" t="s">
        <v>13</v>
      </c>
    </row>
    <row r="8737" spans="1:5">
      <c r="A8737" s="2" t="s">
        <v>15507</v>
      </c>
      <c r="B8737" s="2" t="s">
        <v>15508</v>
      </c>
      <c r="C8737" s="3" t="s">
        <v>12</v>
      </c>
      <c r="D8737" s="3"/>
      <c r="E8737" s="3" t="s">
        <v>13</v>
      </c>
    </row>
    <row r="8738" spans="1:5">
      <c r="A8738" s="2" t="s">
        <v>15509</v>
      </c>
      <c r="B8738" s="2" t="s">
        <v>15510</v>
      </c>
      <c r="C8738" s="3" t="s">
        <v>12</v>
      </c>
      <c r="D8738" s="3"/>
      <c r="E8738" s="3" t="s">
        <v>13</v>
      </c>
    </row>
    <row r="8739" spans="1:5">
      <c r="A8739" s="2" t="s">
        <v>4326</v>
      </c>
      <c r="B8739" s="2" t="s">
        <v>15511</v>
      </c>
      <c r="C8739" s="3" t="s">
        <v>12</v>
      </c>
      <c r="D8739" s="3"/>
      <c r="E8739" s="3" t="s">
        <v>13</v>
      </c>
    </row>
    <row r="8740" spans="1:5">
      <c r="A8740" s="2" t="s">
        <v>15512</v>
      </c>
      <c r="B8740" s="2" t="s">
        <v>15513</v>
      </c>
      <c r="C8740" s="3" t="s">
        <v>12</v>
      </c>
      <c r="D8740" s="3"/>
      <c r="E8740" s="3" t="s">
        <v>13</v>
      </c>
    </row>
    <row r="8741" spans="1:5">
      <c r="A8741" s="2" t="s">
        <v>15514</v>
      </c>
      <c r="B8741" s="2" t="s">
        <v>15515</v>
      </c>
      <c r="C8741" s="3" t="s">
        <v>12</v>
      </c>
      <c r="D8741" s="3"/>
      <c r="E8741" s="3" t="s">
        <v>13</v>
      </c>
    </row>
    <row r="8742" spans="1:5">
      <c r="A8742" s="2" t="s">
        <v>15180</v>
      </c>
      <c r="B8742" s="2" t="s">
        <v>15181</v>
      </c>
      <c r="C8742" s="3" t="s">
        <v>12</v>
      </c>
      <c r="D8742" s="3"/>
      <c r="E8742" s="3" t="s">
        <v>13</v>
      </c>
    </row>
    <row r="8743" spans="1:5">
      <c r="A8743" s="2" t="s">
        <v>15516</v>
      </c>
      <c r="B8743" s="2" t="s">
        <v>15517</v>
      </c>
      <c r="C8743" s="3" t="s">
        <v>12</v>
      </c>
      <c r="D8743" s="3"/>
      <c r="E8743" s="3" t="s">
        <v>13</v>
      </c>
    </row>
    <row r="8744" spans="1:5">
      <c r="A8744" s="2" t="s">
        <v>15518</v>
      </c>
      <c r="B8744" s="2" t="s">
        <v>15519</v>
      </c>
      <c r="C8744" s="3" t="s">
        <v>12</v>
      </c>
      <c r="D8744" s="3"/>
      <c r="E8744" s="3" t="s">
        <v>13</v>
      </c>
    </row>
    <row r="8745" spans="1:5">
      <c r="A8745" s="2" t="s">
        <v>15520</v>
      </c>
      <c r="B8745" s="2" t="s">
        <v>15520</v>
      </c>
      <c r="C8745" s="3" t="s">
        <v>12</v>
      </c>
      <c r="D8745" s="3"/>
      <c r="E8745" s="3" t="s">
        <v>13</v>
      </c>
    </row>
    <row r="8746" spans="1:5">
      <c r="A8746" s="2" t="s">
        <v>15521</v>
      </c>
      <c r="B8746" s="2" t="s">
        <v>15522</v>
      </c>
      <c r="C8746" s="3" t="s">
        <v>12</v>
      </c>
      <c r="D8746" s="3"/>
      <c r="E8746" s="3" t="s">
        <v>13</v>
      </c>
    </row>
    <row r="8747" spans="1:5">
      <c r="A8747" s="2" t="s">
        <v>15523</v>
      </c>
      <c r="B8747" s="2" t="s">
        <v>15524</v>
      </c>
      <c r="C8747" s="3" t="s">
        <v>12</v>
      </c>
      <c r="D8747" s="3"/>
      <c r="E8747" s="3" t="s">
        <v>13</v>
      </c>
    </row>
    <row r="8748" spans="1:5">
      <c r="A8748" s="2" t="s">
        <v>15525</v>
      </c>
      <c r="B8748" s="2" t="s">
        <v>15526</v>
      </c>
      <c r="C8748" s="3" t="s">
        <v>12</v>
      </c>
      <c r="D8748" s="3"/>
      <c r="E8748" s="3" t="s">
        <v>13</v>
      </c>
    </row>
    <row r="8749" spans="1:5">
      <c r="A8749" s="2" t="s">
        <v>15527</v>
      </c>
      <c r="B8749" s="2" t="s">
        <v>15528</v>
      </c>
      <c r="C8749" s="3" t="s">
        <v>12</v>
      </c>
      <c r="D8749" s="3"/>
      <c r="E8749" s="3" t="s">
        <v>13</v>
      </c>
    </row>
    <row r="8750" spans="1:5">
      <c r="A8750" s="2" t="s">
        <v>15529</v>
      </c>
      <c r="B8750" s="2" t="s">
        <v>15530</v>
      </c>
      <c r="C8750" s="3" t="s">
        <v>12</v>
      </c>
      <c r="D8750" s="3"/>
      <c r="E8750" s="3" t="s">
        <v>13</v>
      </c>
    </row>
    <row r="8751" spans="1:5">
      <c r="A8751" s="2" t="s">
        <v>15531</v>
      </c>
      <c r="B8751" s="2" t="s">
        <v>15532</v>
      </c>
      <c r="C8751" s="3" t="s">
        <v>12</v>
      </c>
      <c r="D8751" s="3"/>
      <c r="E8751" s="3" t="s">
        <v>13</v>
      </c>
    </row>
    <row r="8752" spans="1:5">
      <c r="A8752" s="2" t="s">
        <v>15533</v>
      </c>
      <c r="B8752" s="2" t="s">
        <v>15534</v>
      </c>
      <c r="C8752" s="3" t="s">
        <v>12</v>
      </c>
      <c r="D8752" s="3"/>
      <c r="E8752" s="3" t="s">
        <v>13</v>
      </c>
    </row>
    <row r="8753" spans="1:5">
      <c r="A8753" s="2" t="s">
        <v>15535</v>
      </c>
      <c r="B8753" s="2" t="s">
        <v>15536</v>
      </c>
      <c r="C8753" s="3" t="s">
        <v>12</v>
      </c>
      <c r="D8753" s="3"/>
      <c r="E8753" s="3" t="s">
        <v>13</v>
      </c>
    </row>
    <row r="8754" spans="1:5">
      <c r="A8754" s="2" t="s">
        <v>15537</v>
      </c>
      <c r="B8754" s="2" t="s">
        <v>15538</v>
      </c>
      <c r="C8754" s="3" t="s">
        <v>12</v>
      </c>
      <c r="D8754" s="3"/>
      <c r="E8754" s="3" t="s">
        <v>13</v>
      </c>
    </row>
    <row r="8755" spans="1:5">
      <c r="A8755" s="2" t="s">
        <v>15539</v>
      </c>
      <c r="B8755" s="2" t="s">
        <v>15540</v>
      </c>
      <c r="C8755" s="3" t="s">
        <v>12</v>
      </c>
      <c r="D8755" s="3"/>
      <c r="E8755" s="3" t="s">
        <v>13</v>
      </c>
    </row>
    <row r="8756" spans="1:5">
      <c r="A8756" s="2" t="s">
        <v>15541</v>
      </c>
      <c r="B8756" s="2" t="s">
        <v>15542</v>
      </c>
      <c r="C8756" s="3" t="s">
        <v>12</v>
      </c>
      <c r="D8756" s="3"/>
      <c r="E8756" s="3" t="s">
        <v>13</v>
      </c>
    </row>
    <row r="8757" spans="1:5">
      <c r="A8757" s="2" t="s">
        <v>15543</v>
      </c>
      <c r="B8757" s="2" t="s">
        <v>15544</v>
      </c>
      <c r="C8757" s="3" t="s">
        <v>12</v>
      </c>
      <c r="D8757" s="3"/>
      <c r="E8757" s="3" t="s">
        <v>13</v>
      </c>
    </row>
    <row r="8758" spans="1:5">
      <c r="A8758" s="2" t="s">
        <v>15545</v>
      </c>
      <c r="B8758" s="2" t="s">
        <v>15546</v>
      </c>
      <c r="C8758" s="3" t="s">
        <v>12</v>
      </c>
      <c r="D8758" s="3"/>
      <c r="E8758" s="3" t="s">
        <v>13</v>
      </c>
    </row>
    <row r="8759" spans="1:5">
      <c r="A8759" s="2" t="s">
        <v>15547</v>
      </c>
      <c r="B8759" s="2" t="s">
        <v>15548</v>
      </c>
      <c r="C8759" s="3" t="s">
        <v>12</v>
      </c>
      <c r="D8759" s="3"/>
      <c r="E8759" s="3" t="s">
        <v>13</v>
      </c>
    </row>
    <row r="8760" spans="1:5">
      <c r="A8760" s="2" t="s">
        <v>15549</v>
      </c>
      <c r="B8760" s="2" t="s">
        <v>15550</v>
      </c>
      <c r="C8760" s="3" t="s">
        <v>12</v>
      </c>
      <c r="D8760" s="3"/>
      <c r="E8760" s="3" t="s">
        <v>13</v>
      </c>
    </row>
    <row r="8761" spans="1:5">
      <c r="A8761" s="2" t="s">
        <v>15551</v>
      </c>
      <c r="B8761" s="2" t="s">
        <v>15552</v>
      </c>
      <c r="C8761" s="3" t="s">
        <v>12</v>
      </c>
      <c r="D8761" s="3"/>
      <c r="E8761" s="3" t="s">
        <v>13</v>
      </c>
    </row>
    <row r="8762" spans="1:5">
      <c r="A8762" s="2" t="s">
        <v>5139</v>
      </c>
      <c r="B8762" s="2" t="s">
        <v>5140</v>
      </c>
      <c r="C8762" s="3" t="s">
        <v>12</v>
      </c>
      <c r="D8762" s="3"/>
      <c r="E8762" s="3" t="s">
        <v>13</v>
      </c>
    </row>
    <row r="8763" spans="1:5">
      <c r="A8763" s="2" t="s">
        <v>15553</v>
      </c>
      <c r="B8763" s="2" t="s">
        <v>15553</v>
      </c>
      <c r="C8763" s="3" t="s">
        <v>12</v>
      </c>
      <c r="D8763" s="3"/>
      <c r="E8763" s="3" t="s">
        <v>13</v>
      </c>
    </row>
    <row r="8764" spans="1:5">
      <c r="A8764" s="2" t="s">
        <v>15554</v>
      </c>
      <c r="B8764" s="2" t="s">
        <v>15555</v>
      </c>
      <c r="C8764" s="3" t="s">
        <v>12</v>
      </c>
      <c r="D8764" s="3"/>
      <c r="E8764" s="3" t="s">
        <v>13</v>
      </c>
    </row>
    <row r="8765" spans="1:5">
      <c r="A8765" s="2" t="s">
        <v>15556</v>
      </c>
      <c r="B8765" s="2" t="s">
        <v>15556</v>
      </c>
      <c r="C8765" s="3" t="s">
        <v>12</v>
      </c>
      <c r="D8765" s="3"/>
      <c r="E8765" s="3" t="s">
        <v>13</v>
      </c>
    </row>
    <row r="8766" spans="1:5">
      <c r="A8766" s="2" t="s">
        <v>15557</v>
      </c>
      <c r="B8766" s="2" t="s">
        <v>15558</v>
      </c>
      <c r="C8766" s="3" t="s">
        <v>12</v>
      </c>
      <c r="D8766" s="3"/>
      <c r="E8766" s="3" t="s">
        <v>13</v>
      </c>
    </row>
    <row r="8767" spans="1:5">
      <c r="A8767" s="2" t="s">
        <v>15559</v>
      </c>
      <c r="B8767" s="2" t="s">
        <v>15560</v>
      </c>
      <c r="C8767" s="3" t="s">
        <v>12</v>
      </c>
      <c r="D8767" s="3"/>
      <c r="E8767" s="3" t="s">
        <v>13</v>
      </c>
    </row>
    <row r="8768" spans="1:5">
      <c r="A8768" s="2" t="s">
        <v>15561</v>
      </c>
      <c r="B8768" s="2" t="s">
        <v>15562</v>
      </c>
      <c r="C8768" s="3" t="s">
        <v>12</v>
      </c>
      <c r="D8768" s="3"/>
      <c r="E8768" s="3" t="s">
        <v>13</v>
      </c>
    </row>
    <row r="8769" spans="1:5">
      <c r="A8769" s="2" t="s">
        <v>15563</v>
      </c>
      <c r="B8769" s="2" t="s">
        <v>15564</v>
      </c>
      <c r="C8769" s="3" t="s">
        <v>12</v>
      </c>
      <c r="D8769" s="3"/>
      <c r="E8769" s="3" t="s">
        <v>13</v>
      </c>
    </row>
    <row r="8770" spans="1:5">
      <c r="A8770" s="2" t="s">
        <v>15565</v>
      </c>
      <c r="B8770" s="2" t="s">
        <v>15566</v>
      </c>
      <c r="C8770" s="3" t="s">
        <v>12</v>
      </c>
      <c r="D8770" s="3"/>
      <c r="E8770" s="3" t="s">
        <v>13</v>
      </c>
    </row>
    <row r="8771" spans="1:5">
      <c r="A8771" s="2" t="s">
        <v>15567</v>
      </c>
      <c r="B8771" s="2" t="s">
        <v>15568</v>
      </c>
      <c r="C8771" s="3" t="s">
        <v>12</v>
      </c>
      <c r="D8771" s="3"/>
      <c r="E8771" s="3" t="s">
        <v>13</v>
      </c>
    </row>
    <row r="8772" spans="1:5">
      <c r="A8772" s="2" t="s">
        <v>15569</v>
      </c>
      <c r="B8772" s="2" t="s">
        <v>15569</v>
      </c>
      <c r="C8772" s="3" t="s">
        <v>12</v>
      </c>
      <c r="D8772" s="3"/>
      <c r="E8772" s="3" t="s">
        <v>13</v>
      </c>
    </row>
    <row r="8773" spans="1:5">
      <c r="A8773" s="2" t="s">
        <v>15570</v>
      </c>
      <c r="B8773" s="2" t="s">
        <v>15571</v>
      </c>
      <c r="C8773" s="3" t="s">
        <v>12</v>
      </c>
      <c r="D8773" s="3"/>
      <c r="E8773" s="3" t="s">
        <v>13</v>
      </c>
    </row>
    <row r="8774" spans="1:5">
      <c r="A8774" s="2" t="s">
        <v>15572</v>
      </c>
      <c r="B8774" s="2" t="s">
        <v>15573</v>
      </c>
      <c r="C8774" s="3" t="s">
        <v>12</v>
      </c>
      <c r="D8774" s="3"/>
      <c r="E8774" s="3" t="s">
        <v>13</v>
      </c>
    </row>
    <row r="8775" spans="1:5">
      <c r="A8775" s="2" t="s">
        <v>15574</v>
      </c>
      <c r="B8775" s="2" t="s">
        <v>15575</v>
      </c>
      <c r="C8775" s="3" t="s">
        <v>12</v>
      </c>
      <c r="D8775" s="3"/>
      <c r="E8775" s="3" t="s">
        <v>13</v>
      </c>
    </row>
    <row r="8776" spans="1:5">
      <c r="A8776" s="2" t="s">
        <v>15576</v>
      </c>
      <c r="B8776" s="2" t="s">
        <v>15577</v>
      </c>
      <c r="C8776" s="3" t="s">
        <v>12</v>
      </c>
      <c r="D8776" s="3"/>
      <c r="E8776" s="3" t="s">
        <v>13</v>
      </c>
    </row>
    <row r="8777" spans="1:5">
      <c r="A8777" s="2" t="s">
        <v>15578</v>
      </c>
      <c r="B8777" s="2" t="s">
        <v>15579</v>
      </c>
      <c r="C8777" s="3" t="s">
        <v>12</v>
      </c>
      <c r="D8777" s="3"/>
      <c r="E8777" s="3" t="s">
        <v>13</v>
      </c>
    </row>
    <row r="8778" spans="1:5">
      <c r="A8778" s="2" t="s">
        <v>15580</v>
      </c>
      <c r="B8778" s="2" t="s">
        <v>15581</v>
      </c>
      <c r="C8778" s="3" t="s">
        <v>12</v>
      </c>
      <c r="D8778" s="3"/>
      <c r="E8778" s="3" t="s">
        <v>13</v>
      </c>
    </row>
    <row r="8779" spans="1:5">
      <c r="A8779" s="2" t="s">
        <v>15582</v>
      </c>
      <c r="B8779" s="2" t="s">
        <v>15583</v>
      </c>
      <c r="C8779" s="3" t="s">
        <v>12</v>
      </c>
      <c r="D8779" s="3"/>
      <c r="E8779" s="3" t="s">
        <v>13</v>
      </c>
    </row>
    <row r="8780" spans="1:5">
      <c r="A8780" s="2" t="s">
        <v>15584</v>
      </c>
      <c r="B8780" s="2" t="s">
        <v>15585</v>
      </c>
      <c r="C8780" s="3" t="s">
        <v>12</v>
      </c>
      <c r="D8780" s="3"/>
      <c r="E8780" s="3" t="s">
        <v>13</v>
      </c>
    </row>
    <row r="8781" spans="1:5">
      <c r="A8781" s="2" t="s">
        <v>15586</v>
      </c>
      <c r="B8781" s="2" t="s">
        <v>15587</v>
      </c>
      <c r="C8781" s="3" t="s">
        <v>12</v>
      </c>
      <c r="D8781" s="3"/>
      <c r="E8781" s="3" t="s">
        <v>13</v>
      </c>
    </row>
    <row r="8782" spans="1:5">
      <c r="A8782" s="2" t="s">
        <v>15588</v>
      </c>
      <c r="B8782" s="2" t="s">
        <v>15589</v>
      </c>
      <c r="C8782" s="3" t="s">
        <v>12</v>
      </c>
      <c r="D8782" s="3"/>
      <c r="E8782" s="3" t="s">
        <v>13</v>
      </c>
    </row>
    <row r="8783" spans="1:5">
      <c r="A8783" s="2" t="s">
        <v>15590</v>
      </c>
      <c r="B8783" s="2" t="s">
        <v>15591</v>
      </c>
      <c r="C8783" s="3" t="s">
        <v>12</v>
      </c>
      <c r="D8783" s="3"/>
      <c r="E8783" s="3" t="s">
        <v>13</v>
      </c>
    </row>
    <row r="8784" spans="1:5">
      <c r="A8784" s="2" t="s">
        <v>15592</v>
      </c>
      <c r="B8784" s="2" t="s">
        <v>15592</v>
      </c>
      <c r="C8784" s="3" t="s">
        <v>12</v>
      </c>
      <c r="D8784" s="3"/>
      <c r="E8784" s="3" t="s">
        <v>13</v>
      </c>
    </row>
    <row r="8785" spans="1:5">
      <c r="A8785" s="2" t="s">
        <v>15593</v>
      </c>
      <c r="B8785" s="2" t="s">
        <v>15594</v>
      </c>
      <c r="C8785" s="3" t="s">
        <v>12</v>
      </c>
      <c r="D8785" s="3"/>
      <c r="E8785" s="3" t="s">
        <v>13</v>
      </c>
    </row>
    <row r="8786" spans="1:5">
      <c r="A8786" s="2" t="s">
        <v>15595</v>
      </c>
      <c r="B8786" s="2" t="s">
        <v>15596</v>
      </c>
      <c r="C8786" s="3" t="s">
        <v>12</v>
      </c>
      <c r="D8786" s="3"/>
      <c r="E8786" s="3" t="s">
        <v>13</v>
      </c>
    </row>
    <row r="8787" spans="1:5">
      <c r="A8787" s="2" t="s">
        <v>15597</v>
      </c>
      <c r="B8787" s="2" t="s">
        <v>15598</v>
      </c>
      <c r="C8787" s="3" t="s">
        <v>12</v>
      </c>
      <c r="D8787" s="3"/>
      <c r="E8787" s="3" t="s">
        <v>13</v>
      </c>
    </row>
    <row r="8788" spans="1:5">
      <c r="A8788" s="2" t="s">
        <v>15599</v>
      </c>
      <c r="B8788" s="2" t="s">
        <v>15600</v>
      </c>
      <c r="C8788" s="3" t="s">
        <v>12</v>
      </c>
      <c r="D8788" s="3"/>
      <c r="E8788" s="3" t="s">
        <v>13</v>
      </c>
    </row>
    <row r="8789" spans="1:5">
      <c r="A8789" s="2" t="s">
        <v>15601</v>
      </c>
      <c r="B8789" s="2" t="s">
        <v>15602</v>
      </c>
      <c r="C8789" s="3" t="s">
        <v>12</v>
      </c>
      <c r="D8789" s="3"/>
      <c r="E8789" s="3" t="s">
        <v>13</v>
      </c>
    </row>
    <row r="8790" spans="1:5">
      <c r="A8790" s="2" t="s">
        <v>15603</v>
      </c>
      <c r="B8790" s="2" t="s">
        <v>15604</v>
      </c>
      <c r="C8790" s="3" t="s">
        <v>12</v>
      </c>
      <c r="D8790" s="3"/>
      <c r="E8790" s="3" t="s">
        <v>13</v>
      </c>
    </row>
    <row r="8791" spans="1:5">
      <c r="A8791" s="2" t="s">
        <v>15605</v>
      </c>
      <c r="B8791" s="2" t="s">
        <v>15606</v>
      </c>
      <c r="C8791" s="3" t="s">
        <v>12</v>
      </c>
      <c r="D8791" s="3"/>
      <c r="E8791" s="3" t="s">
        <v>13</v>
      </c>
    </row>
    <row r="8792" spans="1:5">
      <c r="A8792" s="2" t="s">
        <v>15607</v>
      </c>
      <c r="B8792" s="2" t="s">
        <v>4523</v>
      </c>
      <c r="C8792" s="3" t="s">
        <v>12</v>
      </c>
      <c r="D8792" s="3"/>
      <c r="E8792" s="3" t="s">
        <v>13</v>
      </c>
    </row>
    <row r="8793" spans="1:5">
      <c r="A8793" s="2" t="s">
        <v>15608</v>
      </c>
      <c r="B8793" s="2" t="s">
        <v>15608</v>
      </c>
      <c r="C8793" s="3" t="s">
        <v>12</v>
      </c>
      <c r="D8793" s="3"/>
      <c r="E8793" s="3" t="s">
        <v>13</v>
      </c>
    </row>
    <row r="8794" spans="1:5">
      <c r="A8794" s="2" t="s">
        <v>15609</v>
      </c>
      <c r="B8794" s="2" t="s">
        <v>15610</v>
      </c>
      <c r="C8794" s="3" t="s">
        <v>12</v>
      </c>
      <c r="D8794" s="3"/>
      <c r="E8794" s="3" t="s">
        <v>13</v>
      </c>
    </row>
    <row r="8795" spans="1:5">
      <c r="A8795" s="2" t="s">
        <v>15611</v>
      </c>
      <c r="B8795" s="2" t="s">
        <v>15612</v>
      </c>
      <c r="C8795" s="3" t="s">
        <v>12</v>
      </c>
      <c r="D8795" s="3"/>
      <c r="E8795" s="3" t="s">
        <v>13</v>
      </c>
    </row>
    <row r="8796" spans="1:5">
      <c r="A8796" s="2" t="s">
        <v>15613</v>
      </c>
      <c r="B8796" s="2" t="s">
        <v>15613</v>
      </c>
      <c r="C8796" s="3" t="s">
        <v>12</v>
      </c>
      <c r="D8796" s="3"/>
      <c r="E8796" s="3" t="s">
        <v>13</v>
      </c>
    </row>
    <row r="8797" spans="1:5">
      <c r="A8797" s="2" t="s">
        <v>15614</v>
      </c>
      <c r="B8797" s="2" t="s">
        <v>15615</v>
      </c>
      <c r="C8797" s="3" t="s">
        <v>12</v>
      </c>
      <c r="D8797" s="3"/>
      <c r="E8797" s="3" t="s">
        <v>13</v>
      </c>
    </row>
    <row r="8798" spans="1:5">
      <c r="A8798" s="2" t="s">
        <v>15616</v>
      </c>
      <c r="B8798" s="2" t="s">
        <v>15617</v>
      </c>
      <c r="C8798" s="3" t="s">
        <v>12</v>
      </c>
      <c r="D8798" s="3"/>
      <c r="E8798" s="3" t="s">
        <v>13</v>
      </c>
    </row>
    <row r="8799" spans="1:5">
      <c r="A8799" s="2" t="s">
        <v>15618</v>
      </c>
      <c r="B8799" s="2" t="s">
        <v>15619</v>
      </c>
      <c r="C8799" s="3" t="s">
        <v>12</v>
      </c>
      <c r="D8799" s="3"/>
      <c r="E8799" s="3" t="s">
        <v>13</v>
      </c>
    </row>
    <row r="8800" spans="1:5">
      <c r="A8800" s="2" t="s">
        <v>15620</v>
      </c>
      <c r="B8800" s="2" t="s">
        <v>15621</v>
      </c>
      <c r="C8800" s="3" t="s">
        <v>12</v>
      </c>
      <c r="D8800" s="3"/>
      <c r="E8800" s="3" t="s">
        <v>13</v>
      </c>
    </row>
    <row r="8801" spans="1:5">
      <c r="A8801" s="2" t="s">
        <v>15622</v>
      </c>
      <c r="B8801" s="2" t="s">
        <v>15623</v>
      </c>
      <c r="C8801" s="3" t="s">
        <v>12</v>
      </c>
      <c r="D8801" s="3"/>
      <c r="E8801" s="3" t="s">
        <v>13</v>
      </c>
    </row>
    <row r="8802" spans="1:5">
      <c r="A8802" s="2" t="s">
        <v>15624</v>
      </c>
      <c r="B8802" s="2" t="s">
        <v>15625</v>
      </c>
      <c r="C8802" s="3" t="s">
        <v>12</v>
      </c>
      <c r="D8802" s="3"/>
      <c r="E8802" s="3" t="s">
        <v>13</v>
      </c>
    </row>
    <row r="8803" spans="1:5">
      <c r="A8803" s="2" t="s">
        <v>15626</v>
      </c>
      <c r="B8803" s="2" t="s">
        <v>293</v>
      </c>
      <c r="C8803" s="3" t="s">
        <v>12</v>
      </c>
      <c r="D8803" s="3"/>
      <c r="E8803" s="3" t="s">
        <v>13</v>
      </c>
    </row>
    <row r="8804" spans="1:5">
      <c r="A8804" s="2" t="s">
        <v>15627</v>
      </c>
      <c r="B8804" s="2" t="s">
        <v>15628</v>
      </c>
      <c r="C8804" s="3" t="s">
        <v>12</v>
      </c>
      <c r="D8804" s="3"/>
      <c r="E8804" s="3" t="s">
        <v>13</v>
      </c>
    </row>
    <row r="8805" spans="1:5">
      <c r="A8805" s="2" t="s">
        <v>15629</v>
      </c>
      <c r="B8805" s="2" t="s">
        <v>15630</v>
      </c>
      <c r="C8805" s="3" t="s">
        <v>12</v>
      </c>
      <c r="D8805" s="3"/>
      <c r="E8805" s="3" t="s">
        <v>13</v>
      </c>
    </row>
    <row r="8806" spans="1:5">
      <c r="A8806" s="2" t="s">
        <v>15631</v>
      </c>
      <c r="B8806" s="2" t="s">
        <v>15631</v>
      </c>
      <c r="C8806" s="3" t="s">
        <v>12</v>
      </c>
      <c r="D8806" s="3"/>
      <c r="E8806" s="3" t="s">
        <v>13</v>
      </c>
    </row>
    <row r="8807" spans="1:5">
      <c r="A8807" s="2" t="s">
        <v>15632</v>
      </c>
      <c r="B8807" s="2" t="s">
        <v>15632</v>
      </c>
      <c r="C8807" s="3" t="s">
        <v>12</v>
      </c>
      <c r="D8807" s="3"/>
      <c r="E8807" s="3" t="s">
        <v>13</v>
      </c>
    </row>
    <row r="8808" spans="1:5">
      <c r="A8808" s="2" t="s">
        <v>15633</v>
      </c>
      <c r="B8808" s="2" t="s">
        <v>5566</v>
      </c>
      <c r="C8808" s="3" t="s">
        <v>12</v>
      </c>
      <c r="D8808" s="3"/>
      <c r="E8808" s="3" t="s">
        <v>13</v>
      </c>
    </row>
    <row r="8809" spans="1:5">
      <c r="A8809" s="2" t="s">
        <v>15634</v>
      </c>
      <c r="B8809" s="2" t="s">
        <v>15635</v>
      </c>
      <c r="C8809" s="3" t="s">
        <v>12</v>
      </c>
      <c r="D8809" s="3"/>
      <c r="E8809" s="3" t="s">
        <v>13</v>
      </c>
    </row>
    <row r="8810" spans="1:5">
      <c r="A8810" s="2" t="s">
        <v>15636</v>
      </c>
      <c r="B8810" s="2" t="s">
        <v>15636</v>
      </c>
      <c r="C8810" s="3" t="s">
        <v>12</v>
      </c>
      <c r="D8810" s="3"/>
      <c r="E8810" s="3" t="s">
        <v>13</v>
      </c>
    </row>
    <row r="8811" spans="1:5">
      <c r="A8811" s="2" t="s">
        <v>15637</v>
      </c>
      <c r="B8811" s="2" t="s">
        <v>15638</v>
      </c>
      <c r="C8811" s="3" t="s">
        <v>12</v>
      </c>
      <c r="D8811" s="3"/>
      <c r="E8811" s="3" t="s">
        <v>13</v>
      </c>
    </row>
    <row r="8812" spans="1:5">
      <c r="A8812" s="2" t="s">
        <v>15639</v>
      </c>
      <c r="B8812" s="2" t="s">
        <v>15639</v>
      </c>
      <c r="C8812" s="3" t="s">
        <v>12</v>
      </c>
      <c r="D8812" s="3"/>
      <c r="E8812" s="3" t="s">
        <v>13</v>
      </c>
    </row>
    <row r="8813" spans="1:5">
      <c r="A8813" s="2" t="s">
        <v>15640</v>
      </c>
      <c r="B8813" s="2" t="s">
        <v>15641</v>
      </c>
      <c r="C8813" s="3" t="s">
        <v>12</v>
      </c>
      <c r="D8813" s="3"/>
      <c r="E8813" s="3" t="s">
        <v>13</v>
      </c>
    </row>
    <row r="8814" spans="1:5">
      <c r="A8814" s="2" t="s">
        <v>15642</v>
      </c>
      <c r="B8814" s="2" t="s">
        <v>1109</v>
      </c>
      <c r="C8814" s="3" t="s">
        <v>12</v>
      </c>
      <c r="D8814" s="3"/>
      <c r="E8814" s="3" t="s">
        <v>13</v>
      </c>
    </row>
    <row r="8815" spans="1:5">
      <c r="A8815" s="2" t="s">
        <v>15643</v>
      </c>
      <c r="B8815" s="2" t="s">
        <v>15644</v>
      </c>
      <c r="C8815" s="3" t="s">
        <v>12</v>
      </c>
      <c r="D8815" s="3"/>
      <c r="E8815" s="3" t="s">
        <v>13</v>
      </c>
    </row>
    <row r="8816" spans="1:5">
      <c r="A8816" s="2" t="s">
        <v>1645</v>
      </c>
      <c r="B8816" s="2" t="s">
        <v>1646</v>
      </c>
      <c r="C8816" s="3" t="s">
        <v>12</v>
      </c>
      <c r="D8816" s="3"/>
      <c r="E8816" s="3" t="s">
        <v>13</v>
      </c>
    </row>
    <row r="8817" spans="1:5">
      <c r="A8817" s="2" t="s">
        <v>15645</v>
      </c>
      <c r="B8817" s="2" t="s">
        <v>10811</v>
      </c>
      <c r="C8817" s="3" t="s">
        <v>12</v>
      </c>
      <c r="D8817" s="3"/>
      <c r="E8817" s="3" t="s">
        <v>13</v>
      </c>
    </row>
    <row r="8818" spans="1:5">
      <c r="A8818" s="2" t="s">
        <v>15646</v>
      </c>
      <c r="B8818" s="2" t="s">
        <v>15647</v>
      </c>
      <c r="C8818" s="3" t="s">
        <v>12</v>
      </c>
      <c r="D8818" s="3"/>
      <c r="E8818" s="3" t="s">
        <v>13</v>
      </c>
    </row>
    <row r="8819" spans="1:5">
      <c r="A8819" s="2" t="s">
        <v>15648</v>
      </c>
      <c r="B8819" s="2" t="s">
        <v>811</v>
      </c>
      <c r="C8819" s="3" t="s">
        <v>12</v>
      </c>
      <c r="D8819" s="3"/>
      <c r="E8819" s="3" t="s">
        <v>13</v>
      </c>
    </row>
    <row r="8820" spans="1:5">
      <c r="A8820" s="2" t="s">
        <v>15649</v>
      </c>
      <c r="B8820" s="2" t="s">
        <v>15650</v>
      </c>
      <c r="C8820" s="3" t="s">
        <v>12</v>
      </c>
      <c r="D8820" s="3"/>
      <c r="E8820" s="3" t="s">
        <v>13</v>
      </c>
    </row>
    <row r="8821" spans="1:5">
      <c r="A8821" s="2" t="s">
        <v>15651</v>
      </c>
      <c r="B8821" s="2" t="s">
        <v>15652</v>
      </c>
      <c r="C8821" s="3" t="s">
        <v>12</v>
      </c>
      <c r="D8821" s="3"/>
      <c r="E8821" s="3" t="s">
        <v>13</v>
      </c>
    </row>
    <row r="8822" spans="1:5">
      <c r="A8822" s="2" t="s">
        <v>15653</v>
      </c>
      <c r="B8822" s="2" t="s">
        <v>15654</v>
      </c>
      <c r="C8822" s="3" t="s">
        <v>12</v>
      </c>
      <c r="D8822" s="3"/>
      <c r="E8822" s="3" t="s">
        <v>13</v>
      </c>
    </row>
    <row r="8823" spans="1:5">
      <c r="A8823" s="2" t="s">
        <v>15655</v>
      </c>
      <c r="B8823" s="2" t="s">
        <v>15656</v>
      </c>
      <c r="C8823" s="3" t="s">
        <v>12</v>
      </c>
      <c r="D8823" s="3"/>
      <c r="E8823" s="3" t="s">
        <v>13</v>
      </c>
    </row>
    <row r="8824" spans="1:5">
      <c r="A8824" s="2" t="s">
        <v>15657</v>
      </c>
      <c r="B8824" s="2" t="s">
        <v>15658</v>
      </c>
      <c r="C8824" s="3" t="s">
        <v>12</v>
      </c>
      <c r="D8824" s="3"/>
      <c r="E8824" s="3" t="s">
        <v>13</v>
      </c>
    </row>
    <row r="8825" spans="1:5">
      <c r="A8825" s="2" t="s">
        <v>15659</v>
      </c>
      <c r="B8825" s="2" t="s">
        <v>15659</v>
      </c>
      <c r="C8825" s="3" t="s">
        <v>12</v>
      </c>
      <c r="D8825" s="3"/>
      <c r="E8825" s="3" t="s">
        <v>13</v>
      </c>
    </row>
    <row r="8826" spans="1:5">
      <c r="A8826" s="2" t="s">
        <v>15660</v>
      </c>
      <c r="B8826" s="2" t="s">
        <v>15661</v>
      </c>
      <c r="C8826" s="3" t="s">
        <v>12</v>
      </c>
      <c r="D8826" s="3"/>
      <c r="E8826" s="3" t="s">
        <v>13</v>
      </c>
    </row>
    <row r="8827" spans="1:5">
      <c r="A8827" s="2" t="s">
        <v>15662</v>
      </c>
      <c r="B8827" s="2" t="s">
        <v>15663</v>
      </c>
      <c r="C8827" s="3" t="s">
        <v>12</v>
      </c>
      <c r="D8827" s="3"/>
      <c r="E8827" s="3" t="s">
        <v>13</v>
      </c>
    </row>
    <row r="8828" spans="1:5">
      <c r="A8828" s="2" t="s">
        <v>15664</v>
      </c>
      <c r="B8828" s="2" t="s">
        <v>15665</v>
      </c>
      <c r="C8828" s="3" t="s">
        <v>12</v>
      </c>
      <c r="D8828" s="3"/>
      <c r="E8828" s="3" t="s">
        <v>13</v>
      </c>
    </row>
    <row r="8829" spans="1:5">
      <c r="A8829" s="2" t="s">
        <v>15666</v>
      </c>
      <c r="B8829" s="2" t="s">
        <v>15667</v>
      </c>
      <c r="C8829" s="3" t="s">
        <v>12</v>
      </c>
      <c r="D8829" s="3"/>
      <c r="E8829" s="3" t="s">
        <v>13</v>
      </c>
    </row>
    <row r="8830" spans="1:5">
      <c r="A8830" s="2" t="s">
        <v>15668</v>
      </c>
      <c r="B8830" s="2" t="s">
        <v>15669</v>
      </c>
      <c r="C8830" s="3" t="s">
        <v>12</v>
      </c>
      <c r="D8830" s="3"/>
      <c r="E8830" s="3" t="s">
        <v>13</v>
      </c>
    </row>
    <row r="8831" spans="1:5">
      <c r="A8831" s="2" t="s">
        <v>15670</v>
      </c>
      <c r="B8831" s="2" t="s">
        <v>15671</v>
      </c>
      <c r="C8831" s="3" t="s">
        <v>12</v>
      </c>
      <c r="D8831" s="3"/>
      <c r="E8831" s="3" t="s">
        <v>13</v>
      </c>
    </row>
    <row r="8832" spans="1:5">
      <c r="A8832" s="2" t="s">
        <v>15672</v>
      </c>
      <c r="B8832" s="2" t="s">
        <v>15673</v>
      </c>
      <c r="C8832" s="3" t="s">
        <v>12</v>
      </c>
      <c r="D8832" s="3"/>
      <c r="E8832" s="3" t="s">
        <v>13</v>
      </c>
    </row>
    <row r="8833" spans="1:5">
      <c r="A8833" s="2" t="s">
        <v>15674</v>
      </c>
      <c r="B8833" s="2" t="s">
        <v>15675</v>
      </c>
      <c r="C8833" s="3" t="s">
        <v>12</v>
      </c>
      <c r="D8833" s="3"/>
      <c r="E8833" s="3" t="s">
        <v>13</v>
      </c>
    </row>
    <row r="8834" spans="1:5">
      <c r="A8834" s="2" t="s">
        <v>15676</v>
      </c>
      <c r="B8834" s="2" t="s">
        <v>15677</v>
      </c>
      <c r="C8834" s="3" t="s">
        <v>12</v>
      </c>
      <c r="D8834" s="3"/>
      <c r="E8834" s="3" t="s">
        <v>13</v>
      </c>
    </row>
    <row r="8835" spans="1:5">
      <c r="A8835" s="2" t="s">
        <v>15678</v>
      </c>
      <c r="B8835" s="2" t="s">
        <v>15679</v>
      </c>
      <c r="C8835" s="3" t="s">
        <v>12</v>
      </c>
      <c r="D8835" s="3"/>
      <c r="E8835" s="3" t="s">
        <v>13</v>
      </c>
    </row>
    <row r="8836" spans="1:5">
      <c r="A8836" s="2" t="s">
        <v>15680</v>
      </c>
      <c r="B8836" s="2" t="s">
        <v>15681</v>
      </c>
      <c r="C8836" s="3" t="s">
        <v>12</v>
      </c>
      <c r="D8836" s="3"/>
      <c r="E8836" s="3" t="s">
        <v>13</v>
      </c>
    </row>
    <row r="8837" spans="1:5">
      <c r="A8837" s="2" t="s">
        <v>15682</v>
      </c>
      <c r="B8837" s="2" t="s">
        <v>15683</v>
      </c>
      <c r="C8837" s="3" t="s">
        <v>12</v>
      </c>
      <c r="D8837" s="3"/>
      <c r="E8837" s="3" t="s">
        <v>13</v>
      </c>
    </row>
    <row r="8838" spans="1:5">
      <c r="A8838" s="2" t="s">
        <v>15684</v>
      </c>
      <c r="B8838" s="2" t="s">
        <v>15685</v>
      </c>
      <c r="C8838" s="3" t="s">
        <v>12</v>
      </c>
      <c r="D8838" s="3"/>
      <c r="E8838" s="3" t="s">
        <v>13</v>
      </c>
    </row>
    <row r="8839" spans="1:5">
      <c r="A8839" s="2" t="s">
        <v>15686</v>
      </c>
      <c r="B8839" s="2" t="s">
        <v>15687</v>
      </c>
      <c r="C8839" s="3" t="s">
        <v>12</v>
      </c>
      <c r="D8839" s="3"/>
      <c r="E8839" s="3" t="s">
        <v>13</v>
      </c>
    </row>
    <row r="8840" spans="1:5">
      <c r="A8840" s="2" t="s">
        <v>15688</v>
      </c>
      <c r="B8840" s="2" t="s">
        <v>15689</v>
      </c>
      <c r="C8840" s="3" t="s">
        <v>12</v>
      </c>
      <c r="D8840" s="3"/>
      <c r="E8840" s="3" t="s">
        <v>13</v>
      </c>
    </row>
    <row r="8841" spans="1:5">
      <c r="A8841" s="2" t="s">
        <v>15690</v>
      </c>
      <c r="B8841" s="2" t="s">
        <v>15691</v>
      </c>
      <c r="C8841" s="3" t="s">
        <v>12</v>
      </c>
      <c r="D8841" s="3"/>
      <c r="E8841" s="3" t="s">
        <v>13</v>
      </c>
    </row>
    <row r="8842" spans="1:5">
      <c r="A8842" s="2" t="s">
        <v>15692</v>
      </c>
      <c r="B8842" s="2" t="s">
        <v>15693</v>
      </c>
      <c r="C8842" s="3" t="s">
        <v>12</v>
      </c>
      <c r="D8842" s="3"/>
      <c r="E8842" s="3" t="s">
        <v>13</v>
      </c>
    </row>
    <row r="8843" spans="1:5">
      <c r="A8843" s="2" t="s">
        <v>15694</v>
      </c>
      <c r="B8843" s="2" t="s">
        <v>15695</v>
      </c>
      <c r="C8843" s="3" t="s">
        <v>12</v>
      </c>
      <c r="D8843" s="3"/>
      <c r="E8843" s="3" t="s">
        <v>13</v>
      </c>
    </row>
    <row r="8844" spans="1:5">
      <c r="A8844" s="2" t="s">
        <v>15696</v>
      </c>
      <c r="B8844" s="2" t="s">
        <v>15697</v>
      </c>
      <c r="C8844" s="3" t="s">
        <v>12</v>
      </c>
      <c r="D8844" s="3"/>
      <c r="E8844" s="3" t="s">
        <v>13</v>
      </c>
    </row>
    <row r="8845" spans="1:5">
      <c r="A8845" s="2" t="s">
        <v>15698</v>
      </c>
      <c r="B8845" s="2" t="s">
        <v>15699</v>
      </c>
      <c r="C8845" s="3" t="s">
        <v>12</v>
      </c>
      <c r="D8845" s="3"/>
      <c r="E8845" s="3" t="s">
        <v>13</v>
      </c>
    </row>
    <row r="8846" spans="1:5">
      <c r="A8846" s="2" t="s">
        <v>15700</v>
      </c>
      <c r="B8846" s="2" t="s">
        <v>15701</v>
      </c>
      <c r="C8846" s="3" t="s">
        <v>12</v>
      </c>
      <c r="D8846" s="3"/>
      <c r="E8846" s="3" t="s">
        <v>13</v>
      </c>
    </row>
    <row r="8847" spans="1:5">
      <c r="A8847" s="2" t="s">
        <v>15702</v>
      </c>
      <c r="B8847" s="2" t="s">
        <v>15703</v>
      </c>
      <c r="C8847" s="3" t="s">
        <v>12</v>
      </c>
      <c r="D8847" s="3"/>
      <c r="E8847" s="3" t="s">
        <v>13</v>
      </c>
    </row>
    <row r="8848" spans="1:5">
      <c r="A8848" s="2" t="s">
        <v>15704</v>
      </c>
      <c r="B8848" s="2" t="s">
        <v>15705</v>
      </c>
      <c r="C8848" s="3" t="s">
        <v>12</v>
      </c>
      <c r="D8848" s="3"/>
      <c r="E8848" s="3" t="s">
        <v>13</v>
      </c>
    </row>
    <row r="8849" spans="1:5">
      <c r="A8849" s="2" t="s">
        <v>15706</v>
      </c>
      <c r="B8849" s="2" t="s">
        <v>15707</v>
      </c>
      <c r="C8849" s="3" t="s">
        <v>12</v>
      </c>
      <c r="D8849" s="3"/>
      <c r="E8849" s="3" t="s">
        <v>13</v>
      </c>
    </row>
    <row r="8850" spans="1:5">
      <c r="A8850" s="2" t="s">
        <v>15708</v>
      </c>
      <c r="B8850" s="2" t="s">
        <v>15709</v>
      </c>
      <c r="C8850" s="3" t="s">
        <v>12</v>
      </c>
      <c r="D8850" s="3"/>
      <c r="E8850" s="3" t="s">
        <v>13</v>
      </c>
    </row>
    <row r="8851" spans="1:5">
      <c r="A8851" s="2" t="s">
        <v>15710</v>
      </c>
      <c r="B8851" s="2" t="s">
        <v>15711</v>
      </c>
      <c r="C8851" s="3" t="s">
        <v>12</v>
      </c>
      <c r="D8851" s="3"/>
      <c r="E8851" s="3" t="s">
        <v>13</v>
      </c>
    </row>
    <row r="8852" spans="1:5">
      <c r="A8852" s="2" t="s">
        <v>15712</v>
      </c>
      <c r="B8852" s="2" t="s">
        <v>15712</v>
      </c>
      <c r="C8852" s="3" t="s">
        <v>12</v>
      </c>
      <c r="D8852" s="3"/>
      <c r="E8852" s="3" t="s">
        <v>13</v>
      </c>
    </row>
    <row r="8853" spans="1:5">
      <c r="A8853" s="2" t="s">
        <v>15713</v>
      </c>
      <c r="B8853" s="2" t="s">
        <v>15714</v>
      </c>
      <c r="C8853" s="3" t="s">
        <v>12</v>
      </c>
      <c r="D8853" s="3"/>
      <c r="E8853" s="3" t="s">
        <v>13</v>
      </c>
    </row>
    <row r="8854" spans="1:5">
      <c r="A8854" s="2" t="s">
        <v>15715</v>
      </c>
      <c r="B8854" s="2" t="s">
        <v>15716</v>
      </c>
      <c r="C8854" s="3" t="s">
        <v>12</v>
      </c>
      <c r="D8854" s="3"/>
      <c r="E8854" s="3" t="s">
        <v>13</v>
      </c>
    </row>
    <row r="8855" spans="1:5">
      <c r="A8855" s="2" t="s">
        <v>15717</v>
      </c>
      <c r="B8855" s="2" t="s">
        <v>15718</v>
      </c>
      <c r="C8855" s="3" t="s">
        <v>12</v>
      </c>
      <c r="D8855" s="3"/>
      <c r="E8855" s="3" t="s">
        <v>13</v>
      </c>
    </row>
    <row r="8856" spans="1:5">
      <c r="A8856" s="2" t="s">
        <v>15719</v>
      </c>
      <c r="B8856" s="2" t="s">
        <v>15720</v>
      </c>
      <c r="C8856" s="3" t="s">
        <v>12</v>
      </c>
      <c r="D8856" s="3"/>
      <c r="E8856" s="3" t="s">
        <v>13</v>
      </c>
    </row>
    <row r="8857" spans="1:5">
      <c r="A8857" s="2" t="s">
        <v>15721</v>
      </c>
      <c r="B8857" s="2" t="s">
        <v>15722</v>
      </c>
      <c r="C8857" s="3" t="s">
        <v>12</v>
      </c>
      <c r="D8857" s="3"/>
      <c r="E8857" s="3" t="s">
        <v>13</v>
      </c>
    </row>
    <row r="8858" spans="1:5">
      <c r="A8858" s="2" t="s">
        <v>15723</v>
      </c>
      <c r="B8858" s="2" t="s">
        <v>15724</v>
      </c>
      <c r="C8858" s="3" t="s">
        <v>12</v>
      </c>
      <c r="D8858" s="3"/>
      <c r="E8858" s="3" t="s">
        <v>13</v>
      </c>
    </row>
    <row r="8859" spans="1:5">
      <c r="A8859" s="2" t="s">
        <v>15725</v>
      </c>
      <c r="B8859" s="2" t="s">
        <v>15726</v>
      </c>
      <c r="C8859" s="3" t="s">
        <v>12</v>
      </c>
      <c r="D8859" s="3"/>
      <c r="E8859" s="3" t="s">
        <v>13</v>
      </c>
    </row>
    <row r="8860" spans="1:5">
      <c r="A8860" s="2" t="s">
        <v>15727</v>
      </c>
      <c r="B8860" s="2" t="s">
        <v>15728</v>
      </c>
      <c r="C8860" s="3" t="s">
        <v>12</v>
      </c>
      <c r="D8860" s="3"/>
      <c r="E8860" s="3" t="s">
        <v>13</v>
      </c>
    </row>
    <row r="8861" spans="1:5">
      <c r="A8861" s="2" t="s">
        <v>15729</v>
      </c>
      <c r="B8861" s="2" t="s">
        <v>15730</v>
      </c>
      <c r="C8861" s="3" t="s">
        <v>12</v>
      </c>
      <c r="D8861" s="3"/>
      <c r="E8861" s="3" t="s">
        <v>13</v>
      </c>
    </row>
    <row r="8862" spans="1:5">
      <c r="A8862" s="2" t="s">
        <v>15731</v>
      </c>
      <c r="B8862" s="2" t="s">
        <v>15732</v>
      </c>
      <c r="C8862" s="3" t="s">
        <v>12</v>
      </c>
      <c r="D8862" s="3"/>
      <c r="E8862" s="3" t="s">
        <v>13</v>
      </c>
    </row>
    <row r="8863" spans="1:5">
      <c r="A8863" s="2" t="s">
        <v>15733</v>
      </c>
      <c r="B8863" s="2" t="s">
        <v>15734</v>
      </c>
      <c r="C8863" s="3" t="s">
        <v>12</v>
      </c>
      <c r="D8863" s="3"/>
      <c r="E8863" s="3" t="s">
        <v>13</v>
      </c>
    </row>
    <row r="8864" spans="1:5">
      <c r="A8864" s="2" t="s">
        <v>15735</v>
      </c>
      <c r="B8864" s="2" t="s">
        <v>15736</v>
      </c>
      <c r="C8864" s="3" t="s">
        <v>12</v>
      </c>
      <c r="D8864" s="3"/>
      <c r="E8864" s="3" t="s">
        <v>13</v>
      </c>
    </row>
    <row r="8865" spans="1:5">
      <c r="A8865" s="2" t="s">
        <v>15737</v>
      </c>
      <c r="B8865" s="2" t="s">
        <v>15738</v>
      </c>
      <c r="C8865" s="3" t="s">
        <v>12</v>
      </c>
      <c r="D8865" s="3"/>
      <c r="E8865" s="3" t="s">
        <v>13</v>
      </c>
    </row>
    <row r="8866" spans="1:5">
      <c r="A8866" s="2" t="s">
        <v>15739</v>
      </c>
      <c r="B8866" s="2" t="s">
        <v>15740</v>
      </c>
      <c r="C8866" s="3" t="s">
        <v>12</v>
      </c>
      <c r="D8866" s="3"/>
      <c r="E8866" s="3" t="s">
        <v>13</v>
      </c>
    </row>
    <row r="8867" spans="1:5">
      <c r="A8867" s="2" t="s">
        <v>15741</v>
      </c>
      <c r="B8867" s="2" t="s">
        <v>15742</v>
      </c>
      <c r="C8867" s="3" t="s">
        <v>12</v>
      </c>
      <c r="D8867" s="3"/>
      <c r="E8867" s="3" t="s">
        <v>13</v>
      </c>
    </row>
    <row r="8868" spans="1:5">
      <c r="A8868" s="2" t="s">
        <v>11784</v>
      </c>
      <c r="B8868" s="2" t="s">
        <v>11785</v>
      </c>
      <c r="C8868" s="3" t="s">
        <v>12</v>
      </c>
      <c r="D8868" s="3"/>
      <c r="E8868" s="3" t="s">
        <v>13</v>
      </c>
    </row>
    <row r="8869" spans="1:5">
      <c r="A8869" s="2" t="s">
        <v>15743</v>
      </c>
      <c r="B8869" s="2" t="s">
        <v>15744</v>
      </c>
      <c r="C8869" s="3" t="s">
        <v>12</v>
      </c>
      <c r="D8869" s="3"/>
      <c r="E8869" s="3" t="s">
        <v>13</v>
      </c>
    </row>
    <row r="8870" spans="1:5">
      <c r="A8870" s="2" t="s">
        <v>15745</v>
      </c>
      <c r="B8870" s="2" t="s">
        <v>15746</v>
      </c>
      <c r="C8870" s="3" t="s">
        <v>12</v>
      </c>
      <c r="D8870" s="3"/>
      <c r="E8870" s="3" t="s">
        <v>13</v>
      </c>
    </row>
    <row r="8871" spans="1:5">
      <c r="A8871" s="2" t="s">
        <v>15747</v>
      </c>
      <c r="B8871" s="2" t="s">
        <v>15748</v>
      </c>
      <c r="C8871" s="3" t="s">
        <v>12</v>
      </c>
      <c r="D8871" s="3"/>
      <c r="E8871" s="3" t="s">
        <v>13</v>
      </c>
    </row>
    <row r="8872" spans="1:5">
      <c r="A8872" s="2" t="s">
        <v>15749</v>
      </c>
      <c r="B8872" s="2" t="s">
        <v>15750</v>
      </c>
      <c r="C8872" s="3" t="s">
        <v>12</v>
      </c>
      <c r="D8872" s="3"/>
      <c r="E8872" s="3" t="s">
        <v>13</v>
      </c>
    </row>
    <row r="8873" spans="1:5">
      <c r="A8873" s="2" t="s">
        <v>15751</v>
      </c>
      <c r="B8873" s="2" t="s">
        <v>15752</v>
      </c>
      <c r="C8873" s="3" t="s">
        <v>12</v>
      </c>
      <c r="D8873" s="3"/>
      <c r="E8873" s="3" t="s">
        <v>13</v>
      </c>
    </row>
    <row r="8874" spans="1:5">
      <c r="A8874" s="2" t="s">
        <v>15753</v>
      </c>
      <c r="B8874" s="2" t="s">
        <v>15754</v>
      </c>
      <c r="C8874" s="3" t="s">
        <v>12</v>
      </c>
      <c r="D8874" s="3"/>
      <c r="E8874" s="3" t="s">
        <v>13</v>
      </c>
    </row>
    <row r="8875" spans="1:5">
      <c r="A8875" s="2" t="s">
        <v>15755</v>
      </c>
      <c r="B8875" s="2" t="s">
        <v>15756</v>
      </c>
      <c r="C8875" s="3" t="s">
        <v>12</v>
      </c>
      <c r="D8875" s="3"/>
      <c r="E8875" s="3" t="s">
        <v>13</v>
      </c>
    </row>
    <row r="8876" spans="1:5">
      <c r="A8876" s="2" t="s">
        <v>13728</v>
      </c>
      <c r="B8876" s="2" t="s">
        <v>13729</v>
      </c>
      <c r="C8876" s="3" t="s">
        <v>12</v>
      </c>
      <c r="D8876" s="3"/>
      <c r="E8876" s="3" t="s">
        <v>13</v>
      </c>
    </row>
    <row r="8877" spans="1:5">
      <c r="A8877" s="2" t="s">
        <v>15757</v>
      </c>
      <c r="B8877" s="2" t="s">
        <v>15758</v>
      </c>
      <c r="C8877" s="3" t="s">
        <v>12</v>
      </c>
      <c r="D8877" s="3"/>
      <c r="E8877" s="3" t="s">
        <v>13</v>
      </c>
    </row>
    <row r="8878" spans="1:5">
      <c r="A8878" s="2" t="s">
        <v>14325</v>
      </c>
      <c r="B8878" s="2" t="s">
        <v>13988</v>
      </c>
      <c r="C8878" s="3" t="s">
        <v>12</v>
      </c>
      <c r="D8878" s="3"/>
      <c r="E8878" s="3" t="s">
        <v>13</v>
      </c>
    </row>
    <row r="8879" spans="1:5">
      <c r="A8879" s="2" t="s">
        <v>15759</v>
      </c>
      <c r="B8879" s="2" t="s">
        <v>8641</v>
      </c>
      <c r="C8879" s="3" t="s">
        <v>12</v>
      </c>
      <c r="D8879" s="3"/>
      <c r="E8879" s="3" t="s">
        <v>13</v>
      </c>
    </row>
    <row r="8880" spans="1:5">
      <c r="A8880" s="2" t="s">
        <v>15760</v>
      </c>
      <c r="B8880" s="2" t="s">
        <v>15761</v>
      </c>
      <c r="C8880" s="3" t="s">
        <v>12</v>
      </c>
      <c r="D8880" s="3"/>
      <c r="E8880" s="3" t="s">
        <v>13</v>
      </c>
    </row>
    <row r="8881" spans="1:5">
      <c r="A8881" s="2" t="s">
        <v>693</v>
      </c>
      <c r="B8881" s="2" t="s">
        <v>15762</v>
      </c>
      <c r="C8881" s="3" t="s">
        <v>12</v>
      </c>
      <c r="D8881" s="3"/>
      <c r="E8881" s="3" t="s">
        <v>13</v>
      </c>
    </row>
    <row r="8882" spans="1:5">
      <c r="A8882" s="2" t="s">
        <v>5069</v>
      </c>
      <c r="B8882" s="2" t="s">
        <v>3582</v>
      </c>
      <c r="C8882" s="3" t="s">
        <v>12</v>
      </c>
      <c r="D8882" s="3"/>
      <c r="E8882" s="3" t="s">
        <v>13</v>
      </c>
    </row>
    <row r="8883" spans="1:5">
      <c r="A8883" s="2" t="s">
        <v>15763</v>
      </c>
      <c r="B8883" s="2" t="s">
        <v>15764</v>
      </c>
      <c r="C8883" s="3" t="s">
        <v>12</v>
      </c>
      <c r="D8883" s="3"/>
      <c r="E8883" s="3" t="s">
        <v>13</v>
      </c>
    </row>
    <row r="8884" spans="1:5">
      <c r="A8884" s="2" t="s">
        <v>15765</v>
      </c>
      <c r="B8884" s="2" t="s">
        <v>15766</v>
      </c>
      <c r="C8884" s="3" t="s">
        <v>12</v>
      </c>
      <c r="D8884" s="3"/>
      <c r="E8884" s="3" t="s">
        <v>13</v>
      </c>
    </row>
    <row r="8885" spans="1:5">
      <c r="A8885" s="2" t="s">
        <v>15767</v>
      </c>
      <c r="B8885" s="2" t="s">
        <v>15768</v>
      </c>
      <c r="C8885" s="3" t="s">
        <v>12</v>
      </c>
      <c r="D8885" s="3"/>
      <c r="E8885" s="3" t="s">
        <v>13</v>
      </c>
    </row>
    <row r="8886" spans="1:5">
      <c r="A8886" s="2" t="s">
        <v>15769</v>
      </c>
      <c r="B8886" s="2" t="s">
        <v>2130</v>
      </c>
      <c r="C8886" s="3" t="s">
        <v>12</v>
      </c>
      <c r="D8886" s="3"/>
      <c r="E8886" s="3" t="s">
        <v>13</v>
      </c>
    </row>
    <row r="8887" spans="1:5">
      <c r="A8887" s="2" t="s">
        <v>15770</v>
      </c>
      <c r="B8887" s="2" t="s">
        <v>15771</v>
      </c>
      <c r="C8887" s="3" t="s">
        <v>12</v>
      </c>
      <c r="D8887" s="3"/>
      <c r="E8887" s="3" t="s">
        <v>13</v>
      </c>
    </row>
    <row r="8888" spans="1:5">
      <c r="A8888" s="2" t="s">
        <v>15772</v>
      </c>
      <c r="B8888" s="2" t="s">
        <v>15773</v>
      </c>
      <c r="C8888" s="3" t="s">
        <v>12</v>
      </c>
      <c r="D8888" s="3"/>
      <c r="E8888" s="3" t="s">
        <v>13</v>
      </c>
    </row>
    <row r="8889" spans="1:5">
      <c r="A8889" s="2" t="s">
        <v>15774</v>
      </c>
      <c r="B8889" s="2" t="s">
        <v>15775</v>
      </c>
      <c r="C8889" s="3" t="s">
        <v>12</v>
      </c>
      <c r="D8889" s="3"/>
      <c r="E8889" s="3" t="s">
        <v>13</v>
      </c>
    </row>
    <row r="8890" spans="1:5">
      <c r="A8890" s="2" t="s">
        <v>15776</v>
      </c>
      <c r="B8890" s="2" t="s">
        <v>15777</v>
      </c>
      <c r="C8890" s="3" t="s">
        <v>12</v>
      </c>
      <c r="D8890" s="3"/>
      <c r="E8890" s="3" t="s">
        <v>13</v>
      </c>
    </row>
    <row r="8891" spans="1:5">
      <c r="A8891" s="2" t="s">
        <v>15778</v>
      </c>
      <c r="B8891" s="2" t="s">
        <v>15779</v>
      </c>
      <c r="C8891" s="3" t="s">
        <v>12</v>
      </c>
      <c r="D8891" s="3"/>
      <c r="E8891" s="3" t="s">
        <v>13</v>
      </c>
    </row>
    <row r="8892" spans="1:5">
      <c r="A8892" s="2" t="s">
        <v>3444</v>
      </c>
      <c r="B8892" s="2" t="s">
        <v>3445</v>
      </c>
      <c r="C8892" s="3" t="s">
        <v>12</v>
      </c>
      <c r="D8892" s="3"/>
      <c r="E8892" s="3" t="s">
        <v>13</v>
      </c>
    </row>
    <row r="8893" spans="1:5">
      <c r="A8893" s="2" t="s">
        <v>15780</v>
      </c>
      <c r="B8893" s="2" t="s">
        <v>15781</v>
      </c>
      <c r="C8893" s="3" t="s">
        <v>12</v>
      </c>
      <c r="D8893" s="3"/>
      <c r="E8893" s="3" t="s">
        <v>13</v>
      </c>
    </row>
    <row r="8894" spans="1:5">
      <c r="A8894" s="2" t="s">
        <v>15782</v>
      </c>
      <c r="B8894" s="2" t="s">
        <v>15783</v>
      </c>
      <c r="C8894" s="3" t="s">
        <v>12</v>
      </c>
      <c r="D8894" s="3"/>
      <c r="E8894" s="3" t="s">
        <v>13</v>
      </c>
    </row>
    <row r="8895" spans="1:5">
      <c r="A8895" s="2" t="s">
        <v>15784</v>
      </c>
      <c r="B8895" s="2" t="s">
        <v>15785</v>
      </c>
      <c r="C8895" s="3" t="s">
        <v>12</v>
      </c>
      <c r="D8895" s="3"/>
      <c r="E8895" s="3" t="s">
        <v>13</v>
      </c>
    </row>
    <row r="8896" spans="1:5">
      <c r="A8896" s="2" t="s">
        <v>76</v>
      </c>
      <c r="B8896" s="2" t="s">
        <v>77</v>
      </c>
      <c r="C8896" s="3" t="s">
        <v>12</v>
      </c>
      <c r="D8896" s="3"/>
      <c r="E8896" s="3" t="s">
        <v>13</v>
      </c>
    </row>
    <row r="8897" spans="1:5">
      <c r="A8897" s="2" t="s">
        <v>15786</v>
      </c>
      <c r="B8897" s="2" t="s">
        <v>15787</v>
      </c>
      <c r="C8897" s="3" t="s">
        <v>12</v>
      </c>
      <c r="D8897" s="3"/>
      <c r="E8897" s="3" t="s">
        <v>13</v>
      </c>
    </row>
    <row r="8898" spans="1:5">
      <c r="A8898" s="2" t="s">
        <v>15788</v>
      </c>
      <c r="B8898" s="2" t="s">
        <v>15789</v>
      </c>
      <c r="C8898" s="3" t="s">
        <v>12</v>
      </c>
      <c r="D8898" s="3"/>
      <c r="E8898" s="3" t="s">
        <v>13</v>
      </c>
    </row>
    <row r="8899" spans="1:5">
      <c r="A8899" s="2" t="s">
        <v>15790</v>
      </c>
      <c r="B8899" s="2" t="s">
        <v>15791</v>
      </c>
      <c r="C8899" s="3" t="s">
        <v>12</v>
      </c>
      <c r="D8899" s="3"/>
      <c r="E8899" s="3" t="s">
        <v>13</v>
      </c>
    </row>
    <row r="8900" spans="1:5">
      <c r="A8900" s="2" t="s">
        <v>15792</v>
      </c>
      <c r="B8900" s="2" t="s">
        <v>15793</v>
      </c>
      <c r="C8900" s="3" t="s">
        <v>12</v>
      </c>
      <c r="D8900" s="3"/>
      <c r="E8900" s="3" t="s">
        <v>13</v>
      </c>
    </row>
    <row r="8901" spans="1:5">
      <c r="A8901" s="2" t="s">
        <v>15794</v>
      </c>
      <c r="B8901" s="2" t="s">
        <v>15794</v>
      </c>
      <c r="C8901" s="3" t="s">
        <v>12</v>
      </c>
      <c r="D8901" s="3"/>
      <c r="E8901" s="3" t="s">
        <v>13</v>
      </c>
    </row>
    <row r="8902" spans="1:5">
      <c r="A8902" s="2" t="s">
        <v>15795</v>
      </c>
      <c r="B8902" s="2" t="s">
        <v>15796</v>
      </c>
      <c r="C8902" s="3" t="s">
        <v>12</v>
      </c>
      <c r="D8902" s="3"/>
      <c r="E8902" s="3" t="s">
        <v>13</v>
      </c>
    </row>
    <row r="8903" spans="1:5">
      <c r="A8903" s="2" t="s">
        <v>15797</v>
      </c>
      <c r="B8903" s="2" t="s">
        <v>15798</v>
      </c>
      <c r="C8903" s="3" t="s">
        <v>12</v>
      </c>
      <c r="D8903" s="3"/>
      <c r="E8903" s="3" t="s">
        <v>13</v>
      </c>
    </row>
    <row r="8904" spans="1:5">
      <c r="A8904" s="2" t="s">
        <v>15799</v>
      </c>
      <c r="B8904" s="2" t="s">
        <v>15800</v>
      </c>
      <c r="C8904" s="3" t="s">
        <v>12</v>
      </c>
      <c r="D8904" s="3"/>
      <c r="E8904" s="3" t="s">
        <v>13</v>
      </c>
    </row>
    <row r="8905" spans="1:5">
      <c r="A8905" s="2" t="s">
        <v>15801</v>
      </c>
      <c r="B8905" s="2" t="s">
        <v>15802</v>
      </c>
      <c r="C8905" s="3" t="s">
        <v>12</v>
      </c>
      <c r="D8905" s="3"/>
      <c r="E8905" s="3" t="s">
        <v>13</v>
      </c>
    </row>
    <row r="8906" spans="1:5">
      <c r="A8906" s="2" t="s">
        <v>15803</v>
      </c>
      <c r="B8906" s="2" t="s">
        <v>15804</v>
      </c>
      <c r="C8906" s="3" t="s">
        <v>12</v>
      </c>
      <c r="D8906" s="3"/>
      <c r="E8906" s="3" t="s">
        <v>13</v>
      </c>
    </row>
    <row r="8907" spans="1:5">
      <c r="A8907" s="2" t="s">
        <v>15805</v>
      </c>
      <c r="B8907" s="2" t="s">
        <v>15806</v>
      </c>
      <c r="C8907" s="3" t="s">
        <v>12</v>
      </c>
      <c r="D8907" s="3"/>
      <c r="E8907" s="3" t="s">
        <v>13</v>
      </c>
    </row>
    <row r="8908" spans="1:5">
      <c r="A8908" s="2" t="s">
        <v>15807</v>
      </c>
      <c r="B8908" s="2" t="s">
        <v>15808</v>
      </c>
      <c r="C8908" s="3" t="s">
        <v>12</v>
      </c>
      <c r="D8908" s="3"/>
      <c r="E8908" s="3" t="s">
        <v>13</v>
      </c>
    </row>
    <row r="8909" spans="1:5">
      <c r="A8909" s="2" t="s">
        <v>15809</v>
      </c>
      <c r="B8909" s="2" t="s">
        <v>15810</v>
      </c>
      <c r="C8909" s="3" t="s">
        <v>12</v>
      </c>
      <c r="D8909" s="3"/>
      <c r="E8909" s="3" t="s">
        <v>13</v>
      </c>
    </row>
    <row r="8910" spans="1:5">
      <c r="A8910" s="2" t="s">
        <v>15811</v>
      </c>
      <c r="B8910" s="2" t="s">
        <v>15812</v>
      </c>
      <c r="C8910" s="3" t="s">
        <v>12</v>
      </c>
      <c r="D8910" s="3"/>
      <c r="E8910" s="3" t="s">
        <v>13</v>
      </c>
    </row>
    <row r="8911" spans="1:5">
      <c r="A8911" s="2" t="s">
        <v>15813</v>
      </c>
      <c r="B8911" s="2" t="s">
        <v>15813</v>
      </c>
      <c r="C8911" s="3" t="s">
        <v>12</v>
      </c>
      <c r="D8911" s="3"/>
      <c r="E8911" s="3" t="s">
        <v>13</v>
      </c>
    </row>
    <row r="8912" spans="1:5">
      <c r="A8912" s="2" t="s">
        <v>15814</v>
      </c>
      <c r="B8912" s="2" t="s">
        <v>7949</v>
      </c>
      <c r="C8912" s="3" t="s">
        <v>12</v>
      </c>
      <c r="D8912" s="3"/>
      <c r="E8912" s="3" t="s">
        <v>13</v>
      </c>
    </row>
    <row r="8913" spans="1:5">
      <c r="A8913" s="2" t="s">
        <v>15815</v>
      </c>
      <c r="B8913" s="2" t="s">
        <v>15816</v>
      </c>
      <c r="C8913" s="3" t="s">
        <v>12</v>
      </c>
      <c r="D8913" s="3"/>
      <c r="E8913" s="3" t="s">
        <v>13</v>
      </c>
    </row>
    <row r="8914" spans="1:5">
      <c r="A8914" s="2" t="s">
        <v>15817</v>
      </c>
      <c r="B8914" s="2" t="s">
        <v>15818</v>
      </c>
      <c r="C8914" s="3" t="s">
        <v>12</v>
      </c>
      <c r="D8914" s="3"/>
      <c r="E8914" s="3" t="s">
        <v>13</v>
      </c>
    </row>
    <row r="8915" spans="1:5">
      <c r="A8915" s="2" t="s">
        <v>15819</v>
      </c>
      <c r="B8915" s="2" t="s">
        <v>15820</v>
      </c>
      <c r="C8915" s="3" t="s">
        <v>12</v>
      </c>
      <c r="D8915" s="3"/>
      <c r="E8915" s="3" t="s">
        <v>13</v>
      </c>
    </row>
    <row r="8916" spans="1:5">
      <c r="A8916" s="2" t="s">
        <v>15821</v>
      </c>
      <c r="B8916" s="2" t="s">
        <v>15822</v>
      </c>
      <c r="C8916" s="3" t="s">
        <v>12</v>
      </c>
      <c r="D8916" s="3"/>
      <c r="E8916" s="3" t="s">
        <v>13</v>
      </c>
    </row>
    <row r="8917" spans="1:5">
      <c r="A8917" s="2" t="s">
        <v>15823</v>
      </c>
      <c r="B8917" s="2" t="s">
        <v>15824</v>
      </c>
      <c r="C8917" s="3" t="s">
        <v>12</v>
      </c>
      <c r="D8917" s="3"/>
      <c r="E8917" s="3" t="s">
        <v>13</v>
      </c>
    </row>
    <row r="8918" spans="1:5">
      <c r="A8918" s="2" t="s">
        <v>15825</v>
      </c>
      <c r="B8918" s="2" t="s">
        <v>15826</v>
      </c>
      <c r="C8918" s="3" t="s">
        <v>12</v>
      </c>
      <c r="D8918" s="3"/>
      <c r="E8918" s="3" t="s">
        <v>13</v>
      </c>
    </row>
    <row r="8919" spans="1:5">
      <c r="A8919" s="2" t="s">
        <v>15827</v>
      </c>
      <c r="B8919" s="2" t="s">
        <v>15828</v>
      </c>
      <c r="C8919" s="3" t="s">
        <v>12</v>
      </c>
      <c r="D8919" s="3"/>
      <c r="E8919" s="3" t="s">
        <v>13</v>
      </c>
    </row>
    <row r="8920" spans="1:5">
      <c r="A8920" s="2" t="s">
        <v>15829</v>
      </c>
      <c r="B8920" s="2" t="s">
        <v>15829</v>
      </c>
      <c r="C8920" s="3" t="s">
        <v>12</v>
      </c>
      <c r="D8920" s="3"/>
      <c r="E8920" s="3" t="s">
        <v>13</v>
      </c>
    </row>
    <row r="8921" spans="1:5">
      <c r="A8921" s="2" t="s">
        <v>15830</v>
      </c>
      <c r="B8921" s="2" t="s">
        <v>15831</v>
      </c>
      <c r="C8921" s="3" t="s">
        <v>12</v>
      </c>
      <c r="D8921" s="3"/>
      <c r="E8921" s="3" t="s">
        <v>13</v>
      </c>
    </row>
    <row r="8922" spans="1:5">
      <c r="A8922" s="2" t="s">
        <v>15832</v>
      </c>
      <c r="B8922" s="2" t="s">
        <v>15833</v>
      </c>
      <c r="C8922" s="3" t="s">
        <v>12</v>
      </c>
      <c r="D8922" s="3"/>
      <c r="E8922" s="3" t="s">
        <v>13</v>
      </c>
    </row>
    <row r="8923" spans="1:5">
      <c r="A8923" s="2" t="s">
        <v>15834</v>
      </c>
      <c r="B8923" s="2" t="s">
        <v>15835</v>
      </c>
      <c r="C8923" s="3" t="s">
        <v>12</v>
      </c>
      <c r="D8923" s="3"/>
      <c r="E8923" s="3" t="s">
        <v>13</v>
      </c>
    </row>
    <row r="8924" spans="1:5">
      <c r="A8924" s="2" t="s">
        <v>15836</v>
      </c>
      <c r="B8924" s="2" t="s">
        <v>15837</v>
      </c>
      <c r="C8924" s="3" t="s">
        <v>12</v>
      </c>
      <c r="D8924" s="3"/>
      <c r="E8924" s="3" t="s">
        <v>13</v>
      </c>
    </row>
    <row r="8925" spans="1:5">
      <c r="A8925" s="2" t="s">
        <v>15838</v>
      </c>
      <c r="B8925" s="2" t="s">
        <v>15839</v>
      </c>
      <c r="C8925" s="3" t="s">
        <v>12</v>
      </c>
      <c r="D8925" s="3"/>
      <c r="E8925" s="3" t="s">
        <v>13</v>
      </c>
    </row>
    <row r="8926" spans="1:5">
      <c r="A8926" s="2" t="s">
        <v>15840</v>
      </c>
      <c r="B8926" s="2" t="s">
        <v>15841</v>
      </c>
      <c r="C8926" s="3" t="s">
        <v>12</v>
      </c>
      <c r="D8926" s="3"/>
      <c r="E8926" s="3" t="s">
        <v>13</v>
      </c>
    </row>
    <row r="8927" spans="1:5">
      <c r="A8927" s="2" t="s">
        <v>15842</v>
      </c>
      <c r="B8927" s="2" t="s">
        <v>15842</v>
      </c>
      <c r="C8927" s="3" t="s">
        <v>12</v>
      </c>
      <c r="D8927" s="3"/>
      <c r="E8927" s="3" t="s">
        <v>13</v>
      </c>
    </row>
    <row r="8928" spans="1:5">
      <c r="A8928" s="2" t="s">
        <v>15843</v>
      </c>
      <c r="B8928" s="2" t="s">
        <v>5330</v>
      </c>
      <c r="C8928" s="3" t="s">
        <v>12</v>
      </c>
      <c r="D8928" s="3"/>
      <c r="E8928" s="3" t="s">
        <v>13</v>
      </c>
    </row>
    <row r="8929" spans="1:5">
      <c r="A8929" s="2" t="s">
        <v>5331</v>
      </c>
      <c r="B8929" s="2" t="s">
        <v>5332</v>
      </c>
      <c r="C8929" s="3" t="s">
        <v>12</v>
      </c>
      <c r="D8929" s="3"/>
      <c r="E8929" s="3" t="s">
        <v>13</v>
      </c>
    </row>
    <row r="8930" spans="1:5">
      <c r="A8930" s="2" t="s">
        <v>15844</v>
      </c>
      <c r="B8930" s="2" t="s">
        <v>15845</v>
      </c>
      <c r="C8930" s="3" t="s">
        <v>12</v>
      </c>
      <c r="D8930" s="3"/>
      <c r="E8930" s="3" t="s">
        <v>13</v>
      </c>
    </row>
    <row r="8931" spans="1:5">
      <c r="A8931" s="2" t="s">
        <v>15846</v>
      </c>
      <c r="B8931" s="2" t="s">
        <v>15847</v>
      </c>
      <c r="C8931" s="3" t="s">
        <v>12</v>
      </c>
      <c r="D8931" s="3"/>
      <c r="E8931" s="3" t="s">
        <v>13</v>
      </c>
    </row>
    <row r="8932" spans="1:5">
      <c r="A8932" s="2" t="s">
        <v>15848</v>
      </c>
      <c r="B8932" s="2" t="s">
        <v>15849</v>
      </c>
      <c r="C8932" s="3" t="s">
        <v>12</v>
      </c>
      <c r="D8932" s="3"/>
      <c r="E8932" s="3" t="s">
        <v>13</v>
      </c>
    </row>
    <row r="8933" spans="1:5">
      <c r="A8933" s="2" t="s">
        <v>15850</v>
      </c>
      <c r="B8933" s="2" t="s">
        <v>15851</v>
      </c>
      <c r="C8933" s="3" t="s">
        <v>12</v>
      </c>
      <c r="D8933" s="3"/>
      <c r="E8933" s="3" t="s">
        <v>13</v>
      </c>
    </row>
    <row r="8934" spans="1:5">
      <c r="A8934" s="2" t="s">
        <v>15852</v>
      </c>
      <c r="B8934" s="2" t="s">
        <v>15853</v>
      </c>
      <c r="C8934" s="3" t="s">
        <v>12</v>
      </c>
      <c r="D8934" s="3"/>
      <c r="E8934" s="3" t="s">
        <v>13</v>
      </c>
    </row>
    <row r="8935" spans="1:5">
      <c r="A8935" s="2" t="s">
        <v>12711</v>
      </c>
      <c r="B8935" s="2" t="s">
        <v>5363</v>
      </c>
      <c r="C8935" s="3" t="s">
        <v>12</v>
      </c>
      <c r="D8935" s="3"/>
      <c r="E8935" s="3" t="s">
        <v>13</v>
      </c>
    </row>
    <row r="8936" spans="1:5">
      <c r="A8936" s="2" t="s">
        <v>15854</v>
      </c>
      <c r="B8936" s="2" t="s">
        <v>15855</v>
      </c>
      <c r="C8936" s="3" t="s">
        <v>12</v>
      </c>
      <c r="D8936" s="3"/>
      <c r="E8936" s="3" t="s">
        <v>13</v>
      </c>
    </row>
    <row r="8937" spans="1:5">
      <c r="A8937" s="2" t="s">
        <v>15856</v>
      </c>
      <c r="B8937" s="2" t="s">
        <v>15857</v>
      </c>
      <c r="C8937" s="3" t="s">
        <v>12</v>
      </c>
      <c r="D8937" s="3"/>
      <c r="E8937" s="3" t="s">
        <v>13</v>
      </c>
    </row>
    <row r="8938" spans="1:5">
      <c r="A8938" s="2" t="s">
        <v>15858</v>
      </c>
      <c r="B8938" s="2" t="s">
        <v>15859</v>
      </c>
      <c r="C8938" s="3" t="s">
        <v>12</v>
      </c>
      <c r="D8938" s="3"/>
      <c r="E8938" s="3" t="s">
        <v>13</v>
      </c>
    </row>
    <row r="8939" spans="1:5">
      <c r="A8939" s="2" t="s">
        <v>15860</v>
      </c>
      <c r="B8939" s="2" t="s">
        <v>15861</v>
      </c>
      <c r="C8939" s="3" t="s">
        <v>12</v>
      </c>
      <c r="D8939" s="3"/>
      <c r="E8939" s="3" t="s">
        <v>13</v>
      </c>
    </row>
    <row r="8940" spans="1:5">
      <c r="A8940" s="2" t="s">
        <v>15862</v>
      </c>
      <c r="B8940" s="2" t="s">
        <v>15863</v>
      </c>
      <c r="C8940" s="3" t="s">
        <v>12</v>
      </c>
      <c r="D8940" s="3"/>
      <c r="E8940" s="3" t="s">
        <v>13</v>
      </c>
    </row>
    <row r="8941" spans="1:5">
      <c r="A8941" s="2" t="s">
        <v>15864</v>
      </c>
      <c r="B8941" s="2" t="s">
        <v>15865</v>
      </c>
      <c r="C8941" s="3" t="s">
        <v>12</v>
      </c>
      <c r="D8941" s="3"/>
      <c r="E8941" s="3" t="s">
        <v>13</v>
      </c>
    </row>
    <row r="8942" spans="1:5">
      <c r="A8942" s="2" t="s">
        <v>15866</v>
      </c>
      <c r="B8942" s="2" t="s">
        <v>15867</v>
      </c>
      <c r="C8942" s="3" t="s">
        <v>12</v>
      </c>
      <c r="D8942" s="3"/>
      <c r="E8942" s="3" t="s">
        <v>13</v>
      </c>
    </row>
    <row r="8943" spans="1:5">
      <c r="A8943" s="2" t="s">
        <v>15868</v>
      </c>
      <c r="B8943" s="2" t="s">
        <v>15869</v>
      </c>
      <c r="C8943" s="3" t="s">
        <v>12</v>
      </c>
      <c r="D8943" s="3"/>
      <c r="E8943" s="3" t="s">
        <v>13</v>
      </c>
    </row>
    <row r="8944" spans="1:5">
      <c r="A8944" s="2" t="s">
        <v>15870</v>
      </c>
      <c r="B8944" s="2" t="s">
        <v>15870</v>
      </c>
      <c r="C8944" s="3" t="s">
        <v>12</v>
      </c>
      <c r="D8944" s="3"/>
      <c r="E8944" s="3" t="s">
        <v>13</v>
      </c>
    </row>
    <row r="8945" spans="1:5">
      <c r="A8945" s="2" t="s">
        <v>15871</v>
      </c>
      <c r="B8945" s="2" t="s">
        <v>15872</v>
      </c>
      <c r="C8945" s="3" t="s">
        <v>12</v>
      </c>
      <c r="D8945" s="3"/>
      <c r="E8945" s="3" t="s">
        <v>13</v>
      </c>
    </row>
    <row r="8946" spans="1:5">
      <c r="A8946" s="2" t="s">
        <v>15873</v>
      </c>
      <c r="B8946" s="2" t="s">
        <v>15874</v>
      </c>
      <c r="C8946" s="3" t="s">
        <v>12</v>
      </c>
      <c r="D8946" s="3"/>
      <c r="E8946" s="3" t="s">
        <v>13</v>
      </c>
    </row>
    <row r="8947" spans="1:5">
      <c r="A8947" s="2" t="s">
        <v>15875</v>
      </c>
      <c r="B8947" s="2" t="s">
        <v>15876</v>
      </c>
      <c r="C8947" s="3" t="s">
        <v>12</v>
      </c>
      <c r="D8947" s="3"/>
      <c r="E8947" s="3" t="s">
        <v>13</v>
      </c>
    </row>
    <row r="8948" spans="1:5">
      <c r="A8948" s="2" t="s">
        <v>15877</v>
      </c>
      <c r="B8948" s="2" t="s">
        <v>15878</v>
      </c>
      <c r="C8948" s="3" t="s">
        <v>12</v>
      </c>
      <c r="D8948" s="3"/>
      <c r="E8948" s="3" t="s">
        <v>13</v>
      </c>
    </row>
    <row r="8949" spans="1:5">
      <c r="A8949" s="2" t="s">
        <v>15879</v>
      </c>
      <c r="B8949" s="2" t="s">
        <v>15880</v>
      </c>
      <c r="C8949" s="3" t="s">
        <v>12</v>
      </c>
      <c r="D8949" s="3"/>
      <c r="E8949" s="3" t="s">
        <v>13</v>
      </c>
    </row>
    <row r="8950" spans="1:5">
      <c r="A8950" s="2" t="s">
        <v>15881</v>
      </c>
      <c r="B8950" s="2" t="s">
        <v>15882</v>
      </c>
      <c r="C8950" s="3" t="s">
        <v>12</v>
      </c>
      <c r="D8950" s="3"/>
      <c r="E8950" s="3" t="s">
        <v>13</v>
      </c>
    </row>
    <row r="8951" spans="1:5">
      <c r="A8951" s="2" t="s">
        <v>15883</v>
      </c>
      <c r="B8951" s="2" t="s">
        <v>15884</v>
      </c>
      <c r="C8951" s="3" t="s">
        <v>12</v>
      </c>
      <c r="D8951" s="3"/>
      <c r="E8951" s="3" t="s">
        <v>13</v>
      </c>
    </row>
    <row r="8952" spans="1:5">
      <c r="A8952" s="2" t="s">
        <v>15885</v>
      </c>
      <c r="B8952" s="2" t="s">
        <v>15886</v>
      </c>
      <c r="C8952" s="3" t="s">
        <v>12</v>
      </c>
      <c r="D8952" s="3"/>
      <c r="E8952" s="3" t="s">
        <v>13</v>
      </c>
    </row>
    <row r="8953" spans="1:5">
      <c r="A8953" s="2" t="s">
        <v>15887</v>
      </c>
      <c r="B8953" s="2" t="s">
        <v>15888</v>
      </c>
      <c r="C8953" s="3" t="s">
        <v>12</v>
      </c>
      <c r="D8953" s="3"/>
      <c r="E8953" s="3" t="s">
        <v>13</v>
      </c>
    </row>
    <row r="8954" spans="1:5">
      <c r="A8954" s="2" t="s">
        <v>15889</v>
      </c>
      <c r="B8954" s="2" t="s">
        <v>15890</v>
      </c>
      <c r="C8954" s="3" t="s">
        <v>12</v>
      </c>
      <c r="D8954" s="3"/>
      <c r="E8954" s="3" t="s">
        <v>13</v>
      </c>
    </row>
    <row r="8955" spans="1:5">
      <c r="A8955" s="2" t="s">
        <v>15891</v>
      </c>
      <c r="B8955" s="2" t="s">
        <v>15892</v>
      </c>
      <c r="C8955" s="3" t="s">
        <v>12</v>
      </c>
      <c r="D8955" s="3"/>
      <c r="E8955" s="3" t="s">
        <v>13</v>
      </c>
    </row>
    <row r="8956" spans="1:5">
      <c r="A8956" s="2" t="s">
        <v>15893</v>
      </c>
      <c r="B8956" s="2" t="s">
        <v>15894</v>
      </c>
      <c r="C8956" s="3" t="s">
        <v>12</v>
      </c>
      <c r="D8956" s="3"/>
      <c r="E8956" s="3" t="s">
        <v>13</v>
      </c>
    </row>
    <row r="8957" spans="1:5">
      <c r="A8957" s="2" t="s">
        <v>15895</v>
      </c>
      <c r="B8957" s="2" t="s">
        <v>15896</v>
      </c>
      <c r="C8957" s="3" t="s">
        <v>12</v>
      </c>
      <c r="D8957" s="3"/>
      <c r="E8957" s="3" t="s">
        <v>13</v>
      </c>
    </row>
    <row r="8958" spans="1:5">
      <c r="A8958" s="2" t="s">
        <v>15897</v>
      </c>
      <c r="B8958" s="2" t="s">
        <v>15897</v>
      </c>
      <c r="C8958" s="3" t="s">
        <v>12</v>
      </c>
      <c r="D8958" s="3"/>
      <c r="E8958" s="3" t="s">
        <v>13</v>
      </c>
    </row>
    <row r="8959" spans="1:5">
      <c r="A8959" s="2" t="s">
        <v>15898</v>
      </c>
      <c r="B8959" s="2" t="s">
        <v>15899</v>
      </c>
      <c r="C8959" s="3" t="s">
        <v>12</v>
      </c>
      <c r="D8959" s="3"/>
      <c r="E8959" s="3" t="s">
        <v>13</v>
      </c>
    </row>
    <row r="8960" spans="1:5">
      <c r="A8960" s="2" t="s">
        <v>15900</v>
      </c>
      <c r="B8960" s="2" t="s">
        <v>15900</v>
      </c>
      <c r="C8960" s="3" t="s">
        <v>12</v>
      </c>
      <c r="D8960" s="3"/>
      <c r="E8960" s="3" t="s">
        <v>13</v>
      </c>
    </row>
    <row r="8961" spans="1:5">
      <c r="A8961" s="2" t="s">
        <v>15901</v>
      </c>
      <c r="B8961" s="2" t="s">
        <v>15902</v>
      </c>
      <c r="C8961" s="3" t="s">
        <v>12</v>
      </c>
      <c r="D8961" s="3"/>
      <c r="E8961" s="3" t="s">
        <v>13</v>
      </c>
    </row>
    <row r="8962" spans="1:5">
      <c r="A8962" s="2" t="s">
        <v>15903</v>
      </c>
      <c r="B8962" s="2" t="s">
        <v>15903</v>
      </c>
      <c r="C8962" s="3" t="s">
        <v>12</v>
      </c>
      <c r="D8962" s="3"/>
      <c r="E8962" s="3" t="s">
        <v>13</v>
      </c>
    </row>
    <row r="8963" spans="1:5">
      <c r="A8963" s="2" t="s">
        <v>15904</v>
      </c>
      <c r="B8963" s="2" t="s">
        <v>15905</v>
      </c>
      <c r="C8963" s="3" t="s">
        <v>12</v>
      </c>
      <c r="D8963" s="3"/>
      <c r="E8963" s="3" t="s">
        <v>13</v>
      </c>
    </row>
    <row r="8964" spans="1:5">
      <c r="A8964" s="2" t="s">
        <v>15906</v>
      </c>
      <c r="B8964" s="2" t="s">
        <v>15907</v>
      </c>
      <c r="C8964" s="3" t="s">
        <v>12</v>
      </c>
      <c r="D8964" s="3"/>
      <c r="E8964" s="3" t="s">
        <v>13</v>
      </c>
    </row>
    <row r="8965" spans="1:5">
      <c r="A8965" s="2" t="s">
        <v>15908</v>
      </c>
      <c r="B8965" s="2" t="s">
        <v>15908</v>
      </c>
      <c r="C8965" s="3" t="s">
        <v>12</v>
      </c>
      <c r="D8965" s="3"/>
      <c r="E8965" s="3" t="s">
        <v>13</v>
      </c>
    </row>
    <row r="8966" spans="1:5">
      <c r="A8966" s="2" t="s">
        <v>15909</v>
      </c>
      <c r="B8966" s="2" t="s">
        <v>15910</v>
      </c>
      <c r="C8966" s="3" t="s">
        <v>12</v>
      </c>
      <c r="D8966" s="3"/>
      <c r="E8966" s="3" t="s">
        <v>13</v>
      </c>
    </row>
    <row r="8967" spans="1:5">
      <c r="A8967" s="2" t="s">
        <v>15911</v>
      </c>
      <c r="B8967" s="2" t="s">
        <v>15911</v>
      </c>
      <c r="C8967" s="3" t="s">
        <v>12</v>
      </c>
      <c r="D8967" s="3"/>
      <c r="E8967" s="3" t="s">
        <v>13</v>
      </c>
    </row>
    <row r="8968" spans="1:5">
      <c r="A8968" s="2" t="s">
        <v>15912</v>
      </c>
      <c r="B8968" s="2" t="s">
        <v>15913</v>
      </c>
      <c r="C8968" s="3" t="s">
        <v>12</v>
      </c>
      <c r="D8968" s="3"/>
      <c r="E8968" s="3" t="s">
        <v>13</v>
      </c>
    </row>
    <row r="8969" spans="1:5">
      <c r="A8969" s="2" t="s">
        <v>15914</v>
      </c>
      <c r="C8969" s="3" t="s">
        <v>12</v>
      </c>
      <c r="D8969" s="3"/>
      <c r="E8969" s="3" t="s">
        <v>13</v>
      </c>
    </row>
    <row r="8970" spans="1:5">
      <c r="A8970" s="2" t="s">
        <v>15915</v>
      </c>
      <c r="C8970" s="3" t="s">
        <v>12</v>
      </c>
      <c r="D8970" s="3"/>
      <c r="E8970" s="3" t="s">
        <v>13</v>
      </c>
    </row>
    <row r="8971" spans="1:5">
      <c r="A8971" s="2" t="s">
        <v>15916</v>
      </c>
      <c r="B8971" s="2" t="s">
        <v>15917</v>
      </c>
      <c r="C8971" s="3" t="s">
        <v>12</v>
      </c>
      <c r="D8971" s="3"/>
      <c r="E8971" s="3" t="s">
        <v>13</v>
      </c>
    </row>
    <row r="8972" spans="1:5">
      <c r="A8972" s="2" t="s">
        <v>15918</v>
      </c>
      <c r="B8972" s="2" t="s">
        <v>15919</v>
      </c>
      <c r="C8972" s="3" t="s">
        <v>12</v>
      </c>
      <c r="D8972" s="3"/>
      <c r="E8972" s="3" t="s">
        <v>13</v>
      </c>
    </row>
    <row r="8973" spans="1:5">
      <c r="A8973" s="2" t="s">
        <v>15920</v>
      </c>
      <c r="C8973" s="3" t="s">
        <v>12</v>
      </c>
      <c r="D8973" s="3"/>
      <c r="E8973" s="3" t="s">
        <v>13</v>
      </c>
    </row>
    <row r="8974" spans="1:5">
      <c r="A8974" s="2" t="s">
        <v>15921</v>
      </c>
      <c r="C8974" s="3" t="s">
        <v>12</v>
      </c>
      <c r="D8974" s="3"/>
      <c r="E8974" s="3" t="s">
        <v>13</v>
      </c>
    </row>
    <row r="8975" spans="1:5">
      <c r="A8975" s="2" t="s">
        <v>15922</v>
      </c>
      <c r="C8975" s="3" t="s">
        <v>12</v>
      </c>
      <c r="D8975" s="3"/>
      <c r="E8975" s="3" t="s">
        <v>13</v>
      </c>
    </row>
    <row r="8976" spans="1:5">
      <c r="A8976" s="2" t="s">
        <v>15923</v>
      </c>
      <c r="C8976" s="3" t="s">
        <v>12</v>
      </c>
      <c r="D8976" s="3"/>
      <c r="E8976" s="3" t="s">
        <v>13</v>
      </c>
    </row>
    <row r="8977" spans="1:5">
      <c r="A8977" s="2" t="s">
        <v>15924</v>
      </c>
      <c r="C8977" s="3" t="s">
        <v>12</v>
      </c>
      <c r="D8977" s="3"/>
      <c r="E8977" s="3" t="s">
        <v>13</v>
      </c>
    </row>
    <row r="8978" spans="1:5">
      <c r="A8978" s="2" t="s">
        <v>15925</v>
      </c>
      <c r="C8978" s="3" t="s">
        <v>12</v>
      </c>
      <c r="D8978" s="3"/>
      <c r="E8978" s="3" t="s">
        <v>13</v>
      </c>
    </row>
    <row r="8979" spans="1:5">
      <c r="A8979" s="2" t="s">
        <v>15926</v>
      </c>
      <c r="C8979" s="3" t="s">
        <v>12</v>
      </c>
      <c r="D8979" s="3"/>
      <c r="E8979" s="3" t="s">
        <v>13</v>
      </c>
    </row>
    <row r="8980" spans="1:5">
      <c r="A8980" s="2" t="s">
        <v>15927</v>
      </c>
      <c r="B8980" s="2" t="s">
        <v>15928</v>
      </c>
      <c r="C8980" s="3" t="s">
        <v>12</v>
      </c>
      <c r="D8980" s="3"/>
      <c r="E8980" s="3" t="s">
        <v>13</v>
      </c>
    </row>
    <row r="8981" spans="1:5">
      <c r="A8981" s="2" t="s">
        <v>15929</v>
      </c>
      <c r="C8981" s="3" t="s">
        <v>12</v>
      </c>
      <c r="D8981" s="3"/>
      <c r="E8981" s="3" t="s">
        <v>13</v>
      </c>
    </row>
    <row r="8982" spans="1:5">
      <c r="A8982" s="2" t="s">
        <v>15930</v>
      </c>
      <c r="C8982" s="3" t="s">
        <v>12</v>
      </c>
      <c r="D8982" s="3"/>
      <c r="E8982" s="3" t="s">
        <v>13</v>
      </c>
    </row>
    <row r="8983" spans="1:5">
      <c r="A8983" s="2" t="s">
        <v>15931</v>
      </c>
      <c r="C8983" s="3" t="s">
        <v>12</v>
      </c>
      <c r="D8983" s="3"/>
      <c r="E8983" s="3" t="s">
        <v>13</v>
      </c>
    </row>
    <row r="8984" spans="1:5">
      <c r="A8984" s="2" t="s">
        <v>15932</v>
      </c>
      <c r="B8984" s="2" t="s">
        <v>15933</v>
      </c>
      <c r="C8984" s="3" t="s">
        <v>12</v>
      </c>
      <c r="D8984" s="3"/>
      <c r="E8984" s="3" t="s">
        <v>13</v>
      </c>
    </row>
    <row r="8985" spans="1:5">
      <c r="A8985" s="2" t="s">
        <v>15934</v>
      </c>
      <c r="B8985" s="2" t="s">
        <v>15935</v>
      </c>
      <c r="C8985" s="3" t="s">
        <v>12</v>
      </c>
      <c r="D8985" s="3"/>
      <c r="E8985" s="3" t="s">
        <v>13</v>
      </c>
    </row>
    <row r="8986" spans="1:5">
      <c r="A8986" s="2" t="s">
        <v>15936</v>
      </c>
      <c r="B8986" s="2" t="s">
        <v>15937</v>
      </c>
      <c r="C8986" s="3" t="s">
        <v>12</v>
      </c>
      <c r="D8986" s="3"/>
      <c r="E8986" s="3" t="s">
        <v>13</v>
      </c>
    </row>
    <row r="8987" spans="1:5">
      <c r="A8987" s="2" t="s">
        <v>15938</v>
      </c>
      <c r="B8987" s="2" t="s">
        <v>15939</v>
      </c>
      <c r="C8987" s="3" t="s">
        <v>12</v>
      </c>
      <c r="D8987" s="3"/>
      <c r="E8987" s="3" t="s">
        <v>13</v>
      </c>
    </row>
    <row r="8988" spans="1:5">
      <c r="A8988" s="2" t="s">
        <v>15940</v>
      </c>
      <c r="B8988" s="2" t="s">
        <v>15941</v>
      </c>
      <c r="C8988" s="3" t="s">
        <v>12</v>
      </c>
      <c r="D8988" s="3"/>
      <c r="E8988" s="3" t="s">
        <v>13</v>
      </c>
    </row>
    <row r="8989" spans="1:5">
      <c r="A8989" s="2" t="s">
        <v>15942</v>
      </c>
      <c r="B8989" s="2" t="s">
        <v>15943</v>
      </c>
      <c r="C8989" s="3" t="s">
        <v>12</v>
      </c>
      <c r="D8989" s="3"/>
      <c r="E8989" s="3" t="s">
        <v>13</v>
      </c>
    </row>
    <row r="8990" spans="1:5">
      <c r="A8990" s="2" t="s">
        <v>15944</v>
      </c>
      <c r="C8990" s="3" t="s">
        <v>12</v>
      </c>
      <c r="D8990" s="3"/>
      <c r="E8990" s="3" t="s">
        <v>13</v>
      </c>
    </row>
    <row r="8991" spans="1:5">
      <c r="A8991" s="2" t="s">
        <v>15945</v>
      </c>
      <c r="C8991" s="3" t="s">
        <v>12</v>
      </c>
      <c r="D8991" s="3"/>
      <c r="E8991" s="3" t="s">
        <v>13</v>
      </c>
    </row>
    <row r="8992" spans="1:5">
      <c r="A8992" s="2" t="s">
        <v>15946</v>
      </c>
      <c r="B8992" s="2" t="s">
        <v>5733</v>
      </c>
      <c r="C8992" s="3" t="s">
        <v>12</v>
      </c>
      <c r="D8992" s="3"/>
      <c r="E8992" s="3" t="s">
        <v>13</v>
      </c>
    </row>
    <row r="8993" spans="1:5">
      <c r="A8993" s="2" t="s">
        <v>15947</v>
      </c>
      <c r="B8993" s="2" t="s">
        <v>15948</v>
      </c>
      <c r="C8993" s="3" t="s">
        <v>12</v>
      </c>
      <c r="D8993" s="3"/>
      <c r="E8993" s="3" t="s">
        <v>13</v>
      </c>
    </row>
    <row r="8994" spans="1:5">
      <c r="A8994" s="2" t="s">
        <v>15949</v>
      </c>
      <c r="B8994" s="2" t="s">
        <v>15950</v>
      </c>
      <c r="C8994" s="3" t="s">
        <v>12</v>
      </c>
      <c r="D8994" s="3"/>
      <c r="E8994" s="3" t="s">
        <v>13</v>
      </c>
    </row>
    <row r="8995" spans="1:5">
      <c r="A8995" s="2" t="s">
        <v>15951</v>
      </c>
      <c r="B8995" s="2" t="s">
        <v>15952</v>
      </c>
      <c r="C8995" s="3" t="s">
        <v>12</v>
      </c>
      <c r="D8995" s="3"/>
      <c r="E8995" s="3" t="s">
        <v>13</v>
      </c>
    </row>
    <row r="8996" spans="1:5">
      <c r="A8996" s="2" t="s">
        <v>15953</v>
      </c>
      <c r="B8996" s="2" t="s">
        <v>15954</v>
      </c>
      <c r="C8996" s="3" t="s">
        <v>12</v>
      </c>
      <c r="D8996" s="3"/>
      <c r="E8996" s="3" t="s">
        <v>13</v>
      </c>
    </row>
    <row r="8997" spans="1:5">
      <c r="A8997" s="2" t="s">
        <v>15955</v>
      </c>
      <c r="B8997" s="2" t="s">
        <v>15956</v>
      </c>
      <c r="C8997" s="3" t="s">
        <v>12</v>
      </c>
      <c r="D8997" s="3"/>
      <c r="E8997" s="3" t="s">
        <v>13</v>
      </c>
    </row>
    <row r="8998" spans="1:5">
      <c r="A8998" s="2" t="s">
        <v>15957</v>
      </c>
      <c r="B8998" s="2" t="s">
        <v>15958</v>
      </c>
      <c r="C8998" s="3" t="s">
        <v>12</v>
      </c>
      <c r="D8998" s="3"/>
      <c r="E8998" s="3" t="s">
        <v>13</v>
      </c>
    </row>
    <row r="8999" spans="1:5">
      <c r="A8999" s="2" t="s">
        <v>15959</v>
      </c>
      <c r="B8999" s="2" t="s">
        <v>15959</v>
      </c>
      <c r="C8999" s="3" t="s">
        <v>12</v>
      </c>
      <c r="D8999" s="3"/>
      <c r="E8999" s="3" t="s">
        <v>13</v>
      </c>
    </row>
    <row r="9000" spans="1:5">
      <c r="A9000" s="2" t="s">
        <v>15960</v>
      </c>
      <c r="B9000" s="2" t="s">
        <v>15961</v>
      </c>
      <c r="C9000" s="3" t="s">
        <v>12</v>
      </c>
      <c r="D9000" s="3"/>
      <c r="E9000" s="3" t="s">
        <v>13</v>
      </c>
    </row>
    <row r="9001" spans="1:5">
      <c r="A9001" s="2" t="s">
        <v>15962</v>
      </c>
      <c r="B9001" s="2" t="s">
        <v>15963</v>
      </c>
      <c r="C9001" s="3" t="s">
        <v>12</v>
      </c>
      <c r="D9001" s="3"/>
      <c r="E9001" s="3" t="s">
        <v>13</v>
      </c>
    </row>
    <row r="9002" spans="1:5">
      <c r="A9002" s="2" t="s">
        <v>15964</v>
      </c>
      <c r="B9002" s="2" t="s">
        <v>15964</v>
      </c>
      <c r="C9002" s="3" t="s">
        <v>12</v>
      </c>
      <c r="D9002" s="3"/>
      <c r="E9002" s="3" t="s">
        <v>13</v>
      </c>
    </row>
    <row r="9003" spans="1:5">
      <c r="A9003" s="2" t="s">
        <v>15965</v>
      </c>
      <c r="C9003" s="3" t="s">
        <v>12</v>
      </c>
      <c r="D9003" s="3"/>
      <c r="E9003" s="3" t="s">
        <v>13</v>
      </c>
    </row>
    <row r="9004" spans="1:5">
      <c r="A9004" s="2" t="s">
        <v>15966</v>
      </c>
      <c r="C9004" s="3" t="s">
        <v>12</v>
      </c>
      <c r="D9004" s="3"/>
      <c r="E9004" s="3" t="s">
        <v>13</v>
      </c>
    </row>
    <row r="9005" spans="1:5">
      <c r="A9005" s="2" t="s">
        <v>15967</v>
      </c>
      <c r="C9005" s="3" t="s">
        <v>12</v>
      </c>
      <c r="D9005" s="3"/>
      <c r="E9005" s="3" t="s">
        <v>13</v>
      </c>
    </row>
    <row r="9006" spans="1:5">
      <c r="A9006" s="2" t="s">
        <v>15968</v>
      </c>
      <c r="C9006" s="3" t="s">
        <v>12</v>
      </c>
      <c r="D9006" s="3"/>
      <c r="E9006" s="3" t="s">
        <v>13</v>
      </c>
    </row>
    <row r="9007" spans="1:5">
      <c r="A9007" s="2" t="s">
        <v>15969</v>
      </c>
      <c r="B9007" s="2" t="s">
        <v>15969</v>
      </c>
      <c r="C9007" s="3" t="s">
        <v>12</v>
      </c>
      <c r="D9007" s="3"/>
      <c r="E9007" s="3" t="s">
        <v>13</v>
      </c>
    </row>
    <row r="9008" spans="1:5">
      <c r="A9008" s="2" t="s">
        <v>15970</v>
      </c>
      <c r="B9008" s="2" t="s">
        <v>15971</v>
      </c>
      <c r="C9008" s="3" t="s">
        <v>12</v>
      </c>
      <c r="D9008" s="3"/>
      <c r="E9008" s="3" t="s">
        <v>13</v>
      </c>
    </row>
    <row r="9009" spans="1:5">
      <c r="A9009" s="2" t="s">
        <v>15972</v>
      </c>
      <c r="B9009" s="2" t="s">
        <v>15973</v>
      </c>
      <c r="C9009" s="3" t="s">
        <v>12</v>
      </c>
      <c r="D9009" s="3"/>
      <c r="E9009" s="3" t="s">
        <v>13</v>
      </c>
    </row>
    <row r="9010" spans="1:5">
      <c r="A9010" s="2" t="s">
        <v>15974</v>
      </c>
      <c r="B9010" s="2" t="s">
        <v>15975</v>
      </c>
      <c r="C9010" s="3" t="s">
        <v>12</v>
      </c>
      <c r="D9010" s="3"/>
      <c r="E9010" s="3" t="s">
        <v>13</v>
      </c>
    </row>
    <row r="9011" spans="1:5">
      <c r="A9011" s="2" t="s">
        <v>15976</v>
      </c>
      <c r="B9011" s="2" t="s">
        <v>15977</v>
      </c>
      <c r="C9011" s="3" t="s">
        <v>12</v>
      </c>
      <c r="D9011" s="3"/>
      <c r="E9011" s="3" t="s">
        <v>13</v>
      </c>
    </row>
    <row r="9012" spans="1:5">
      <c r="A9012" s="2" t="s">
        <v>15978</v>
      </c>
      <c r="C9012" s="3" t="s">
        <v>12</v>
      </c>
      <c r="D9012" s="3"/>
      <c r="E9012" s="3" t="s">
        <v>13</v>
      </c>
    </row>
    <row r="9013" spans="1:5">
      <c r="A9013" s="2" t="s">
        <v>15979</v>
      </c>
      <c r="B9013" s="2" t="s">
        <v>15979</v>
      </c>
      <c r="C9013" s="3" t="s">
        <v>12</v>
      </c>
      <c r="D9013" s="3"/>
      <c r="E9013" s="3" t="s">
        <v>13</v>
      </c>
    </row>
    <row r="9014" spans="1:5">
      <c r="A9014" s="2" t="s">
        <v>15980</v>
      </c>
      <c r="B9014" s="2" t="s">
        <v>15981</v>
      </c>
      <c r="C9014" s="3" t="s">
        <v>12</v>
      </c>
      <c r="D9014" s="3"/>
      <c r="E9014" s="3" t="s">
        <v>13</v>
      </c>
    </row>
    <row r="9015" spans="1:5">
      <c r="A9015" s="2" t="s">
        <v>15982</v>
      </c>
      <c r="C9015" s="3" t="s">
        <v>12</v>
      </c>
      <c r="D9015" s="3"/>
      <c r="E9015" s="3" t="s">
        <v>13</v>
      </c>
    </row>
    <row r="9016" spans="1:5">
      <c r="A9016" s="2" t="s">
        <v>15983</v>
      </c>
      <c r="B9016" s="2" t="s">
        <v>15984</v>
      </c>
      <c r="C9016" s="3" t="s">
        <v>12</v>
      </c>
      <c r="D9016" s="3"/>
      <c r="E9016" s="3" t="s">
        <v>13</v>
      </c>
    </row>
    <row r="9017" spans="1:5">
      <c r="A9017" s="2" t="s">
        <v>15985</v>
      </c>
      <c r="B9017" s="2" t="s">
        <v>15986</v>
      </c>
      <c r="C9017" s="3" t="s">
        <v>12</v>
      </c>
      <c r="D9017" s="3"/>
      <c r="E9017" s="3" t="s">
        <v>13</v>
      </c>
    </row>
    <row r="9018" spans="1:5">
      <c r="A9018" s="2" t="s">
        <v>15987</v>
      </c>
      <c r="C9018" s="3" t="s">
        <v>12</v>
      </c>
      <c r="D9018" s="3"/>
      <c r="E9018" s="3" t="s">
        <v>13</v>
      </c>
    </row>
    <row r="9019" spans="1:5">
      <c r="A9019" s="2" t="s">
        <v>15988</v>
      </c>
      <c r="B9019" s="2" t="s">
        <v>15989</v>
      </c>
      <c r="C9019" s="3" t="s">
        <v>12</v>
      </c>
      <c r="D9019" s="3"/>
      <c r="E9019" s="3" t="s">
        <v>13</v>
      </c>
    </row>
    <row r="9020" spans="1:5">
      <c r="A9020" s="2" t="s">
        <v>15990</v>
      </c>
      <c r="C9020" s="3" t="s">
        <v>12</v>
      </c>
      <c r="D9020" s="3"/>
      <c r="E9020" s="3" t="s">
        <v>13</v>
      </c>
    </row>
    <row r="9021" spans="1:5">
      <c r="A9021" s="2" t="s">
        <v>15991</v>
      </c>
      <c r="B9021" s="2" t="s">
        <v>15992</v>
      </c>
      <c r="C9021" s="3" t="s">
        <v>12</v>
      </c>
      <c r="D9021" s="3"/>
      <c r="E9021" s="3" t="s">
        <v>13</v>
      </c>
    </row>
    <row r="9022" spans="1:5">
      <c r="A9022" s="2" t="s">
        <v>15993</v>
      </c>
      <c r="C9022" s="3" t="s">
        <v>12</v>
      </c>
      <c r="D9022" s="3"/>
      <c r="E9022" s="3" t="s">
        <v>13</v>
      </c>
    </row>
    <row r="9023" spans="1:5">
      <c r="A9023" s="2" t="s">
        <v>15994</v>
      </c>
      <c r="B9023" s="2" t="s">
        <v>15994</v>
      </c>
      <c r="C9023" s="3" t="s">
        <v>12</v>
      </c>
      <c r="D9023" s="3"/>
      <c r="E9023" s="3" t="s">
        <v>13</v>
      </c>
    </row>
    <row r="9024" spans="1:5">
      <c r="A9024" s="2" t="s">
        <v>9219</v>
      </c>
      <c r="B9024" s="2" t="s">
        <v>6353</v>
      </c>
      <c r="C9024" s="3" t="s">
        <v>12</v>
      </c>
      <c r="D9024" s="3"/>
      <c r="E9024" s="3" t="s">
        <v>13</v>
      </c>
    </row>
    <row r="9025" spans="1:5">
      <c r="A9025" s="2" t="s">
        <v>15995</v>
      </c>
      <c r="B9025" s="2" t="s">
        <v>15996</v>
      </c>
      <c r="C9025" s="3" t="s">
        <v>12</v>
      </c>
      <c r="D9025" s="3"/>
      <c r="E9025" s="3" t="s">
        <v>13</v>
      </c>
    </row>
    <row r="9026" spans="1:5">
      <c r="A9026" s="2" t="s">
        <v>15997</v>
      </c>
      <c r="B9026" s="2" t="s">
        <v>15997</v>
      </c>
      <c r="C9026" s="3" t="s">
        <v>12</v>
      </c>
      <c r="D9026" s="3"/>
      <c r="E9026" s="3" t="s">
        <v>13</v>
      </c>
    </row>
    <row r="9027" spans="1:5">
      <c r="A9027" s="2" t="s">
        <v>15998</v>
      </c>
      <c r="B9027" s="2" t="s">
        <v>15999</v>
      </c>
      <c r="C9027" s="3" t="s">
        <v>12</v>
      </c>
      <c r="D9027" s="3"/>
      <c r="E9027" s="3" t="s">
        <v>13</v>
      </c>
    </row>
    <row r="9028" spans="1:5">
      <c r="A9028" s="2" t="s">
        <v>16000</v>
      </c>
      <c r="B9028" s="2" t="s">
        <v>16001</v>
      </c>
      <c r="C9028" s="3" t="s">
        <v>12</v>
      </c>
      <c r="D9028" s="3"/>
      <c r="E9028" s="3" t="s">
        <v>13</v>
      </c>
    </row>
    <row r="9029" spans="1:5">
      <c r="A9029" s="2" t="s">
        <v>16002</v>
      </c>
      <c r="B9029" s="2" t="s">
        <v>16003</v>
      </c>
      <c r="C9029" s="3" t="s">
        <v>12</v>
      </c>
      <c r="D9029" s="3"/>
      <c r="E9029" s="3" t="s">
        <v>13</v>
      </c>
    </row>
    <row r="9030" spans="1:5">
      <c r="A9030" s="2" t="s">
        <v>16004</v>
      </c>
      <c r="B9030" s="2" t="s">
        <v>16005</v>
      </c>
      <c r="C9030" s="3" t="s">
        <v>12</v>
      </c>
      <c r="D9030" s="3"/>
      <c r="E9030" s="3" t="s">
        <v>13</v>
      </c>
    </row>
    <row r="9031" spans="1:5">
      <c r="A9031" s="2" t="s">
        <v>16006</v>
      </c>
      <c r="B9031" s="2" t="s">
        <v>16006</v>
      </c>
      <c r="C9031" s="3" t="s">
        <v>12</v>
      </c>
      <c r="D9031" s="3"/>
      <c r="E9031" s="3" t="s">
        <v>13</v>
      </c>
    </row>
    <row r="9032" spans="1:5">
      <c r="A9032" s="2" t="s">
        <v>16007</v>
      </c>
      <c r="B9032" s="2" t="s">
        <v>16008</v>
      </c>
      <c r="C9032" s="3" t="s">
        <v>12</v>
      </c>
      <c r="D9032" s="3"/>
      <c r="E9032" s="3" t="s">
        <v>13</v>
      </c>
    </row>
    <row r="9033" spans="1:5">
      <c r="A9033" s="2" t="s">
        <v>16009</v>
      </c>
      <c r="B9033" s="2" t="s">
        <v>16010</v>
      </c>
      <c r="C9033" s="3" t="s">
        <v>12</v>
      </c>
      <c r="D9033" s="3"/>
      <c r="E9033" s="3" t="s">
        <v>13</v>
      </c>
    </row>
    <row r="9034" spans="1:5">
      <c r="A9034" s="2" t="s">
        <v>16011</v>
      </c>
      <c r="B9034" s="2" t="s">
        <v>16012</v>
      </c>
      <c r="C9034" s="3" t="s">
        <v>12</v>
      </c>
      <c r="D9034" s="3"/>
      <c r="E9034" s="3" t="s">
        <v>13</v>
      </c>
    </row>
    <row r="9035" spans="1:5">
      <c r="A9035" s="2" t="s">
        <v>16013</v>
      </c>
      <c r="B9035" s="2" t="s">
        <v>16013</v>
      </c>
      <c r="C9035" s="3" t="s">
        <v>12</v>
      </c>
      <c r="D9035" s="3"/>
      <c r="E9035" s="3" t="s">
        <v>13</v>
      </c>
    </row>
    <row r="9036" spans="1:5">
      <c r="A9036" s="2" t="s">
        <v>16014</v>
      </c>
      <c r="B9036" s="2" t="s">
        <v>16014</v>
      </c>
      <c r="C9036" s="3" t="s">
        <v>12</v>
      </c>
      <c r="D9036" s="3"/>
      <c r="E9036" s="3" t="s">
        <v>13</v>
      </c>
    </row>
    <row r="9037" spans="1:5">
      <c r="A9037" s="2" t="s">
        <v>16015</v>
      </c>
      <c r="B9037" s="2" t="s">
        <v>16015</v>
      </c>
      <c r="C9037" s="3" t="s">
        <v>12</v>
      </c>
      <c r="D9037" s="3"/>
      <c r="E9037" s="3" t="s">
        <v>13</v>
      </c>
    </row>
    <row r="9038" spans="1:5">
      <c r="A9038" s="2" t="s">
        <v>16016</v>
      </c>
      <c r="B9038" s="2" t="s">
        <v>16017</v>
      </c>
      <c r="C9038" s="3" t="s">
        <v>12</v>
      </c>
      <c r="D9038" s="3"/>
      <c r="E9038" s="3" t="s">
        <v>13</v>
      </c>
    </row>
    <row r="9039" spans="1:5">
      <c r="A9039" s="2" t="s">
        <v>16018</v>
      </c>
      <c r="B9039" s="2" t="s">
        <v>16018</v>
      </c>
      <c r="C9039" s="3" t="s">
        <v>12</v>
      </c>
      <c r="D9039" s="3"/>
      <c r="E9039" s="3" t="s">
        <v>13</v>
      </c>
    </row>
    <row r="9040" spans="1:5">
      <c r="A9040" s="2" t="s">
        <v>16019</v>
      </c>
      <c r="B9040" s="2" t="s">
        <v>16020</v>
      </c>
      <c r="C9040" s="3" t="s">
        <v>12</v>
      </c>
      <c r="D9040" s="3"/>
      <c r="E9040" s="3" t="s">
        <v>13</v>
      </c>
    </row>
    <row r="9041" spans="1:5">
      <c r="A9041" s="2" t="s">
        <v>16021</v>
      </c>
      <c r="B9041" s="2" t="s">
        <v>16022</v>
      </c>
      <c r="C9041" s="3" t="s">
        <v>12</v>
      </c>
      <c r="D9041" s="3"/>
      <c r="E9041" s="3" t="s">
        <v>13</v>
      </c>
    </row>
    <row r="9042" spans="1:5">
      <c r="A9042" s="2" t="s">
        <v>16023</v>
      </c>
      <c r="B9042" s="2" t="s">
        <v>16023</v>
      </c>
      <c r="C9042" s="3" t="s">
        <v>12</v>
      </c>
      <c r="D9042" s="3"/>
      <c r="E9042" s="3" t="s">
        <v>13</v>
      </c>
    </row>
    <row r="9043" spans="1:5">
      <c r="A9043" s="2" t="s">
        <v>16024</v>
      </c>
      <c r="B9043" s="2" t="s">
        <v>16025</v>
      </c>
      <c r="C9043" s="3" t="s">
        <v>12</v>
      </c>
      <c r="D9043" s="3"/>
      <c r="E9043" s="3" t="s">
        <v>13</v>
      </c>
    </row>
    <row r="9044" spans="1:5">
      <c r="A9044" s="2" t="s">
        <v>16026</v>
      </c>
      <c r="B9044" s="2" t="s">
        <v>16027</v>
      </c>
      <c r="C9044" s="3" t="s">
        <v>12</v>
      </c>
      <c r="D9044" s="3"/>
      <c r="E9044" s="3" t="s">
        <v>13</v>
      </c>
    </row>
    <row r="9045" spans="1:5">
      <c r="A9045" s="2" t="s">
        <v>16028</v>
      </c>
      <c r="B9045" s="2" t="s">
        <v>16029</v>
      </c>
      <c r="C9045" s="3" t="s">
        <v>12</v>
      </c>
      <c r="D9045" s="3"/>
      <c r="E9045" s="3" t="s">
        <v>13</v>
      </c>
    </row>
    <row r="9046" spans="1:5">
      <c r="A9046" s="2" t="s">
        <v>16030</v>
      </c>
      <c r="B9046" s="2" t="s">
        <v>16031</v>
      </c>
      <c r="C9046" s="3" t="s">
        <v>12</v>
      </c>
      <c r="D9046" s="3"/>
      <c r="E9046" s="3" t="s">
        <v>13</v>
      </c>
    </row>
    <row r="9047" spans="1:5">
      <c r="A9047" s="2" t="s">
        <v>16032</v>
      </c>
      <c r="B9047" s="2" t="s">
        <v>16033</v>
      </c>
      <c r="C9047" s="3" t="s">
        <v>12</v>
      </c>
      <c r="D9047" s="3"/>
      <c r="E9047" s="3" t="s">
        <v>13</v>
      </c>
    </row>
    <row r="9048" spans="1:5">
      <c r="A9048" s="2" t="s">
        <v>16034</v>
      </c>
      <c r="B9048" s="2" t="s">
        <v>16035</v>
      </c>
      <c r="C9048" s="3" t="s">
        <v>12</v>
      </c>
      <c r="D9048" s="3"/>
      <c r="E9048" s="3" t="s">
        <v>13</v>
      </c>
    </row>
    <row r="9049" spans="1:5">
      <c r="A9049" s="2" t="s">
        <v>16036</v>
      </c>
      <c r="B9049" s="2" t="s">
        <v>16037</v>
      </c>
      <c r="C9049" s="3" t="s">
        <v>12</v>
      </c>
      <c r="D9049" s="3"/>
      <c r="E9049" s="3" t="s">
        <v>13</v>
      </c>
    </row>
    <row r="9050" spans="1:5">
      <c r="A9050" s="2" t="s">
        <v>16038</v>
      </c>
      <c r="B9050" s="2" t="s">
        <v>16039</v>
      </c>
      <c r="C9050" s="3" t="s">
        <v>12</v>
      </c>
      <c r="D9050" s="3"/>
      <c r="E9050" s="3" t="s">
        <v>13</v>
      </c>
    </row>
    <row r="9051" spans="1:5">
      <c r="A9051" s="2" t="s">
        <v>16040</v>
      </c>
      <c r="B9051" s="2" t="s">
        <v>16041</v>
      </c>
      <c r="C9051" s="3" t="s">
        <v>12</v>
      </c>
      <c r="D9051" s="3"/>
      <c r="E9051" s="3" t="s">
        <v>13</v>
      </c>
    </row>
    <row r="9052" spans="1:5">
      <c r="A9052" s="2" t="s">
        <v>16042</v>
      </c>
      <c r="B9052" s="2" t="s">
        <v>16042</v>
      </c>
      <c r="C9052" s="3" t="s">
        <v>12</v>
      </c>
      <c r="D9052" s="3"/>
      <c r="E9052" s="3" t="s">
        <v>13</v>
      </c>
    </row>
    <row r="9053" spans="1:5">
      <c r="A9053" s="2" t="s">
        <v>16043</v>
      </c>
      <c r="B9053" s="2" t="s">
        <v>16044</v>
      </c>
      <c r="C9053" s="3" t="s">
        <v>12</v>
      </c>
      <c r="D9053" s="3"/>
      <c r="E9053" s="3" t="s">
        <v>13</v>
      </c>
    </row>
    <row r="9054" spans="1:5">
      <c r="A9054" s="2" t="s">
        <v>16045</v>
      </c>
      <c r="B9054" s="2" t="s">
        <v>16046</v>
      </c>
      <c r="C9054" s="3" t="s">
        <v>12</v>
      </c>
      <c r="D9054" s="3"/>
      <c r="E9054" s="3" t="s">
        <v>13</v>
      </c>
    </row>
    <row r="9055" spans="1:5">
      <c r="A9055" s="2" t="s">
        <v>16047</v>
      </c>
      <c r="B9055" s="2" t="s">
        <v>16048</v>
      </c>
      <c r="C9055" s="3" t="s">
        <v>12</v>
      </c>
      <c r="D9055" s="3"/>
      <c r="E9055" s="3" t="s">
        <v>13</v>
      </c>
    </row>
    <row r="9056" spans="1:5">
      <c r="A9056" s="2" t="s">
        <v>16049</v>
      </c>
      <c r="B9056" s="2" t="s">
        <v>16050</v>
      </c>
      <c r="C9056" s="3" t="s">
        <v>12</v>
      </c>
      <c r="D9056" s="3"/>
      <c r="E9056" s="3" t="s">
        <v>13</v>
      </c>
    </row>
    <row r="9057" spans="1:5">
      <c r="A9057" s="2" t="s">
        <v>16051</v>
      </c>
      <c r="B9057" s="2" t="s">
        <v>16052</v>
      </c>
      <c r="C9057" s="3" t="s">
        <v>12</v>
      </c>
      <c r="D9057" s="3"/>
      <c r="E9057" s="3" t="s">
        <v>13</v>
      </c>
    </row>
    <row r="9058" spans="1:5">
      <c r="A9058" s="2" t="s">
        <v>16053</v>
      </c>
      <c r="B9058" s="2" t="s">
        <v>16054</v>
      </c>
      <c r="C9058" s="3" t="s">
        <v>12</v>
      </c>
      <c r="D9058" s="3"/>
      <c r="E9058" s="3" t="s">
        <v>13</v>
      </c>
    </row>
    <row r="9059" spans="1:5">
      <c r="A9059" s="2" t="s">
        <v>16055</v>
      </c>
      <c r="B9059" s="2" t="s">
        <v>16056</v>
      </c>
      <c r="C9059" s="3" t="s">
        <v>12</v>
      </c>
      <c r="D9059" s="3"/>
      <c r="E9059" s="3" t="s">
        <v>13</v>
      </c>
    </row>
    <row r="9060" spans="1:5">
      <c r="A9060" s="2" t="s">
        <v>16057</v>
      </c>
      <c r="B9060" s="2" t="s">
        <v>16057</v>
      </c>
      <c r="C9060" s="3" t="s">
        <v>12</v>
      </c>
      <c r="D9060" s="3"/>
      <c r="E9060" s="3" t="s">
        <v>13</v>
      </c>
    </row>
    <row r="9061" spans="1:5">
      <c r="A9061" s="2" t="s">
        <v>16058</v>
      </c>
      <c r="B9061" s="2" t="s">
        <v>16059</v>
      </c>
      <c r="C9061" s="3" t="s">
        <v>12</v>
      </c>
      <c r="D9061" s="3"/>
      <c r="E9061" s="3" t="s">
        <v>13</v>
      </c>
    </row>
    <row r="9062" spans="1:5">
      <c r="A9062" s="2" t="s">
        <v>16060</v>
      </c>
      <c r="B9062" s="2" t="s">
        <v>16061</v>
      </c>
      <c r="C9062" s="3" t="s">
        <v>12</v>
      </c>
      <c r="D9062" s="3"/>
      <c r="E9062" s="3" t="s">
        <v>13</v>
      </c>
    </row>
    <row r="9063" spans="1:5">
      <c r="A9063" s="2" t="s">
        <v>16062</v>
      </c>
      <c r="B9063" s="2" t="s">
        <v>16063</v>
      </c>
      <c r="C9063" s="3" t="s">
        <v>12</v>
      </c>
      <c r="D9063" s="3"/>
      <c r="E9063" s="3" t="s">
        <v>13</v>
      </c>
    </row>
    <row r="9064" spans="1:5">
      <c r="A9064" s="2" t="s">
        <v>16064</v>
      </c>
      <c r="B9064" s="2" t="s">
        <v>16064</v>
      </c>
      <c r="C9064" s="3" t="s">
        <v>12</v>
      </c>
      <c r="D9064" s="3"/>
      <c r="E9064" s="3" t="s">
        <v>13</v>
      </c>
    </row>
    <row r="9065" spans="1:5">
      <c r="A9065" s="2" t="s">
        <v>16065</v>
      </c>
      <c r="B9065" s="2" t="s">
        <v>16066</v>
      </c>
      <c r="C9065" s="3" t="s">
        <v>12</v>
      </c>
      <c r="D9065" s="3"/>
      <c r="E9065" s="3" t="s">
        <v>13</v>
      </c>
    </row>
    <row r="9066" spans="1:5">
      <c r="A9066" s="2" t="s">
        <v>16067</v>
      </c>
      <c r="B9066" s="2" t="s">
        <v>16068</v>
      </c>
      <c r="C9066" s="3" t="s">
        <v>12</v>
      </c>
      <c r="D9066" s="3"/>
      <c r="E9066" s="3" t="s">
        <v>13</v>
      </c>
    </row>
    <row r="9067" spans="1:5">
      <c r="A9067" s="2" t="s">
        <v>16069</v>
      </c>
      <c r="B9067" s="2" t="s">
        <v>16070</v>
      </c>
      <c r="C9067" s="3" t="s">
        <v>12</v>
      </c>
      <c r="D9067" s="3"/>
      <c r="E9067" s="3" t="s">
        <v>13</v>
      </c>
    </row>
    <row r="9068" spans="1:5">
      <c r="A9068" s="2" t="s">
        <v>16071</v>
      </c>
      <c r="B9068" s="2" t="s">
        <v>16072</v>
      </c>
      <c r="C9068" s="3" t="s">
        <v>12</v>
      </c>
      <c r="D9068" s="3"/>
      <c r="E9068" s="3" t="s">
        <v>13</v>
      </c>
    </row>
    <row r="9069" spans="1:5">
      <c r="A9069" s="2" t="s">
        <v>16073</v>
      </c>
      <c r="B9069" s="2" t="s">
        <v>16074</v>
      </c>
      <c r="C9069" s="3" t="s">
        <v>12</v>
      </c>
      <c r="D9069" s="3"/>
      <c r="E9069" s="3" t="s">
        <v>13</v>
      </c>
    </row>
    <row r="9070" spans="1:5">
      <c r="A9070" s="2" t="s">
        <v>16075</v>
      </c>
      <c r="B9070" s="2" t="s">
        <v>16076</v>
      </c>
      <c r="C9070" s="3" t="s">
        <v>12</v>
      </c>
      <c r="D9070" s="3"/>
      <c r="E9070" s="3" t="s">
        <v>13</v>
      </c>
    </row>
    <row r="9071" spans="1:5">
      <c r="A9071" s="2" t="s">
        <v>16077</v>
      </c>
      <c r="B9071" s="2" t="s">
        <v>16078</v>
      </c>
      <c r="C9071" s="3" t="s">
        <v>12</v>
      </c>
      <c r="D9071" s="3"/>
      <c r="E9071" s="3" t="s">
        <v>13</v>
      </c>
    </row>
    <row r="9072" spans="1:5">
      <c r="A9072" s="2" t="s">
        <v>16079</v>
      </c>
      <c r="B9072" s="2" t="s">
        <v>16080</v>
      </c>
      <c r="C9072" s="3" t="s">
        <v>12</v>
      </c>
      <c r="D9072" s="3"/>
      <c r="E9072" s="3" t="s">
        <v>13</v>
      </c>
    </row>
    <row r="9073" spans="1:5">
      <c r="A9073" s="2" t="s">
        <v>16081</v>
      </c>
      <c r="B9073" s="2" t="s">
        <v>16082</v>
      </c>
      <c r="C9073" s="3" t="s">
        <v>12</v>
      </c>
      <c r="D9073" s="3"/>
      <c r="E9073" s="3" t="s">
        <v>13</v>
      </c>
    </row>
    <row r="9074" spans="1:5">
      <c r="A9074" s="2" t="s">
        <v>16083</v>
      </c>
      <c r="B9074" s="2" t="s">
        <v>16084</v>
      </c>
      <c r="C9074" s="3" t="s">
        <v>12</v>
      </c>
      <c r="D9074" s="3"/>
      <c r="E9074" s="3" t="s">
        <v>13</v>
      </c>
    </row>
    <row r="9075" spans="1:5">
      <c r="A9075" s="2" t="s">
        <v>16085</v>
      </c>
      <c r="B9075" s="2" t="s">
        <v>16086</v>
      </c>
      <c r="C9075" s="3" t="s">
        <v>12</v>
      </c>
      <c r="D9075" s="3"/>
      <c r="E9075" s="3" t="s">
        <v>13</v>
      </c>
    </row>
    <row r="9076" spans="1:5">
      <c r="A9076" s="2" t="s">
        <v>16087</v>
      </c>
      <c r="B9076" s="2" t="s">
        <v>16088</v>
      </c>
      <c r="C9076" s="3" t="s">
        <v>12</v>
      </c>
      <c r="D9076" s="3"/>
      <c r="E9076" s="3" t="s">
        <v>13</v>
      </c>
    </row>
    <row r="9077" spans="1:5">
      <c r="A9077" s="2" t="s">
        <v>16089</v>
      </c>
      <c r="B9077" s="2" t="s">
        <v>16090</v>
      </c>
      <c r="C9077" s="3" t="s">
        <v>12</v>
      </c>
      <c r="D9077" s="3"/>
      <c r="E9077" s="3" t="s">
        <v>13</v>
      </c>
    </row>
    <row r="9078" spans="1:5">
      <c r="A9078" s="2" t="s">
        <v>16091</v>
      </c>
      <c r="B9078" s="2" t="s">
        <v>16092</v>
      </c>
      <c r="C9078" s="3" t="s">
        <v>12</v>
      </c>
      <c r="D9078" s="3"/>
      <c r="E9078" s="3" t="s">
        <v>13</v>
      </c>
    </row>
    <row r="9079" spans="1:5">
      <c r="A9079" s="2" t="s">
        <v>16093</v>
      </c>
      <c r="B9079" s="2" t="s">
        <v>16094</v>
      </c>
      <c r="C9079" s="3" t="s">
        <v>12</v>
      </c>
      <c r="D9079" s="3"/>
      <c r="E9079" s="3" t="s">
        <v>13</v>
      </c>
    </row>
    <row r="9080" spans="1:5">
      <c r="A9080" s="2" t="s">
        <v>16095</v>
      </c>
      <c r="B9080" s="2" t="s">
        <v>6088</v>
      </c>
      <c r="C9080" s="3" t="s">
        <v>12</v>
      </c>
      <c r="D9080" s="3"/>
      <c r="E9080" s="3" t="s">
        <v>13</v>
      </c>
    </row>
    <row r="9081" spans="1:5">
      <c r="A9081" s="2" t="s">
        <v>16096</v>
      </c>
      <c r="B9081" s="2" t="s">
        <v>16097</v>
      </c>
      <c r="C9081" s="3" t="s">
        <v>12</v>
      </c>
      <c r="D9081" s="3"/>
      <c r="E9081" s="3" t="s">
        <v>13</v>
      </c>
    </row>
    <row r="9082" spans="1:5">
      <c r="A9082" s="2" t="s">
        <v>16098</v>
      </c>
      <c r="B9082" s="2" t="s">
        <v>16098</v>
      </c>
      <c r="C9082" s="3" t="s">
        <v>12</v>
      </c>
      <c r="D9082" s="3"/>
      <c r="E9082" s="3" t="s">
        <v>13</v>
      </c>
    </row>
    <row r="9083" spans="1:5">
      <c r="A9083" s="2" t="s">
        <v>16099</v>
      </c>
      <c r="B9083" s="2" t="s">
        <v>16100</v>
      </c>
      <c r="C9083" s="3" t="s">
        <v>12</v>
      </c>
      <c r="D9083" s="3"/>
      <c r="E9083" s="3" t="s">
        <v>13</v>
      </c>
    </row>
    <row r="9084" spans="1:5">
      <c r="A9084" s="2" t="s">
        <v>16101</v>
      </c>
      <c r="B9084" s="2" t="s">
        <v>16102</v>
      </c>
      <c r="C9084" s="3" t="s">
        <v>12</v>
      </c>
      <c r="D9084" s="3"/>
      <c r="E9084" s="3" t="s">
        <v>13</v>
      </c>
    </row>
    <row r="9085" spans="1:5">
      <c r="A9085" s="2" t="s">
        <v>16103</v>
      </c>
      <c r="B9085" s="2" t="s">
        <v>16103</v>
      </c>
      <c r="C9085" s="3" t="s">
        <v>12</v>
      </c>
      <c r="D9085" s="3"/>
      <c r="E9085" s="3" t="s">
        <v>13</v>
      </c>
    </row>
    <row r="9086" spans="1:5">
      <c r="A9086" s="2" t="s">
        <v>16104</v>
      </c>
      <c r="B9086" s="2" t="s">
        <v>16104</v>
      </c>
      <c r="C9086" s="3" t="s">
        <v>12</v>
      </c>
      <c r="D9086" s="3"/>
      <c r="E9086" s="3" t="s">
        <v>13</v>
      </c>
    </row>
    <row r="9087" spans="1:5">
      <c r="A9087" s="2" t="s">
        <v>16105</v>
      </c>
      <c r="B9087" s="2" t="s">
        <v>16105</v>
      </c>
      <c r="C9087" s="3" t="s">
        <v>12</v>
      </c>
      <c r="D9087" s="3"/>
      <c r="E9087" s="3" t="s">
        <v>13</v>
      </c>
    </row>
    <row r="9088" spans="1:5">
      <c r="A9088" s="2" t="s">
        <v>16106</v>
      </c>
      <c r="B9088" s="2" t="s">
        <v>16106</v>
      </c>
      <c r="C9088" s="3" t="s">
        <v>12</v>
      </c>
      <c r="D9088" s="3"/>
      <c r="E9088" s="3" t="s">
        <v>13</v>
      </c>
    </row>
    <row r="9089" spans="1:5">
      <c r="A9089" s="2" t="s">
        <v>16107</v>
      </c>
      <c r="B9089" s="2" t="s">
        <v>16107</v>
      </c>
      <c r="C9089" s="3" t="s">
        <v>12</v>
      </c>
      <c r="D9089" s="3"/>
      <c r="E9089" s="3" t="s">
        <v>13</v>
      </c>
    </row>
    <row r="9090" spans="1:5">
      <c r="A9090" s="2" t="s">
        <v>16108</v>
      </c>
      <c r="B9090" s="2" t="s">
        <v>16108</v>
      </c>
      <c r="C9090" s="3" t="s">
        <v>12</v>
      </c>
      <c r="D9090" s="3"/>
      <c r="E9090" s="3" t="s">
        <v>13</v>
      </c>
    </row>
    <row r="9091" spans="1:5">
      <c r="A9091" s="2" t="s">
        <v>16109</v>
      </c>
      <c r="B9091" s="2" t="s">
        <v>16109</v>
      </c>
      <c r="C9091" s="3" t="s">
        <v>12</v>
      </c>
      <c r="D9091" s="3"/>
      <c r="E9091" s="3" t="s">
        <v>13</v>
      </c>
    </row>
    <row r="9092" spans="1:5">
      <c r="A9092" s="2" t="s">
        <v>16110</v>
      </c>
      <c r="B9092" s="2" t="s">
        <v>16110</v>
      </c>
      <c r="C9092" s="3" t="s">
        <v>12</v>
      </c>
      <c r="D9092" s="3"/>
      <c r="E9092" s="3" t="s">
        <v>13</v>
      </c>
    </row>
    <row r="9093" spans="1:5">
      <c r="A9093" s="2" t="s">
        <v>16111</v>
      </c>
      <c r="B9093" s="2" t="s">
        <v>16111</v>
      </c>
      <c r="C9093" s="3" t="s">
        <v>12</v>
      </c>
      <c r="D9093" s="3"/>
      <c r="E9093" s="3" t="s">
        <v>13</v>
      </c>
    </row>
    <row r="9094" spans="1:5">
      <c r="A9094" s="2" t="s">
        <v>16112</v>
      </c>
      <c r="B9094" s="2" t="s">
        <v>16112</v>
      </c>
      <c r="C9094" s="3" t="s">
        <v>12</v>
      </c>
      <c r="D9094" s="3"/>
      <c r="E9094" s="3" t="s">
        <v>13</v>
      </c>
    </row>
    <row r="9095" spans="1:5">
      <c r="A9095" s="2" t="s">
        <v>16113</v>
      </c>
      <c r="B9095" s="2" t="s">
        <v>16113</v>
      </c>
      <c r="C9095" s="3" t="s">
        <v>12</v>
      </c>
      <c r="D9095" s="3"/>
      <c r="E9095" s="3" t="s">
        <v>13</v>
      </c>
    </row>
    <row r="9096" spans="1:5">
      <c r="A9096" s="2" t="s">
        <v>16114</v>
      </c>
      <c r="B9096" s="2" t="s">
        <v>16115</v>
      </c>
      <c r="C9096" s="3" t="s">
        <v>12</v>
      </c>
      <c r="D9096" s="3"/>
      <c r="E9096" s="3" t="s">
        <v>13</v>
      </c>
    </row>
    <row r="9097" spans="1:5">
      <c r="A9097" s="2" t="s">
        <v>16116</v>
      </c>
      <c r="B9097" s="2" t="s">
        <v>16116</v>
      </c>
      <c r="C9097" s="3" t="s">
        <v>12</v>
      </c>
      <c r="D9097" s="3"/>
      <c r="E9097" s="3" t="s">
        <v>13</v>
      </c>
    </row>
    <row r="9098" spans="1:5">
      <c r="A9098" s="2" t="s">
        <v>16117</v>
      </c>
      <c r="B9098" s="2" t="s">
        <v>16118</v>
      </c>
      <c r="C9098" s="3" t="s">
        <v>12</v>
      </c>
      <c r="D9098" s="3"/>
      <c r="E9098" s="3" t="s">
        <v>13</v>
      </c>
    </row>
    <row r="9099" spans="1:5">
      <c r="A9099" s="2" t="s">
        <v>16119</v>
      </c>
      <c r="B9099" s="2" t="s">
        <v>16120</v>
      </c>
      <c r="C9099" s="3" t="s">
        <v>12</v>
      </c>
      <c r="D9099" s="3"/>
      <c r="E9099" s="3" t="s">
        <v>13</v>
      </c>
    </row>
    <row r="9100" spans="1:5">
      <c r="A9100" s="2" t="s">
        <v>16121</v>
      </c>
      <c r="B9100" s="2" t="s">
        <v>16121</v>
      </c>
      <c r="C9100" s="3" t="s">
        <v>12</v>
      </c>
      <c r="D9100" s="3"/>
      <c r="E9100" s="3" t="s">
        <v>13</v>
      </c>
    </row>
    <row r="9101" spans="1:5">
      <c r="A9101" s="2" t="s">
        <v>16122</v>
      </c>
      <c r="B9101" s="2" t="s">
        <v>16123</v>
      </c>
      <c r="C9101" s="3" t="s">
        <v>12</v>
      </c>
      <c r="D9101" s="3"/>
      <c r="E9101" s="3" t="s">
        <v>13</v>
      </c>
    </row>
    <row r="9102" spans="1:5">
      <c r="A9102" s="2" t="s">
        <v>16124</v>
      </c>
      <c r="B9102" s="2" t="s">
        <v>2570</v>
      </c>
      <c r="C9102" s="3" t="s">
        <v>12</v>
      </c>
      <c r="D9102" s="3"/>
      <c r="E9102" s="3" t="s">
        <v>13</v>
      </c>
    </row>
    <row r="9103" spans="1:5">
      <c r="A9103" s="2" t="s">
        <v>16125</v>
      </c>
      <c r="B9103" s="2" t="s">
        <v>16126</v>
      </c>
      <c r="C9103" s="3" t="s">
        <v>12</v>
      </c>
      <c r="D9103" s="3"/>
      <c r="E9103" s="3" t="s">
        <v>13</v>
      </c>
    </row>
    <row r="9104" spans="1:5">
      <c r="A9104" s="2" t="s">
        <v>16127</v>
      </c>
      <c r="B9104" s="2" t="s">
        <v>16127</v>
      </c>
      <c r="C9104" s="3" t="s">
        <v>12</v>
      </c>
      <c r="D9104" s="3"/>
      <c r="E9104" s="3" t="s">
        <v>13</v>
      </c>
    </row>
    <row r="9105" spans="1:5">
      <c r="A9105" s="2" t="s">
        <v>16128</v>
      </c>
      <c r="B9105" s="2" t="s">
        <v>16129</v>
      </c>
      <c r="C9105" s="3" t="s">
        <v>12</v>
      </c>
      <c r="D9105" s="3"/>
      <c r="E9105" s="3" t="s">
        <v>13</v>
      </c>
    </row>
    <row r="9106" spans="1:5">
      <c r="A9106" s="2" t="s">
        <v>16130</v>
      </c>
      <c r="B9106" s="2" t="s">
        <v>16131</v>
      </c>
      <c r="C9106" s="3" t="s">
        <v>12</v>
      </c>
      <c r="D9106" s="3"/>
      <c r="E9106" s="3" t="s">
        <v>13</v>
      </c>
    </row>
    <row r="9107" spans="1:5">
      <c r="A9107" s="2" t="s">
        <v>16132</v>
      </c>
      <c r="B9107" s="2" t="s">
        <v>16133</v>
      </c>
      <c r="C9107" s="3" t="s">
        <v>12</v>
      </c>
      <c r="D9107" s="3"/>
      <c r="E9107" s="3" t="s">
        <v>13</v>
      </c>
    </row>
    <row r="9108" spans="1:5">
      <c r="A9108" s="2" t="s">
        <v>16134</v>
      </c>
      <c r="B9108" s="2" t="s">
        <v>16135</v>
      </c>
      <c r="C9108" s="3" t="s">
        <v>12</v>
      </c>
      <c r="D9108" s="3"/>
      <c r="E9108" s="3" t="s">
        <v>13</v>
      </c>
    </row>
    <row r="9109" spans="1:5">
      <c r="A9109" s="2" t="s">
        <v>16136</v>
      </c>
      <c r="B9109" s="2" t="s">
        <v>16137</v>
      </c>
      <c r="C9109" s="3" t="s">
        <v>12</v>
      </c>
      <c r="D9109" s="3"/>
      <c r="E9109" s="3" t="s">
        <v>13</v>
      </c>
    </row>
    <row r="9110" spans="1:5">
      <c r="A9110" s="2" t="s">
        <v>16138</v>
      </c>
      <c r="B9110" s="2" t="s">
        <v>16138</v>
      </c>
      <c r="C9110" s="3" t="s">
        <v>12</v>
      </c>
      <c r="D9110" s="3"/>
      <c r="E9110" s="3" t="s">
        <v>13</v>
      </c>
    </row>
    <row r="9111" spans="1:5">
      <c r="A9111" s="2" t="s">
        <v>16139</v>
      </c>
      <c r="B9111" s="2" t="s">
        <v>16140</v>
      </c>
      <c r="C9111" s="3" t="s">
        <v>12</v>
      </c>
      <c r="D9111" s="3"/>
      <c r="E9111" s="3" t="s">
        <v>13</v>
      </c>
    </row>
    <row r="9112" spans="1:5">
      <c r="A9112" s="2" t="s">
        <v>16141</v>
      </c>
      <c r="B9112" s="2" t="s">
        <v>16142</v>
      </c>
      <c r="C9112" s="3" t="s">
        <v>12</v>
      </c>
      <c r="D9112" s="3"/>
      <c r="E9112" s="3" t="s">
        <v>13</v>
      </c>
    </row>
    <row r="9113" spans="1:5">
      <c r="A9113" s="2" t="s">
        <v>11535</v>
      </c>
      <c r="B9113" s="2" t="s">
        <v>11536</v>
      </c>
      <c r="C9113" s="3" t="s">
        <v>12</v>
      </c>
      <c r="D9113" s="3"/>
      <c r="E9113" s="3" t="s">
        <v>13</v>
      </c>
    </row>
    <row r="9114" spans="1:5">
      <c r="A9114" s="2" t="s">
        <v>16143</v>
      </c>
      <c r="B9114" s="2" t="s">
        <v>16144</v>
      </c>
      <c r="C9114" s="3" t="s">
        <v>12</v>
      </c>
      <c r="D9114" s="3"/>
      <c r="E9114" s="3" t="s">
        <v>13</v>
      </c>
    </row>
    <row r="9115" spans="1:5">
      <c r="A9115" s="2" t="s">
        <v>16145</v>
      </c>
      <c r="B9115" s="2" t="s">
        <v>16146</v>
      </c>
      <c r="C9115" s="3" t="s">
        <v>12</v>
      </c>
      <c r="D9115" s="3"/>
      <c r="E9115" s="3" t="s">
        <v>13</v>
      </c>
    </row>
    <row r="9116" spans="1:5">
      <c r="A9116" s="2" t="s">
        <v>16147</v>
      </c>
      <c r="B9116" s="2" t="s">
        <v>16147</v>
      </c>
      <c r="C9116" s="3" t="s">
        <v>12</v>
      </c>
      <c r="D9116" s="3"/>
      <c r="E9116" s="3" t="s">
        <v>13</v>
      </c>
    </row>
    <row r="9117" spans="1:5">
      <c r="A9117" s="2" t="s">
        <v>16148</v>
      </c>
      <c r="B9117" s="2" t="s">
        <v>16149</v>
      </c>
      <c r="C9117" s="3" t="s">
        <v>12</v>
      </c>
      <c r="D9117" s="3"/>
      <c r="E9117" s="3" t="s">
        <v>13</v>
      </c>
    </row>
    <row r="9118" spans="1:5">
      <c r="A9118" s="2" t="s">
        <v>16150</v>
      </c>
      <c r="B9118" s="2" t="s">
        <v>16151</v>
      </c>
      <c r="C9118" s="3" t="s">
        <v>12</v>
      </c>
      <c r="D9118" s="3"/>
      <c r="E9118" s="3" t="s">
        <v>13</v>
      </c>
    </row>
    <row r="9119" spans="1:5">
      <c r="A9119" s="2" t="s">
        <v>16152</v>
      </c>
      <c r="B9119" s="2" t="s">
        <v>16152</v>
      </c>
      <c r="C9119" s="3" t="s">
        <v>12</v>
      </c>
      <c r="D9119" s="3"/>
      <c r="E9119" s="3" t="s">
        <v>13</v>
      </c>
    </row>
    <row r="9120" spans="1:5">
      <c r="A9120" s="2" t="s">
        <v>16153</v>
      </c>
      <c r="B9120" s="2" t="s">
        <v>16154</v>
      </c>
      <c r="C9120" s="3" t="s">
        <v>12</v>
      </c>
      <c r="D9120" s="3"/>
      <c r="E9120" s="3" t="s">
        <v>13</v>
      </c>
    </row>
    <row r="9121" spans="1:5">
      <c r="A9121" s="2" t="s">
        <v>16155</v>
      </c>
      <c r="B9121" s="2" t="s">
        <v>16156</v>
      </c>
      <c r="C9121" s="3" t="s">
        <v>12</v>
      </c>
      <c r="D9121" s="3"/>
      <c r="E9121" s="3" t="s">
        <v>13</v>
      </c>
    </row>
    <row r="9122" spans="1:5">
      <c r="A9122" s="2" t="s">
        <v>16157</v>
      </c>
      <c r="B9122" s="2" t="s">
        <v>16158</v>
      </c>
      <c r="C9122" s="3" t="s">
        <v>12</v>
      </c>
      <c r="D9122" s="3"/>
      <c r="E9122" s="3" t="s">
        <v>13</v>
      </c>
    </row>
    <row r="9123" spans="1:5">
      <c r="A9123" s="2" t="s">
        <v>12641</v>
      </c>
      <c r="B9123" s="2" t="s">
        <v>12642</v>
      </c>
      <c r="C9123" s="3" t="s">
        <v>12</v>
      </c>
      <c r="D9123" s="3"/>
      <c r="E9123" s="3" t="s">
        <v>13</v>
      </c>
    </row>
    <row r="9124" spans="1:5">
      <c r="A9124" s="2" t="s">
        <v>16159</v>
      </c>
      <c r="B9124" s="2" t="s">
        <v>125</v>
      </c>
      <c r="C9124" s="3" t="s">
        <v>12</v>
      </c>
      <c r="D9124" s="3"/>
      <c r="E9124" s="3" t="s">
        <v>13</v>
      </c>
    </row>
    <row r="9125" spans="1:5">
      <c r="A9125" s="2" t="s">
        <v>16160</v>
      </c>
      <c r="B9125" s="2" t="s">
        <v>14253</v>
      </c>
      <c r="C9125" s="3" t="s">
        <v>12</v>
      </c>
      <c r="D9125" s="3"/>
      <c r="E9125" s="3" t="s">
        <v>13</v>
      </c>
    </row>
    <row r="9126" spans="1:5">
      <c r="A9126" s="2" t="s">
        <v>16161</v>
      </c>
      <c r="B9126" s="2" t="s">
        <v>16162</v>
      </c>
      <c r="C9126" s="3" t="s">
        <v>12</v>
      </c>
      <c r="D9126" s="3"/>
      <c r="E9126" s="3" t="s">
        <v>13</v>
      </c>
    </row>
    <row r="9127" spans="1:5">
      <c r="A9127" s="2" t="s">
        <v>16163</v>
      </c>
      <c r="B9127" s="2" t="s">
        <v>16164</v>
      </c>
      <c r="C9127" s="3" t="s">
        <v>12</v>
      </c>
      <c r="D9127" s="3"/>
      <c r="E9127" s="3" t="s">
        <v>13</v>
      </c>
    </row>
    <row r="9128" spans="1:5">
      <c r="A9128" s="2" t="s">
        <v>16165</v>
      </c>
      <c r="B9128" s="2" t="s">
        <v>16166</v>
      </c>
      <c r="C9128" s="3" t="s">
        <v>12</v>
      </c>
      <c r="D9128" s="3"/>
      <c r="E9128" s="3" t="s">
        <v>13</v>
      </c>
    </row>
    <row r="9129" spans="1:5">
      <c r="A9129" s="2" t="s">
        <v>16167</v>
      </c>
      <c r="B9129" s="2" t="s">
        <v>16168</v>
      </c>
      <c r="C9129" s="3" t="s">
        <v>12</v>
      </c>
      <c r="D9129" s="3"/>
      <c r="E9129" s="3" t="s">
        <v>13</v>
      </c>
    </row>
    <row r="9130" spans="1:5">
      <c r="A9130" s="2" t="s">
        <v>16169</v>
      </c>
      <c r="B9130" s="2" t="s">
        <v>16170</v>
      </c>
      <c r="C9130" s="3" t="s">
        <v>12</v>
      </c>
      <c r="D9130" s="3"/>
      <c r="E9130" s="3" t="s">
        <v>13</v>
      </c>
    </row>
    <row r="9131" spans="1:5">
      <c r="A9131" s="2" t="s">
        <v>16171</v>
      </c>
      <c r="B9131" s="2" t="s">
        <v>16172</v>
      </c>
      <c r="C9131" s="3" t="s">
        <v>12</v>
      </c>
      <c r="D9131" s="3"/>
      <c r="E9131" s="3" t="s">
        <v>13</v>
      </c>
    </row>
    <row r="9132" spans="1:5">
      <c r="A9132" s="2" t="s">
        <v>16173</v>
      </c>
      <c r="B9132" s="2" t="s">
        <v>16174</v>
      </c>
      <c r="C9132" s="3" t="s">
        <v>12</v>
      </c>
      <c r="D9132" s="3"/>
      <c r="E9132" s="3" t="s">
        <v>13</v>
      </c>
    </row>
    <row r="9133" spans="1:5">
      <c r="A9133" s="2" t="s">
        <v>16175</v>
      </c>
      <c r="B9133" s="2" t="s">
        <v>16176</v>
      </c>
      <c r="C9133" s="3" t="s">
        <v>12</v>
      </c>
      <c r="D9133" s="3"/>
      <c r="E9133" s="3" t="s">
        <v>13</v>
      </c>
    </row>
    <row r="9134" spans="1:5">
      <c r="A9134" s="2" t="s">
        <v>16177</v>
      </c>
      <c r="B9134" s="2" t="s">
        <v>16178</v>
      </c>
      <c r="C9134" s="3" t="s">
        <v>12</v>
      </c>
      <c r="D9134" s="3"/>
      <c r="E9134" s="3" t="s">
        <v>13</v>
      </c>
    </row>
    <row r="9135" spans="1:5">
      <c r="A9135" s="2" t="s">
        <v>16179</v>
      </c>
      <c r="B9135" s="2" t="s">
        <v>16180</v>
      </c>
      <c r="C9135" s="3" t="s">
        <v>12</v>
      </c>
      <c r="D9135" s="3"/>
      <c r="E9135" s="3" t="s">
        <v>13</v>
      </c>
    </row>
    <row r="9136" spans="1:5">
      <c r="A9136" s="2" t="s">
        <v>16181</v>
      </c>
      <c r="B9136" s="2" t="s">
        <v>16181</v>
      </c>
      <c r="C9136" s="3" t="s">
        <v>12</v>
      </c>
      <c r="D9136" s="3"/>
      <c r="E9136" s="3" t="s">
        <v>13</v>
      </c>
    </row>
    <row r="9137" spans="1:5">
      <c r="A9137" s="2" t="s">
        <v>16182</v>
      </c>
      <c r="B9137" s="2" t="s">
        <v>16183</v>
      </c>
      <c r="C9137" s="3" t="s">
        <v>12</v>
      </c>
      <c r="D9137" s="3"/>
      <c r="E9137" s="3" t="s">
        <v>13</v>
      </c>
    </row>
    <row r="9138" spans="1:5">
      <c r="A9138" s="2" t="s">
        <v>16184</v>
      </c>
      <c r="B9138" s="2" t="s">
        <v>16185</v>
      </c>
      <c r="C9138" s="3" t="s">
        <v>12</v>
      </c>
      <c r="D9138" s="3"/>
      <c r="E9138" s="3" t="s">
        <v>13</v>
      </c>
    </row>
    <row r="9139" spans="1:5">
      <c r="A9139" s="2" t="s">
        <v>4262</v>
      </c>
      <c r="B9139" s="2" t="s">
        <v>16186</v>
      </c>
      <c r="C9139" s="3" t="s">
        <v>12</v>
      </c>
      <c r="D9139" s="3"/>
      <c r="E9139" s="3" t="s">
        <v>13</v>
      </c>
    </row>
    <row r="9140" spans="1:5">
      <c r="A9140" s="2" t="s">
        <v>16187</v>
      </c>
      <c r="B9140" s="2" t="s">
        <v>16188</v>
      </c>
      <c r="C9140" s="3" t="s">
        <v>12</v>
      </c>
      <c r="D9140" s="3"/>
      <c r="E9140" s="3" t="s">
        <v>13</v>
      </c>
    </row>
    <row r="9141" spans="1:5">
      <c r="A9141" s="2" t="s">
        <v>16189</v>
      </c>
      <c r="B9141" s="2" t="s">
        <v>16190</v>
      </c>
      <c r="C9141" s="3" t="s">
        <v>12</v>
      </c>
      <c r="D9141" s="3"/>
      <c r="E9141" s="3" t="s">
        <v>13</v>
      </c>
    </row>
    <row r="9142" spans="1:5">
      <c r="A9142" s="2" t="s">
        <v>16191</v>
      </c>
      <c r="B9142" s="2" t="s">
        <v>16191</v>
      </c>
      <c r="C9142" s="3" t="s">
        <v>12</v>
      </c>
      <c r="D9142" s="3"/>
      <c r="E9142" s="3" t="s">
        <v>13</v>
      </c>
    </row>
    <row r="9143" spans="1:5">
      <c r="A9143" s="2" t="s">
        <v>16192</v>
      </c>
      <c r="B9143" s="2" t="s">
        <v>16193</v>
      </c>
      <c r="C9143" s="3" t="s">
        <v>12</v>
      </c>
      <c r="D9143" s="3"/>
      <c r="E9143" s="3" t="s">
        <v>13</v>
      </c>
    </row>
    <row r="9144" spans="1:5">
      <c r="A9144" s="2" t="s">
        <v>16194</v>
      </c>
      <c r="B9144" s="2" t="s">
        <v>16195</v>
      </c>
      <c r="C9144" s="3" t="s">
        <v>12</v>
      </c>
      <c r="D9144" s="3"/>
      <c r="E9144" s="3" t="s">
        <v>13</v>
      </c>
    </row>
    <row r="9145" spans="1:5">
      <c r="A9145" s="2" t="s">
        <v>16196</v>
      </c>
      <c r="B9145" s="2" t="s">
        <v>16197</v>
      </c>
      <c r="C9145" s="3" t="s">
        <v>12</v>
      </c>
      <c r="D9145" s="3"/>
      <c r="E9145" s="3" t="s">
        <v>13</v>
      </c>
    </row>
    <row r="9146" spans="1:5">
      <c r="A9146" s="2" t="s">
        <v>16198</v>
      </c>
      <c r="B9146" s="2" t="s">
        <v>16199</v>
      </c>
      <c r="C9146" s="3" t="s">
        <v>12</v>
      </c>
      <c r="D9146" s="3"/>
      <c r="E9146" s="3" t="s">
        <v>13</v>
      </c>
    </row>
    <row r="9147" spans="1:5">
      <c r="A9147" s="2" t="s">
        <v>16200</v>
      </c>
      <c r="B9147" s="2" t="s">
        <v>16201</v>
      </c>
      <c r="C9147" s="3" t="s">
        <v>12</v>
      </c>
      <c r="D9147" s="3"/>
      <c r="E9147" s="3" t="s">
        <v>13</v>
      </c>
    </row>
    <row r="9148" spans="1:5">
      <c r="A9148" s="2" t="s">
        <v>16202</v>
      </c>
      <c r="B9148" s="2" t="s">
        <v>16202</v>
      </c>
      <c r="C9148" s="3" t="s">
        <v>12</v>
      </c>
      <c r="D9148" s="3"/>
      <c r="E9148" s="3" t="s">
        <v>13</v>
      </c>
    </row>
    <row r="9149" spans="1:5">
      <c r="A9149" s="2" t="s">
        <v>16203</v>
      </c>
      <c r="B9149" s="2" t="s">
        <v>16204</v>
      </c>
      <c r="C9149" s="3" t="s">
        <v>12</v>
      </c>
      <c r="D9149" s="3"/>
      <c r="E9149" s="3" t="s">
        <v>13</v>
      </c>
    </row>
    <row r="9150" spans="1:5">
      <c r="A9150" s="2" t="s">
        <v>16205</v>
      </c>
      <c r="B9150" s="2" t="s">
        <v>16206</v>
      </c>
      <c r="C9150" s="3" t="s">
        <v>12</v>
      </c>
      <c r="D9150" s="3"/>
      <c r="E9150" s="3" t="s">
        <v>13</v>
      </c>
    </row>
    <row r="9151" spans="1:5">
      <c r="A9151" s="2" t="s">
        <v>16207</v>
      </c>
      <c r="B9151" s="2" t="s">
        <v>16208</v>
      </c>
      <c r="C9151" s="3" t="s">
        <v>12</v>
      </c>
      <c r="D9151" s="3"/>
      <c r="E9151" s="3" t="s">
        <v>13</v>
      </c>
    </row>
    <row r="9152" spans="1:5">
      <c r="A9152" s="2" t="s">
        <v>16209</v>
      </c>
      <c r="B9152" s="2" t="s">
        <v>16210</v>
      </c>
      <c r="C9152" s="3" t="s">
        <v>12</v>
      </c>
      <c r="D9152" s="3"/>
      <c r="E9152" s="3" t="s">
        <v>13</v>
      </c>
    </row>
    <row r="9153" spans="1:5">
      <c r="A9153" s="2" t="s">
        <v>16211</v>
      </c>
      <c r="B9153" s="2" t="s">
        <v>16212</v>
      </c>
      <c r="C9153" s="3" t="s">
        <v>12</v>
      </c>
      <c r="D9153" s="3"/>
      <c r="E9153" s="3" t="s">
        <v>13</v>
      </c>
    </row>
    <row r="9154" spans="1:5">
      <c r="A9154" s="2" t="s">
        <v>16213</v>
      </c>
      <c r="B9154" s="2" t="s">
        <v>16214</v>
      </c>
      <c r="C9154" s="3" t="s">
        <v>12</v>
      </c>
      <c r="D9154" s="3"/>
      <c r="E9154" s="3" t="s">
        <v>13</v>
      </c>
    </row>
    <row r="9155" spans="1:5">
      <c r="A9155" s="2" t="s">
        <v>16215</v>
      </c>
      <c r="B9155" s="2" t="s">
        <v>16216</v>
      </c>
      <c r="C9155" s="3" t="s">
        <v>12</v>
      </c>
      <c r="D9155" s="3"/>
      <c r="E9155" s="3" t="s">
        <v>13</v>
      </c>
    </row>
    <row r="9156" spans="1:5">
      <c r="A9156" s="2" t="s">
        <v>16217</v>
      </c>
      <c r="B9156" s="2" t="s">
        <v>16218</v>
      </c>
      <c r="C9156" s="3" t="s">
        <v>12</v>
      </c>
      <c r="D9156" s="3"/>
      <c r="E9156" s="3" t="s">
        <v>13</v>
      </c>
    </row>
    <row r="9157" spans="1:5">
      <c r="A9157" s="2" t="s">
        <v>16219</v>
      </c>
      <c r="B9157" s="2" t="s">
        <v>16220</v>
      </c>
      <c r="C9157" s="3" t="s">
        <v>12</v>
      </c>
      <c r="D9157" s="3"/>
      <c r="E9157" s="3" t="s">
        <v>13</v>
      </c>
    </row>
    <row r="9158" spans="1:5">
      <c r="A9158" s="2" t="s">
        <v>16221</v>
      </c>
      <c r="B9158" s="2" t="s">
        <v>16222</v>
      </c>
      <c r="C9158" s="3" t="s">
        <v>12</v>
      </c>
      <c r="D9158" s="3"/>
      <c r="E9158" s="3" t="s">
        <v>13</v>
      </c>
    </row>
    <row r="9159" spans="1:5">
      <c r="A9159" s="2" t="s">
        <v>16223</v>
      </c>
      <c r="B9159" s="2" t="s">
        <v>16224</v>
      </c>
      <c r="C9159" s="3" t="s">
        <v>12</v>
      </c>
      <c r="D9159" s="3"/>
      <c r="E9159" s="3" t="s">
        <v>13</v>
      </c>
    </row>
    <row r="9160" spans="1:5">
      <c r="A9160" s="2" t="s">
        <v>16225</v>
      </c>
      <c r="B9160" s="2" t="s">
        <v>16226</v>
      </c>
      <c r="C9160" s="3" t="s">
        <v>12</v>
      </c>
      <c r="D9160" s="3"/>
      <c r="E9160" s="3" t="s">
        <v>13</v>
      </c>
    </row>
    <row r="9161" spans="1:5">
      <c r="A9161" s="2" t="s">
        <v>16227</v>
      </c>
      <c r="B9161" s="2" t="s">
        <v>16228</v>
      </c>
      <c r="C9161" s="3" t="s">
        <v>12</v>
      </c>
      <c r="D9161" s="3"/>
      <c r="E9161" s="3" t="s">
        <v>13</v>
      </c>
    </row>
    <row r="9162" spans="1:5">
      <c r="A9162" s="2" t="s">
        <v>16229</v>
      </c>
      <c r="B9162" s="2" t="s">
        <v>16230</v>
      </c>
      <c r="C9162" s="3" t="s">
        <v>12</v>
      </c>
      <c r="D9162" s="3"/>
      <c r="E9162" s="3" t="s">
        <v>13</v>
      </c>
    </row>
    <row r="9163" spans="1:5">
      <c r="A9163" s="2" t="s">
        <v>16231</v>
      </c>
      <c r="B9163" s="2" t="s">
        <v>16231</v>
      </c>
      <c r="C9163" s="3" t="s">
        <v>12</v>
      </c>
      <c r="D9163" s="3"/>
      <c r="E9163" s="3" t="s">
        <v>13</v>
      </c>
    </row>
    <row r="9164" spans="1:5">
      <c r="A9164" s="2" t="s">
        <v>16232</v>
      </c>
      <c r="B9164" s="2" t="s">
        <v>16232</v>
      </c>
      <c r="C9164" s="3" t="s">
        <v>12</v>
      </c>
      <c r="D9164" s="3"/>
      <c r="E9164" s="3" t="s">
        <v>13</v>
      </c>
    </row>
    <row r="9165" spans="1:5">
      <c r="A9165" s="2" t="s">
        <v>11853</v>
      </c>
      <c r="B9165" s="2" t="s">
        <v>11853</v>
      </c>
      <c r="C9165" s="3" t="s">
        <v>12</v>
      </c>
      <c r="D9165" s="3"/>
      <c r="E9165" s="3" t="s">
        <v>13</v>
      </c>
    </row>
    <row r="9166" spans="1:5">
      <c r="A9166" s="2" t="s">
        <v>16233</v>
      </c>
      <c r="B9166" s="2" t="s">
        <v>16234</v>
      </c>
      <c r="C9166" s="3" t="s">
        <v>12</v>
      </c>
      <c r="D9166" s="3"/>
      <c r="E9166" s="3" t="s">
        <v>13</v>
      </c>
    </row>
    <row r="9167" spans="1:5">
      <c r="A9167" s="2" t="s">
        <v>16235</v>
      </c>
      <c r="B9167" s="2" t="s">
        <v>16235</v>
      </c>
      <c r="C9167" s="3" t="s">
        <v>12</v>
      </c>
      <c r="D9167" s="3"/>
      <c r="E9167" s="3" t="s">
        <v>13</v>
      </c>
    </row>
    <row r="9168" spans="1:5">
      <c r="A9168" s="2" t="s">
        <v>16236</v>
      </c>
      <c r="B9168" s="2" t="s">
        <v>16237</v>
      </c>
      <c r="C9168" s="3" t="s">
        <v>12</v>
      </c>
      <c r="D9168" s="3"/>
      <c r="E9168" s="3" t="s">
        <v>13</v>
      </c>
    </row>
    <row r="9169" spans="1:5">
      <c r="A9169" s="2" t="s">
        <v>16238</v>
      </c>
      <c r="B9169" s="2" t="s">
        <v>16239</v>
      </c>
      <c r="C9169" s="3" t="s">
        <v>12</v>
      </c>
      <c r="D9169" s="3"/>
      <c r="E9169" s="3" t="s">
        <v>13</v>
      </c>
    </row>
    <row r="9170" spans="1:5">
      <c r="A9170" s="2" t="s">
        <v>16240</v>
      </c>
      <c r="B9170" s="2" t="s">
        <v>16240</v>
      </c>
      <c r="C9170" s="3" t="s">
        <v>12</v>
      </c>
      <c r="D9170" s="3"/>
      <c r="E9170" s="3" t="s">
        <v>13</v>
      </c>
    </row>
    <row r="9171" spans="1:5">
      <c r="A9171" s="2" t="s">
        <v>16241</v>
      </c>
      <c r="B9171" s="2" t="s">
        <v>16242</v>
      </c>
      <c r="C9171" s="3" t="s">
        <v>12</v>
      </c>
      <c r="D9171" s="3"/>
      <c r="E9171" s="3" t="s">
        <v>13</v>
      </c>
    </row>
    <row r="9172" spans="1:5">
      <c r="A9172" s="2" t="s">
        <v>16243</v>
      </c>
      <c r="B9172" s="2" t="s">
        <v>16244</v>
      </c>
      <c r="C9172" s="3" t="s">
        <v>12</v>
      </c>
      <c r="D9172" s="3"/>
      <c r="E9172" s="3" t="s">
        <v>13</v>
      </c>
    </row>
    <row r="9173" spans="1:5">
      <c r="A9173" s="2" t="s">
        <v>16245</v>
      </c>
      <c r="B9173" s="2" t="s">
        <v>16246</v>
      </c>
      <c r="C9173" s="3" t="s">
        <v>12</v>
      </c>
      <c r="D9173" s="3"/>
      <c r="E9173" s="3" t="s">
        <v>13</v>
      </c>
    </row>
    <row r="9174" spans="1:5">
      <c r="A9174" s="2" t="s">
        <v>16247</v>
      </c>
      <c r="B9174" s="2" t="s">
        <v>16248</v>
      </c>
      <c r="C9174" s="3" t="s">
        <v>12</v>
      </c>
      <c r="D9174" s="3"/>
      <c r="E9174" s="3" t="s">
        <v>13</v>
      </c>
    </row>
    <row r="9175" spans="1:5">
      <c r="A9175" s="2" t="s">
        <v>16249</v>
      </c>
      <c r="B9175" s="2" t="s">
        <v>16250</v>
      </c>
      <c r="C9175" s="3" t="s">
        <v>12</v>
      </c>
      <c r="D9175" s="3"/>
      <c r="E9175" s="3" t="s">
        <v>13</v>
      </c>
    </row>
    <row r="9176" spans="1:5">
      <c r="A9176" s="2" t="s">
        <v>16251</v>
      </c>
      <c r="B9176" s="2" t="s">
        <v>16252</v>
      </c>
      <c r="C9176" s="3" t="s">
        <v>12</v>
      </c>
      <c r="D9176" s="3"/>
      <c r="E9176" s="3" t="s">
        <v>13</v>
      </c>
    </row>
    <row r="9177" spans="1:5">
      <c r="A9177" s="2" t="s">
        <v>16253</v>
      </c>
      <c r="B9177" s="2" t="s">
        <v>16254</v>
      </c>
      <c r="C9177" s="3" t="s">
        <v>12</v>
      </c>
      <c r="D9177" s="3"/>
      <c r="E9177" s="3" t="s">
        <v>13</v>
      </c>
    </row>
    <row r="9178" spans="1:5">
      <c r="A9178" s="2" t="s">
        <v>15959</v>
      </c>
      <c r="B9178" s="2" t="s">
        <v>15959</v>
      </c>
      <c r="C9178" s="3" t="s">
        <v>12</v>
      </c>
      <c r="D9178" s="3"/>
      <c r="E9178" s="3" t="s">
        <v>13</v>
      </c>
    </row>
    <row r="9179" spans="1:5">
      <c r="A9179" s="2" t="s">
        <v>16255</v>
      </c>
      <c r="B9179" s="2" t="s">
        <v>16256</v>
      </c>
      <c r="C9179" s="3" t="s">
        <v>12</v>
      </c>
      <c r="D9179" s="3"/>
      <c r="E9179" s="3" t="s">
        <v>13</v>
      </c>
    </row>
    <row r="9180" spans="1:5">
      <c r="A9180" s="2" t="s">
        <v>16257</v>
      </c>
      <c r="B9180" s="2" t="s">
        <v>16258</v>
      </c>
      <c r="C9180" s="3" t="s">
        <v>12</v>
      </c>
      <c r="D9180" s="3"/>
      <c r="E9180" s="3" t="s">
        <v>13</v>
      </c>
    </row>
    <row r="9181" spans="1:5">
      <c r="A9181" s="2" t="s">
        <v>16259</v>
      </c>
      <c r="B9181" s="2" t="s">
        <v>16260</v>
      </c>
      <c r="C9181" s="3" t="s">
        <v>12</v>
      </c>
      <c r="D9181" s="3"/>
      <c r="E9181" s="3" t="s">
        <v>13</v>
      </c>
    </row>
    <row r="9182" spans="1:5">
      <c r="A9182" s="2" t="s">
        <v>16261</v>
      </c>
      <c r="B9182" s="2" t="s">
        <v>16262</v>
      </c>
      <c r="C9182" s="3" t="s">
        <v>12</v>
      </c>
      <c r="D9182" s="3"/>
      <c r="E9182" s="3" t="s">
        <v>13</v>
      </c>
    </row>
    <row r="9183" spans="1:5">
      <c r="A9183" s="2" t="s">
        <v>16263</v>
      </c>
      <c r="B9183" s="2" t="s">
        <v>16263</v>
      </c>
      <c r="C9183" s="3" t="s">
        <v>12</v>
      </c>
      <c r="D9183" s="3"/>
      <c r="E9183" s="3" t="s">
        <v>13</v>
      </c>
    </row>
    <row r="9184" spans="1:5">
      <c r="A9184" s="2" t="s">
        <v>16264</v>
      </c>
      <c r="B9184" s="2" t="s">
        <v>16265</v>
      </c>
      <c r="C9184" s="3" t="s">
        <v>12</v>
      </c>
      <c r="D9184" s="3"/>
      <c r="E9184" s="3" t="s">
        <v>13</v>
      </c>
    </row>
    <row r="9185" spans="1:5">
      <c r="A9185" s="2" t="s">
        <v>16266</v>
      </c>
      <c r="B9185" s="2" t="s">
        <v>16267</v>
      </c>
      <c r="C9185" s="3" t="s">
        <v>12</v>
      </c>
      <c r="D9185" s="3"/>
      <c r="E9185" s="3" t="s">
        <v>13</v>
      </c>
    </row>
    <row r="9186" spans="1:5">
      <c r="A9186" s="2" t="s">
        <v>16268</v>
      </c>
      <c r="B9186" s="2" t="s">
        <v>16269</v>
      </c>
      <c r="C9186" s="3" t="s">
        <v>12</v>
      </c>
      <c r="D9186" s="3"/>
      <c r="E9186" s="3" t="s">
        <v>13</v>
      </c>
    </row>
    <row r="9187" spans="1:5">
      <c r="A9187" s="2" t="s">
        <v>16270</v>
      </c>
      <c r="B9187" s="2" t="s">
        <v>16271</v>
      </c>
      <c r="C9187" s="3" t="s">
        <v>12</v>
      </c>
      <c r="D9187" s="3"/>
      <c r="E9187" s="3" t="s">
        <v>13</v>
      </c>
    </row>
    <row r="9188" spans="1:5">
      <c r="A9188" s="2" t="s">
        <v>16272</v>
      </c>
      <c r="B9188" s="2" t="s">
        <v>16273</v>
      </c>
      <c r="C9188" s="3" t="s">
        <v>12</v>
      </c>
      <c r="D9188" s="3"/>
      <c r="E9188" s="3" t="s">
        <v>13</v>
      </c>
    </row>
    <row r="9189" spans="1:5">
      <c r="A9189" s="2" t="s">
        <v>16274</v>
      </c>
      <c r="B9189" s="2" t="s">
        <v>16275</v>
      </c>
      <c r="C9189" s="3" t="s">
        <v>12</v>
      </c>
      <c r="D9189" s="3"/>
      <c r="E9189" s="3" t="s">
        <v>13</v>
      </c>
    </row>
    <row r="9190" spans="1:5">
      <c r="A9190" s="2" t="s">
        <v>16276</v>
      </c>
      <c r="B9190" s="2" t="s">
        <v>16277</v>
      </c>
      <c r="C9190" s="3" t="s">
        <v>12</v>
      </c>
      <c r="D9190" s="3"/>
      <c r="E9190" s="3" t="s">
        <v>13</v>
      </c>
    </row>
    <row r="9191" spans="1:5">
      <c r="A9191" s="2" t="s">
        <v>16278</v>
      </c>
      <c r="B9191" s="2" t="s">
        <v>16279</v>
      </c>
      <c r="C9191" s="3" t="s">
        <v>12</v>
      </c>
      <c r="D9191" s="3"/>
      <c r="E9191" s="3" t="s">
        <v>13</v>
      </c>
    </row>
    <row r="9192" spans="1:5">
      <c r="A9192" s="2" t="s">
        <v>16280</v>
      </c>
      <c r="B9192" s="2" t="s">
        <v>16281</v>
      </c>
      <c r="C9192" s="3" t="s">
        <v>12</v>
      </c>
      <c r="D9192" s="3"/>
      <c r="E9192" s="3" t="s">
        <v>13</v>
      </c>
    </row>
    <row r="9193" spans="1:5">
      <c r="A9193" s="2" t="s">
        <v>16282</v>
      </c>
      <c r="B9193" s="2" t="s">
        <v>16283</v>
      </c>
      <c r="C9193" s="3" t="s">
        <v>12</v>
      </c>
      <c r="D9193" s="3"/>
      <c r="E9193" s="3" t="s">
        <v>13</v>
      </c>
    </row>
    <row r="9194" spans="1:5">
      <c r="A9194" s="2" t="s">
        <v>16284</v>
      </c>
      <c r="B9194" s="2" t="s">
        <v>16285</v>
      </c>
      <c r="C9194" s="3" t="s">
        <v>12</v>
      </c>
      <c r="D9194" s="3"/>
      <c r="E9194" s="3" t="s">
        <v>13</v>
      </c>
    </row>
    <row r="9195" spans="1:5">
      <c r="A9195" s="2" t="s">
        <v>16286</v>
      </c>
      <c r="B9195" s="2" t="s">
        <v>16286</v>
      </c>
      <c r="C9195" s="3" t="s">
        <v>12</v>
      </c>
      <c r="D9195" s="3"/>
      <c r="E9195" s="3" t="s">
        <v>13</v>
      </c>
    </row>
    <row r="9196" spans="1:5">
      <c r="A9196" s="2" t="s">
        <v>16287</v>
      </c>
      <c r="B9196" s="2" t="s">
        <v>16288</v>
      </c>
      <c r="C9196" s="3" t="s">
        <v>12</v>
      </c>
      <c r="D9196" s="3"/>
      <c r="E9196" s="3" t="s">
        <v>13</v>
      </c>
    </row>
    <row r="9197" spans="1:5">
      <c r="A9197" s="2" t="s">
        <v>16289</v>
      </c>
      <c r="B9197" s="2" t="s">
        <v>16290</v>
      </c>
      <c r="C9197" s="3" t="s">
        <v>12</v>
      </c>
      <c r="D9197" s="3"/>
      <c r="E9197" s="3" t="s">
        <v>13</v>
      </c>
    </row>
    <row r="9198" spans="1:5">
      <c r="A9198" s="2" t="s">
        <v>16291</v>
      </c>
      <c r="B9198" s="2" t="s">
        <v>16292</v>
      </c>
      <c r="C9198" s="3" t="s">
        <v>12</v>
      </c>
      <c r="D9198" s="3"/>
      <c r="E9198" s="3" t="s">
        <v>13</v>
      </c>
    </row>
    <row r="9199" spans="1:5">
      <c r="A9199" s="2" t="s">
        <v>16293</v>
      </c>
      <c r="B9199" s="2" t="s">
        <v>16294</v>
      </c>
      <c r="C9199" s="3" t="s">
        <v>12</v>
      </c>
      <c r="D9199" s="3"/>
      <c r="E9199" s="3" t="s">
        <v>13</v>
      </c>
    </row>
    <row r="9200" spans="1:5">
      <c r="A9200" s="2" t="s">
        <v>16295</v>
      </c>
      <c r="B9200" s="2" t="s">
        <v>16296</v>
      </c>
      <c r="C9200" s="3" t="s">
        <v>12</v>
      </c>
      <c r="D9200" s="3"/>
      <c r="E9200" s="3" t="s">
        <v>13</v>
      </c>
    </row>
    <row r="9201" spans="1:5">
      <c r="A9201" s="2" t="s">
        <v>16297</v>
      </c>
      <c r="B9201" s="2" t="s">
        <v>16298</v>
      </c>
      <c r="C9201" s="3" t="s">
        <v>12</v>
      </c>
      <c r="D9201" s="3"/>
      <c r="E9201" s="3" t="s">
        <v>13</v>
      </c>
    </row>
    <row r="9202" spans="1:5">
      <c r="A9202" s="2" t="s">
        <v>16299</v>
      </c>
      <c r="B9202" s="2" t="s">
        <v>16299</v>
      </c>
      <c r="C9202" s="3" t="s">
        <v>12</v>
      </c>
      <c r="D9202" s="3"/>
      <c r="E9202" s="3" t="s">
        <v>13</v>
      </c>
    </row>
    <row r="9203" spans="1:5">
      <c r="A9203" s="2" t="s">
        <v>16300</v>
      </c>
      <c r="B9203" s="2" t="s">
        <v>16301</v>
      </c>
      <c r="C9203" s="3" t="s">
        <v>12</v>
      </c>
      <c r="D9203" s="3"/>
      <c r="E9203" s="3" t="s">
        <v>13</v>
      </c>
    </row>
    <row r="9204" spans="1:5">
      <c r="A9204" s="2" t="s">
        <v>16302</v>
      </c>
      <c r="B9204" s="2" t="s">
        <v>16303</v>
      </c>
      <c r="C9204" s="3" t="s">
        <v>12</v>
      </c>
      <c r="D9204" s="3"/>
      <c r="E9204" s="3" t="s">
        <v>13</v>
      </c>
    </row>
    <row r="9205" spans="1:5">
      <c r="A9205" s="2" t="s">
        <v>16304</v>
      </c>
      <c r="B9205" s="2" t="s">
        <v>16305</v>
      </c>
      <c r="C9205" s="3" t="s">
        <v>12</v>
      </c>
      <c r="D9205" s="3"/>
      <c r="E9205" s="3" t="s">
        <v>13</v>
      </c>
    </row>
    <row r="9206" spans="1:5">
      <c r="A9206" s="2" t="s">
        <v>16306</v>
      </c>
      <c r="B9206" s="2" t="s">
        <v>16306</v>
      </c>
      <c r="C9206" s="3" t="s">
        <v>12</v>
      </c>
      <c r="D9206" s="3"/>
      <c r="E9206" s="3" t="s">
        <v>13</v>
      </c>
    </row>
    <row r="9207" spans="1:5">
      <c r="A9207" s="2" t="s">
        <v>16307</v>
      </c>
      <c r="B9207" s="2" t="s">
        <v>16308</v>
      </c>
      <c r="C9207" s="3" t="s">
        <v>12</v>
      </c>
      <c r="D9207" s="3"/>
      <c r="E9207" s="3" t="s">
        <v>13</v>
      </c>
    </row>
    <row r="9208" spans="1:5">
      <c r="A9208" s="2" t="s">
        <v>16309</v>
      </c>
      <c r="B9208" s="2" t="s">
        <v>16310</v>
      </c>
      <c r="C9208" s="3" t="s">
        <v>12</v>
      </c>
      <c r="D9208" s="3"/>
      <c r="E9208" s="3" t="s">
        <v>13</v>
      </c>
    </row>
    <row r="9209" spans="1:5">
      <c r="A9209" s="2" t="s">
        <v>16311</v>
      </c>
      <c r="B9209" s="2" t="s">
        <v>16311</v>
      </c>
      <c r="C9209" s="3" t="s">
        <v>12</v>
      </c>
      <c r="D9209" s="3"/>
      <c r="E9209" s="3" t="s">
        <v>13</v>
      </c>
    </row>
    <row r="9210" spans="1:5">
      <c r="A9210" s="2" t="s">
        <v>1752</v>
      </c>
      <c r="B9210" s="2" t="s">
        <v>1753</v>
      </c>
      <c r="C9210" s="3" t="s">
        <v>12</v>
      </c>
      <c r="D9210" s="3"/>
      <c r="E9210" s="3" t="s">
        <v>13</v>
      </c>
    </row>
    <row r="9211" spans="1:5">
      <c r="A9211" s="2" t="s">
        <v>16312</v>
      </c>
      <c r="B9211" s="2" t="s">
        <v>16313</v>
      </c>
      <c r="C9211" s="3" t="s">
        <v>12</v>
      </c>
      <c r="D9211" s="3"/>
      <c r="E9211" s="3" t="s">
        <v>13</v>
      </c>
    </row>
    <row r="9212" spans="1:5">
      <c r="A9212" s="2" t="s">
        <v>16314</v>
      </c>
      <c r="B9212" s="2" t="s">
        <v>16314</v>
      </c>
      <c r="C9212" s="3" t="s">
        <v>12</v>
      </c>
      <c r="D9212" s="3"/>
      <c r="E9212" s="3" t="s">
        <v>13</v>
      </c>
    </row>
    <row r="9213" spans="1:5">
      <c r="A9213" s="2" t="s">
        <v>16315</v>
      </c>
      <c r="B9213" s="2" t="s">
        <v>16316</v>
      </c>
      <c r="C9213" s="3" t="s">
        <v>12</v>
      </c>
      <c r="D9213" s="3"/>
      <c r="E9213" s="3" t="s">
        <v>13</v>
      </c>
    </row>
    <row r="9214" spans="1:5">
      <c r="A9214" s="2" t="s">
        <v>16317</v>
      </c>
      <c r="B9214" s="2" t="s">
        <v>16318</v>
      </c>
      <c r="C9214" s="3" t="s">
        <v>12</v>
      </c>
      <c r="D9214" s="3"/>
      <c r="E9214" s="3" t="s">
        <v>13</v>
      </c>
    </row>
    <row r="9215" spans="1:5">
      <c r="A9215" s="2" t="s">
        <v>16319</v>
      </c>
      <c r="B9215" s="2" t="s">
        <v>16320</v>
      </c>
      <c r="C9215" s="3" t="s">
        <v>12</v>
      </c>
      <c r="D9215" s="3"/>
      <c r="E9215" s="3" t="s">
        <v>13</v>
      </c>
    </row>
    <row r="9216" spans="1:5">
      <c r="A9216" s="2" t="s">
        <v>16321</v>
      </c>
      <c r="B9216" s="2" t="s">
        <v>16322</v>
      </c>
      <c r="C9216" s="3" t="s">
        <v>12</v>
      </c>
      <c r="D9216" s="3"/>
      <c r="E9216" s="3" t="s">
        <v>13</v>
      </c>
    </row>
    <row r="9217" spans="1:5">
      <c r="A9217" s="2" t="s">
        <v>16323</v>
      </c>
      <c r="B9217" s="2" t="s">
        <v>16324</v>
      </c>
      <c r="C9217" s="3" t="s">
        <v>12</v>
      </c>
      <c r="D9217" s="3"/>
      <c r="E9217" s="3" t="s">
        <v>13</v>
      </c>
    </row>
    <row r="9218" spans="1:5">
      <c r="A9218" s="2" t="s">
        <v>16325</v>
      </c>
      <c r="B9218" s="2" t="s">
        <v>16326</v>
      </c>
      <c r="C9218" s="3" t="s">
        <v>12</v>
      </c>
      <c r="D9218" s="3"/>
      <c r="E9218" s="3" t="s">
        <v>13</v>
      </c>
    </row>
    <row r="9219" spans="1:5">
      <c r="A9219" s="2" t="s">
        <v>16327</v>
      </c>
      <c r="B9219" s="2" t="s">
        <v>16328</v>
      </c>
      <c r="C9219" s="3" t="s">
        <v>12</v>
      </c>
      <c r="D9219" s="3"/>
      <c r="E9219" s="3" t="s">
        <v>13</v>
      </c>
    </row>
    <row r="9220" spans="1:5">
      <c r="A9220" s="2" t="s">
        <v>16329</v>
      </c>
      <c r="B9220" s="2" t="s">
        <v>16330</v>
      </c>
      <c r="C9220" s="3" t="s">
        <v>12</v>
      </c>
      <c r="D9220" s="3"/>
      <c r="E9220" s="3" t="s">
        <v>13</v>
      </c>
    </row>
    <row r="9221" spans="1:5">
      <c r="A9221" s="2" t="s">
        <v>16331</v>
      </c>
      <c r="B9221" s="2" t="s">
        <v>16332</v>
      </c>
      <c r="C9221" s="3" t="s">
        <v>12</v>
      </c>
      <c r="D9221" s="3"/>
      <c r="E9221" s="3" t="s">
        <v>13</v>
      </c>
    </row>
    <row r="9222" spans="1:5">
      <c r="A9222" s="2" t="s">
        <v>16333</v>
      </c>
      <c r="B9222" s="2" t="s">
        <v>16334</v>
      </c>
      <c r="C9222" s="3" t="s">
        <v>12</v>
      </c>
      <c r="D9222" s="3"/>
      <c r="E9222" s="3" t="s">
        <v>13</v>
      </c>
    </row>
    <row r="9223" spans="1:5">
      <c r="A9223" s="2" t="s">
        <v>16335</v>
      </c>
      <c r="B9223" s="2" t="s">
        <v>16336</v>
      </c>
      <c r="C9223" s="3" t="s">
        <v>12</v>
      </c>
      <c r="D9223" s="3"/>
      <c r="E9223" s="3" t="s">
        <v>13</v>
      </c>
    </row>
    <row r="9224" spans="1:5">
      <c r="A9224" s="2" t="s">
        <v>16337</v>
      </c>
      <c r="B9224" s="2" t="s">
        <v>16338</v>
      </c>
      <c r="C9224" s="3" t="s">
        <v>12</v>
      </c>
      <c r="D9224" s="3"/>
      <c r="E9224" s="3" t="s">
        <v>13</v>
      </c>
    </row>
    <row r="9225" spans="1:5">
      <c r="A9225" s="2" t="s">
        <v>16339</v>
      </c>
      <c r="B9225" s="2" t="s">
        <v>16340</v>
      </c>
      <c r="C9225" s="3" t="s">
        <v>12</v>
      </c>
      <c r="D9225" s="3"/>
      <c r="E9225" s="3" t="s">
        <v>13</v>
      </c>
    </row>
    <row r="9226" spans="1:5">
      <c r="A9226" s="2" t="s">
        <v>16341</v>
      </c>
      <c r="B9226" s="2" t="s">
        <v>16342</v>
      </c>
      <c r="C9226" s="3" t="s">
        <v>12</v>
      </c>
      <c r="D9226" s="3"/>
      <c r="E9226" s="3" t="s">
        <v>13</v>
      </c>
    </row>
    <row r="9227" spans="1:5">
      <c r="A9227" s="2" t="s">
        <v>16343</v>
      </c>
      <c r="B9227" s="2" t="s">
        <v>3205</v>
      </c>
      <c r="C9227" s="3" t="s">
        <v>12</v>
      </c>
      <c r="D9227" s="3"/>
      <c r="E9227" s="3" t="s">
        <v>13</v>
      </c>
    </row>
    <row r="9228" spans="1:5">
      <c r="A9228" s="2" t="s">
        <v>16344</v>
      </c>
      <c r="B9228" s="2" t="s">
        <v>16345</v>
      </c>
      <c r="C9228" s="3" t="s">
        <v>12</v>
      </c>
      <c r="D9228" s="3"/>
      <c r="E9228" s="3" t="s">
        <v>13</v>
      </c>
    </row>
    <row r="9229" spans="1:5">
      <c r="A9229" s="2" t="s">
        <v>16346</v>
      </c>
      <c r="B9229" s="2" t="s">
        <v>16347</v>
      </c>
      <c r="C9229" s="3" t="s">
        <v>12</v>
      </c>
      <c r="D9229" s="3"/>
      <c r="E9229" s="3" t="s">
        <v>13</v>
      </c>
    </row>
    <row r="9230" spans="1:5">
      <c r="A9230" s="2" t="s">
        <v>16348</v>
      </c>
      <c r="B9230" s="2" t="s">
        <v>13173</v>
      </c>
      <c r="C9230" s="3" t="s">
        <v>12</v>
      </c>
      <c r="D9230" s="3"/>
      <c r="E9230" s="3" t="s">
        <v>13</v>
      </c>
    </row>
    <row r="9231" spans="1:5">
      <c r="A9231" s="2" t="s">
        <v>16349</v>
      </c>
      <c r="B9231" s="2" t="s">
        <v>13175</v>
      </c>
      <c r="C9231" s="3" t="s">
        <v>12</v>
      </c>
      <c r="D9231" s="3"/>
      <c r="E9231" s="3" t="s">
        <v>13</v>
      </c>
    </row>
    <row r="9232" spans="1:5">
      <c r="A9232" s="2" t="s">
        <v>16350</v>
      </c>
      <c r="B9232" s="2" t="s">
        <v>16351</v>
      </c>
      <c r="C9232" s="3" t="s">
        <v>12</v>
      </c>
      <c r="D9232" s="3"/>
      <c r="E9232" s="3" t="s">
        <v>13</v>
      </c>
    </row>
    <row r="9233" spans="1:5">
      <c r="A9233" s="2" t="s">
        <v>16352</v>
      </c>
      <c r="B9233" s="2" t="s">
        <v>16353</v>
      </c>
      <c r="C9233" s="3" t="s">
        <v>12</v>
      </c>
      <c r="D9233" s="3"/>
      <c r="E9233" s="3" t="s">
        <v>13</v>
      </c>
    </row>
    <row r="9234" spans="1:5">
      <c r="A9234" s="2" t="s">
        <v>16354</v>
      </c>
      <c r="B9234" s="2" t="s">
        <v>16355</v>
      </c>
      <c r="C9234" s="3" t="s">
        <v>12</v>
      </c>
      <c r="D9234" s="3"/>
      <c r="E9234" s="3" t="s">
        <v>13</v>
      </c>
    </row>
    <row r="9235" spans="1:5">
      <c r="A9235" s="2" t="s">
        <v>16356</v>
      </c>
      <c r="B9235" s="2" t="s">
        <v>16357</v>
      </c>
      <c r="C9235" s="3" t="s">
        <v>12</v>
      </c>
      <c r="D9235" s="3"/>
      <c r="E9235" s="3" t="s">
        <v>13</v>
      </c>
    </row>
    <row r="9236" spans="1:5">
      <c r="A9236" s="2" t="s">
        <v>16358</v>
      </c>
      <c r="B9236" s="2" t="s">
        <v>16359</v>
      </c>
      <c r="C9236" s="3" t="s">
        <v>12</v>
      </c>
      <c r="D9236" s="3"/>
      <c r="E9236" s="3" t="s">
        <v>13</v>
      </c>
    </row>
    <row r="9237" spans="1:5">
      <c r="A9237" s="2" t="s">
        <v>16360</v>
      </c>
      <c r="B9237" s="2" t="s">
        <v>16361</v>
      </c>
      <c r="C9237" s="3" t="s">
        <v>12</v>
      </c>
      <c r="D9237" s="3"/>
      <c r="E9237" s="3" t="s">
        <v>13</v>
      </c>
    </row>
    <row r="9238" spans="1:5">
      <c r="A9238" s="2" t="s">
        <v>16362</v>
      </c>
      <c r="B9238" s="2" t="s">
        <v>16363</v>
      </c>
      <c r="C9238" s="3" t="s">
        <v>12</v>
      </c>
      <c r="D9238" s="3"/>
      <c r="E9238" s="3" t="s">
        <v>13</v>
      </c>
    </row>
    <row r="9239" spans="1:5">
      <c r="A9239" s="2" t="s">
        <v>16364</v>
      </c>
      <c r="B9239" s="2" t="s">
        <v>16365</v>
      </c>
      <c r="C9239" s="3" t="s">
        <v>12</v>
      </c>
      <c r="D9239" s="3"/>
      <c r="E9239" s="3" t="s">
        <v>13</v>
      </c>
    </row>
    <row r="9240" spans="1:5">
      <c r="A9240" s="2" t="s">
        <v>16366</v>
      </c>
      <c r="B9240" s="2" t="s">
        <v>16367</v>
      </c>
      <c r="C9240" s="3" t="s">
        <v>12</v>
      </c>
      <c r="D9240" s="3"/>
      <c r="E9240" s="3" t="s">
        <v>13</v>
      </c>
    </row>
    <row r="9241" spans="1:5">
      <c r="A9241" s="2" t="s">
        <v>16368</v>
      </c>
      <c r="B9241" s="2" t="s">
        <v>16369</v>
      </c>
      <c r="C9241" s="3" t="s">
        <v>12</v>
      </c>
      <c r="D9241" s="3"/>
      <c r="E9241" s="3" t="s">
        <v>13</v>
      </c>
    </row>
    <row r="9242" spans="1:5">
      <c r="A9242" s="2" t="s">
        <v>16370</v>
      </c>
      <c r="B9242" s="2" t="s">
        <v>16371</v>
      </c>
      <c r="C9242" s="3" t="s">
        <v>12</v>
      </c>
      <c r="D9242" s="3"/>
      <c r="E9242" s="3" t="s">
        <v>13</v>
      </c>
    </row>
    <row r="9243" spans="1:5">
      <c r="A9243" s="2" t="s">
        <v>16372</v>
      </c>
      <c r="B9243" s="2" t="s">
        <v>16373</v>
      </c>
      <c r="C9243" s="3" t="s">
        <v>12</v>
      </c>
      <c r="D9243" s="3"/>
      <c r="E9243" s="3" t="s">
        <v>13</v>
      </c>
    </row>
    <row r="9244" spans="1:5">
      <c r="A9244" s="2" t="s">
        <v>16374</v>
      </c>
      <c r="B9244" s="2" t="s">
        <v>16375</v>
      </c>
      <c r="C9244" s="3" t="s">
        <v>12</v>
      </c>
      <c r="D9244" s="3"/>
      <c r="E9244" s="3" t="s">
        <v>13</v>
      </c>
    </row>
    <row r="9245" spans="1:5">
      <c r="A9245" s="2" t="s">
        <v>16376</v>
      </c>
      <c r="B9245" s="2" t="s">
        <v>16377</v>
      </c>
      <c r="C9245" s="3" t="s">
        <v>12</v>
      </c>
      <c r="D9245" s="3"/>
      <c r="E9245" s="3" t="s">
        <v>13</v>
      </c>
    </row>
    <row r="9246" spans="1:5">
      <c r="A9246" s="2" t="s">
        <v>16378</v>
      </c>
      <c r="B9246" s="2" t="s">
        <v>16379</v>
      </c>
      <c r="C9246" s="3" t="s">
        <v>12</v>
      </c>
      <c r="D9246" s="3"/>
      <c r="E9246" s="3" t="s">
        <v>13</v>
      </c>
    </row>
    <row r="9247" spans="1:5">
      <c r="A9247" s="2" t="s">
        <v>16380</v>
      </c>
      <c r="B9247" s="2" t="s">
        <v>16381</v>
      </c>
      <c r="C9247" s="3" t="s">
        <v>12</v>
      </c>
      <c r="D9247" s="3"/>
      <c r="E9247" s="3" t="s">
        <v>13</v>
      </c>
    </row>
    <row r="9248" spans="1:5">
      <c r="A9248" s="2" t="s">
        <v>16382</v>
      </c>
      <c r="B9248" s="2" t="s">
        <v>16382</v>
      </c>
      <c r="C9248" s="3" t="s">
        <v>12</v>
      </c>
      <c r="D9248" s="3"/>
      <c r="E9248" s="3" t="s">
        <v>13</v>
      </c>
    </row>
    <row r="9249" spans="1:5">
      <c r="A9249" s="2" t="s">
        <v>16383</v>
      </c>
      <c r="B9249" s="2" t="s">
        <v>16383</v>
      </c>
      <c r="C9249" s="3" t="s">
        <v>12</v>
      </c>
      <c r="D9249" s="3"/>
      <c r="E9249" s="3" t="s">
        <v>13</v>
      </c>
    </row>
    <row r="9250" spans="1:5">
      <c r="A9250" s="2" t="s">
        <v>16384</v>
      </c>
      <c r="B9250" s="2" t="s">
        <v>16385</v>
      </c>
      <c r="C9250" s="3" t="s">
        <v>12</v>
      </c>
      <c r="D9250" s="3"/>
      <c r="E9250" s="3" t="s">
        <v>13</v>
      </c>
    </row>
    <row r="9251" spans="1:5">
      <c r="A9251" s="2" t="s">
        <v>16386</v>
      </c>
      <c r="B9251" s="2" t="s">
        <v>16386</v>
      </c>
      <c r="C9251" s="3" t="s">
        <v>12</v>
      </c>
      <c r="D9251" s="3"/>
      <c r="E9251" s="3" t="s">
        <v>13</v>
      </c>
    </row>
    <row r="9252" spans="1:5">
      <c r="A9252" s="2" t="s">
        <v>16387</v>
      </c>
      <c r="B9252" s="2" t="s">
        <v>16387</v>
      </c>
      <c r="C9252" s="3" t="s">
        <v>12</v>
      </c>
      <c r="D9252" s="3"/>
      <c r="E9252" s="3" t="s">
        <v>13</v>
      </c>
    </row>
    <row r="9253" spans="1:5">
      <c r="A9253" s="2" t="s">
        <v>3520</v>
      </c>
      <c r="B9253" s="2" t="s">
        <v>7809</v>
      </c>
      <c r="C9253" s="3" t="s">
        <v>12</v>
      </c>
      <c r="D9253" s="3"/>
      <c r="E9253" s="3" t="s">
        <v>13</v>
      </c>
    </row>
    <row r="9254" spans="1:5">
      <c r="A9254" s="2" t="s">
        <v>3520</v>
      </c>
      <c r="B9254" s="2" t="s">
        <v>7809</v>
      </c>
      <c r="C9254" s="3" t="s">
        <v>12</v>
      </c>
      <c r="D9254" s="3"/>
      <c r="E9254" s="3" t="s">
        <v>13</v>
      </c>
    </row>
    <row r="9255" spans="1:5">
      <c r="A9255" s="2" t="s">
        <v>3520</v>
      </c>
      <c r="B9255" s="2" t="s">
        <v>7809</v>
      </c>
      <c r="C9255" s="3" t="s">
        <v>12</v>
      </c>
      <c r="D9255" s="3"/>
      <c r="E9255" s="3" t="s">
        <v>13</v>
      </c>
    </row>
    <row r="9256" spans="1:5">
      <c r="A9256" s="2" t="s">
        <v>16388</v>
      </c>
      <c r="B9256" s="2" t="s">
        <v>13372</v>
      </c>
      <c r="C9256" s="3" t="s">
        <v>12</v>
      </c>
      <c r="D9256" s="3"/>
      <c r="E9256" s="3" t="s">
        <v>13</v>
      </c>
    </row>
    <row r="9257" spans="1:5">
      <c r="A9257" s="2" t="s">
        <v>16389</v>
      </c>
      <c r="B9257" s="2" t="s">
        <v>16390</v>
      </c>
      <c r="C9257" s="3" t="s">
        <v>12</v>
      </c>
      <c r="D9257" s="3"/>
      <c r="E9257" s="3" t="s">
        <v>13</v>
      </c>
    </row>
    <row r="9258" spans="1:5">
      <c r="A9258" s="2" t="s">
        <v>16391</v>
      </c>
      <c r="B9258" s="2" t="s">
        <v>199</v>
      </c>
      <c r="C9258" s="3" t="s">
        <v>12</v>
      </c>
      <c r="D9258" s="3"/>
      <c r="E9258" s="3" t="s">
        <v>13</v>
      </c>
    </row>
    <row r="9259" spans="1:5">
      <c r="A9259" s="2" t="s">
        <v>16392</v>
      </c>
      <c r="B9259" s="2" t="s">
        <v>2584</v>
      </c>
      <c r="C9259" s="3" t="s">
        <v>12</v>
      </c>
      <c r="D9259" s="3"/>
      <c r="E9259" s="3" t="s">
        <v>13</v>
      </c>
    </row>
    <row r="9260" spans="1:5">
      <c r="A9260" s="2" t="s">
        <v>16393</v>
      </c>
      <c r="B9260" s="2" t="s">
        <v>288</v>
      </c>
      <c r="C9260" s="3" t="s">
        <v>12</v>
      </c>
      <c r="D9260" s="3"/>
      <c r="E9260" s="3" t="s">
        <v>13</v>
      </c>
    </row>
    <row r="9261" spans="1:5">
      <c r="A9261" s="2" t="s">
        <v>16394</v>
      </c>
      <c r="B9261" s="2" t="s">
        <v>16395</v>
      </c>
      <c r="C9261" s="3" t="s">
        <v>12</v>
      </c>
      <c r="D9261" s="3"/>
      <c r="E9261" s="3" t="s">
        <v>13</v>
      </c>
    </row>
    <row r="9262" spans="1:5">
      <c r="A9262" s="2" t="s">
        <v>16396</v>
      </c>
      <c r="B9262" s="2" t="s">
        <v>16397</v>
      </c>
      <c r="C9262" s="3" t="s">
        <v>12</v>
      </c>
      <c r="D9262" s="3"/>
      <c r="E9262" s="3" t="s">
        <v>13</v>
      </c>
    </row>
    <row r="9263" spans="1:5">
      <c r="A9263" s="2" t="s">
        <v>16398</v>
      </c>
      <c r="B9263" s="2" t="s">
        <v>16399</v>
      </c>
      <c r="C9263" s="3" t="s">
        <v>12</v>
      </c>
      <c r="D9263" s="3"/>
      <c r="E9263" s="3" t="s">
        <v>13</v>
      </c>
    </row>
    <row r="9264" spans="1:5">
      <c r="A9264" s="2" t="s">
        <v>16400</v>
      </c>
      <c r="B9264" s="2" t="s">
        <v>16401</v>
      </c>
      <c r="C9264" s="3" t="s">
        <v>12</v>
      </c>
      <c r="D9264" s="3"/>
      <c r="E9264" s="3" t="s">
        <v>13</v>
      </c>
    </row>
    <row r="9265" spans="1:5">
      <c r="A9265" s="2" t="s">
        <v>16402</v>
      </c>
      <c r="B9265" s="2" t="s">
        <v>16403</v>
      </c>
      <c r="C9265" s="3" t="s">
        <v>12</v>
      </c>
      <c r="D9265" s="3"/>
      <c r="E9265" s="3" t="s">
        <v>13</v>
      </c>
    </row>
    <row r="9266" spans="1:5">
      <c r="A9266" s="2" t="s">
        <v>16404</v>
      </c>
      <c r="B9266" s="2" t="s">
        <v>16405</v>
      </c>
      <c r="C9266" s="3" t="s">
        <v>12</v>
      </c>
      <c r="D9266" s="3"/>
      <c r="E9266" s="3" t="s">
        <v>13</v>
      </c>
    </row>
    <row r="9267" spans="1:5">
      <c r="A9267" s="2" t="s">
        <v>16406</v>
      </c>
      <c r="B9267" s="2" t="s">
        <v>16407</v>
      </c>
      <c r="C9267" s="3" t="s">
        <v>12</v>
      </c>
      <c r="D9267" s="3"/>
      <c r="E9267" s="3" t="s">
        <v>13</v>
      </c>
    </row>
    <row r="9268" spans="1:5">
      <c r="A9268" s="2" t="s">
        <v>16408</v>
      </c>
      <c r="B9268" s="2" t="s">
        <v>16409</v>
      </c>
      <c r="C9268" s="3" t="s">
        <v>12</v>
      </c>
      <c r="D9268" s="3"/>
      <c r="E9268" s="3" t="s">
        <v>13</v>
      </c>
    </row>
    <row r="9269" spans="1:5">
      <c r="A9269" s="2" t="s">
        <v>16410</v>
      </c>
      <c r="B9269" s="2" t="s">
        <v>16410</v>
      </c>
      <c r="C9269" s="3" t="s">
        <v>12</v>
      </c>
      <c r="D9269" s="3"/>
      <c r="E9269" s="3" t="s">
        <v>13</v>
      </c>
    </row>
    <row r="9270" spans="1:5">
      <c r="A9270" s="2" t="s">
        <v>16411</v>
      </c>
      <c r="B9270" s="2" t="s">
        <v>16411</v>
      </c>
      <c r="C9270" s="3" t="s">
        <v>12</v>
      </c>
      <c r="D9270" s="3"/>
      <c r="E9270" s="3" t="s">
        <v>13</v>
      </c>
    </row>
    <row r="9271" spans="1:5">
      <c r="A9271" s="2" t="s">
        <v>16412</v>
      </c>
      <c r="B9271" s="2" t="s">
        <v>16413</v>
      </c>
      <c r="C9271" s="3" t="s">
        <v>12</v>
      </c>
      <c r="D9271" s="3"/>
      <c r="E9271" s="3" t="s">
        <v>13</v>
      </c>
    </row>
    <row r="9272" spans="1:5">
      <c r="A9272" s="2" t="s">
        <v>16414</v>
      </c>
      <c r="B9272" s="2" t="s">
        <v>16415</v>
      </c>
      <c r="C9272" s="3" t="s">
        <v>12</v>
      </c>
      <c r="D9272" s="3"/>
      <c r="E9272" s="3" t="s">
        <v>13</v>
      </c>
    </row>
    <row r="9273" spans="1:5">
      <c r="A9273" s="2" t="s">
        <v>13127</v>
      </c>
      <c r="B9273" s="2" t="s">
        <v>5755</v>
      </c>
      <c r="C9273" s="3" t="s">
        <v>12</v>
      </c>
      <c r="D9273" s="3"/>
      <c r="E9273" s="3" t="s">
        <v>13</v>
      </c>
    </row>
    <row r="9274" spans="1:5">
      <c r="A9274" s="2" t="s">
        <v>9828</v>
      </c>
      <c r="B9274" s="2" t="s">
        <v>4634</v>
      </c>
      <c r="C9274" s="3" t="s">
        <v>12</v>
      </c>
      <c r="D9274" s="3"/>
      <c r="E9274" s="3" t="s">
        <v>13</v>
      </c>
    </row>
    <row r="9275" spans="1:5">
      <c r="A9275" s="2" t="s">
        <v>16416</v>
      </c>
      <c r="B9275" s="2" t="s">
        <v>3573</v>
      </c>
      <c r="C9275" s="3" t="s">
        <v>12</v>
      </c>
      <c r="D9275" s="3"/>
      <c r="E9275" s="3" t="s">
        <v>13</v>
      </c>
    </row>
    <row r="9276" spans="1:5">
      <c r="A9276" s="2" t="s">
        <v>16417</v>
      </c>
      <c r="B9276" s="2" t="s">
        <v>5715</v>
      </c>
      <c r="C9276" s="3" t="s">
        <v>12</v>
      </c>
      <c r="D9276" s="3"/>
      <c r="E9276" s="3" t="s">
        <v>13</v>
      </c>
    </row>
    <row r="9277" spans="1:5">
      <c r="A9277" s="2" t="s">
        <v>16418</v>
      </c>
      <c r="B9277" s="2" t="s">
        <v>16419</v>
      </c>
      <c r="C9277" s="3" t="s">
        <v>12</v>
      </c>
      <c r="D9277" s="3"/>
      <c r="E9277" s="3" t="s">
        <v>13</v>
      </c>
    </row>
    <row r="9278" spans="1:5">
      <c r="A9278" s="2" t="s">
        <v>16420</v>
      </c>
      <c r="B9278" s="2" t="s">
        <v>16421</v>
      </c>
      <c r="C9278" s="3" t="s">
        <v>12</v>
      </c>
      <c r="D9278" s="3"/>
      <c r="E9278" s="3" t="s">
        <v>13</v>
      </c>
    </row>
    <row r="9279" spans="1:5">
      <c r="A9279" s="2" t="s">
        <v>16422</v>
      </c>
      <c r="B9279" s="2" t="s">
        <v>16423</v>
      </c>
      <c r="C9279" s="3" t="s">
        <v>12</v>
      </c>
      <c r="D9279" s="3"/>
      <c r="E9279" s="3" t="s">
        <v>13</v>
      </c>
    </row>
    <row r="9280" spans="1:5">
      <c r="A9280" s="2" t="s">
        <v>16424</v>
      </c>
      <c r="B9280" s="2" t="s">
        <v>16425</v>
      </c>
      <c r="C9280" s="3" t="s">
        <v>12</v>
      </c>
      <c r="D9280" s="3"/>
      <c r="E9280" s="3" t="s">
        <v>13</v>
      </c>
    </row>
    <row r="9281" spans="1:5">
      <c r="A9281" s="2" t="s">
        <v>16426</v>
      </c>
      <c r="B9281" s="2" t="s">
        <v>16427</v>
      </c>
      <c r="C9281" s="3" t="s">
        <v>12</v>
      </c>
      <c r="D9281" s="3"/>
      <c r="E9281" s="3" t="s">
        <v>13</v>
      </c>
    </row>
    <row r="9282" spans="1:5">
      <c r="A9282" s="2" t="s">
        <v>16428</v>
      </c>
      <c r="B9282" s="2" t="s">
        <v>16429</v>
      </c>
      <c r="C9282" s="3" t="s">
        <v>12</v>
      </c>
      <c r="D9282" s="3"/>
      <c r="E9282" s="3" t="s">
        <v>13</v>
      </c>
    </row>
    <row r="9283" spans="1:5">
      <c r="A9283" s="2" t="s">
        <v>5123</v>
      </c>
      <c r="B9283" s="2" t="s">
        <v>5124</v>
      </c>
      <c r="C9283" s="3" t="s">
        <v>12</v>
      </c>
      <c r="D9283" s="3"/>
      <c r="E9283" s="3" t="s">
        <v>13</v>
      </c>
    </row>
    <row r="9284" spans="1:5">
      <c r="A9284" s="2" t="s">
        <v>16430</v>
      </c>
      <c r="B9284" s="2" t="s">
        <v>16431</v>
      </c>
      <c r="C9284" s="3" t="s">
        <v>12</v>
      </c>
      <c r="D9284" s="3"/>
      <c r="E9284" s="3" t="s">
        <v>13</v>
      </c>
    </row>
    <row r="9285" spans="1:5">
      <c r="A9285" s="2" t="s">
        <v>16432</v>
      </c>
      <c r="B9285" s="2" t="s">
        <v>16433</v>
      </c>
      <c r="C9285" s="3" t="s">
        <v>12</v>
      </c>
      <c r="D9285" s="3"/>
      <c r="E9285" s="3" t="s">
        <v>13</v>
      </c>
    </row>
    <row r="9286" spans="1:5">
      <c r="A9286" s="2" t="s">
        <v>16434</v>
      </c>
      <c r="B9286" s="2" t="s">
        <v>16435</v>
      </c>
      <c r="C9286" s="3" t="s">
        <v>12</v>
      </c>
      <c r="D9286" s="3"/>
      <c r="E9286" s="3" t="s">
        <v>13</v>
      </c>
    </row>
    <row r="9287" spans="1:5">
      <c r="A9287" s="2" t="s">
        <v>16436</v>
      </c>
      <c r="B9287" s="2" t="s">
        <v>16437</v>
      </c>
      <c r="C9287" s="3" t="s">
        <v>12</v>
      </c>
      <c r="D9287" s="3"/>
      <c r="E9287" s="3" t="s">
        <v>13</v>
      </c>
    </row>
    <row r="9288" spans="1:5">
      <c r="A9288" s="2" t="s">
        <v>16438</v>
      </c>
      <c r="B9288" s="2" t="s">
        <v>16438</v>
      </c>
      <c r="C9288" s="3" t="s">
        <v>12</v>
      </c>
      <c r="D9288" s="3"/>
      <c r="E9288" s="3" t="s">
        <v>13</v>
      </c>
    </row>
    <row r="9289" spans="1:5">
      <c r="A9289" s="2" t="s">
        <v>16439</v>
      </c>
      <c r="B9289" s="2" t="s">
        <v>16439</v>
      </c>
      <c r="C9289" s="3" t="s">
        <v>12</v>
      </c>
      <c r="D9289" s="3"/>
      <c r="E9289" s="3" t="s">
        <v>13</v>
      </c>
    </row>
    <row r="9290" spans="1:5">
      <c r="A9290" s="2" t="s">
        <v>16440</v>
      </c>
      <c r="B9290" s="2" t="s">
        <v>16441</v>
      </c>
      <c r="C9290" s="3" t="s">
        <v>12</v>
      </c>
      <c r="D9290" s="3"/>
      <c r="E9290" s="3" t="s">
        <v>13</v>
      </c>
    </row>
    <row r="9291" spans="1:5">
      <c r="A9291" s="2" t="s">
        <v>16442</v>
      </c>
      <c r="B9291" s="2" t="s">
        <v>16443</v>
      </c>
      <c r="C9291" s="3" t="s">
        <v>12</v>
      </c>
      <c r="D9291" s="3"/>
      <c r="E9291" s="3" t="s">
        <v>13</v>
      </c>
    </row>
    <row r="9292" spans="1:5">
      <c r="A9292" s="2" t="s">
        <v>16444</v>
      </c>
      <c r="B9292" s="2" t="s">
        <v>16445</v>
      </c>
      <c r="C9292" s="3" t="s">
        <v>12</v>
      </c>
      <c r="D9292" s="3"/>
      <c r="E9292" s="3" t="s">
        <v>13</v>
      </c>
    </row>
    <row r="9293" spans="1:5">
      <c r="A9293" s="2" t="s">
        <v>16446</v>
      </c>
      <c r="B9293" s="2" t="s">
        <v>16447</v>
      </c>
      <c r="C9293" s="3" t="s">
        <v>12</v>
      </c>
      <c r="D9293" s="3"/>
      <c r="E9293" s="3" t="s">
        <v>13</v>
      </c>
    </row>
    <row r="9294" spans="1:5">
      <c r="A9294" s="2" t="s">
        <v>16448</v>
      </c>
      <c r="B9294" s="2" t="s">
        <v>16449</v>
      </c>
      <c r="C9294" s="3" t="s">
        <v>12</v>
      </c>
      <c r="D9294" s="3"/>
      <c r="E9294" s="3" t="s">
        <v>13</v>
      </c>
    </row>
    <row r="9295" spans="1:5">
      <c r="A9295" s="2" t="s">
        <v>16450</v>
      </c>
      <c r="B9295" s="2" t="s">
        <v>16451</v>
      </c>
      <c r="C9295" s="3" t="s">
        <v>12</v>
      </c>
      <c r="D9295" s="3"/>
      <c r="E9295" s="3" t="s">
        <v>13</v>
      </c>
    </row>
    <row r="9296" spans="1:5">
      <c r="A9296" s="2" t="s">
        <v>16452</v>
      </c>
      <c r="B9296" s="2" t="s">
        <v>16453</v>
      </c>
      <c r="C9296" s="3" t="s">
        <v>12</v>
      </c>
      <c r="D9296" s="3"/>
      <c r="E9296" s="3" t="s">
        <v>13</v>
      </c>
    </row>
    <row r="9297" spans="1:5">
      <c r="A9297" s="2" t="s">
        <v>16454</v>
      </c>
      <c r="B9297" s="2" t="s">
        <v>16455</v>
      </c>
      <c r="C9297" s="3" t="s">
        <v>12</v>
      </c>
      <c r="D9297" s="3"/>
      <c r="E9297" s="3" t="s">
        <v>13</v>
      </c>
    </row>
    <row r="9298" spans="1:5">
      <c r="A9298" s="2" t="s">
        <v>16456</v>
      </c>
      <c r="B9298" s="2" t="s">
        <v>16457</v>
      </c>
      <c r="C9298" s="3" t="s">
        <v>12</v>
      </c>
      <c r="D9298" s="3"/>
      <c r="E9298" s="3" t="s">
        <v>13</v>
      </c>
    </row>
    <row r="9299" spans="1:5">
      <c r="A9299" s="2" t="s">
        <v>16458</v>
      </c>
      <c r="B9299" s="2" t="s">
        <v>16459</v>
      </c>
      <c r="C9299" s="3" t="s">
        <v>12</v>
      </c>
      <c r="D9299" s="3"/>
      <c r="E9299" s="3" t="s">
        <v>13</v>
      </c>
    </row>
    <row r="9300" spans="1:5">
      <c r="A9300" s="2" t="s">
        <v>16460</v>
      </c>
      <c r="B9300" s="2" t="s">
        <v>16461</v>
      </c>
      <c r="C9300" s="3" t="s">
        <v>12</v>
      </c>
      <c r="D9300" s="3"/>
      <c r="E9300" s="3" t="s">
        <v>13</v>
      </c>
    </row>
    <row r="9301" spans="1:5">
      <c r="A9301" s="2" t="s">
        <v>16462</v>
      </c>
      <c r="B9301" s="2" t="s">
        <v>16463</v>
      </c>
      <c r="C9301" s="3" t="s">
        <v>12</v>
      </c>
      <c r="D9301" s="3"/>
      <c r="E9301" s="3" t="s">
        <v>13</v>
      </c>
    </row>
    <row r="9302" spans="1:5">
      <c r="A9302" s="2" t="s">
        <v>16464</v>
      </c>
      <c r="B9302" s="2" t="s">
        <v>16464</v>
      </c>
      <c r="C9302" s="3" t="s">
        <v>12</v>
      </c>
      <c r="D9302" s="3"/>
      <c r="E9302" s="3" t="s">
        <v>13</v>
      </c>
    </row>
    <row r="9303" spans="1:5">
      <c r="A9303" s="2" t="s">
        <v>16465</v>
      </c>
      <c r="B9303" s="2" t="s">
        <v>16465</v>
      </c>
      <c r="C9303" s="3" t="s">
        <v>12</v>
      </c>
      <c r="D9303" s="3"/>
      <c r="E9303" s="3" t="s">
        <v>13</v>
      </c>
    </row>
    <row r="9304" spans="1:5">
      <c r="A9304" s="2" t="s">
        <v>16466</v>
      </c>
      <c r="B9304" s="2" t="s">
        <v>16466</v>
      </c>
      <c r="C9304" s="3" t="s">
        <v>12</v>
      </c>
      <c r="D9304" s="3"/>
      <c r="E9304" s="3" t="s">
        <v>13</v>
      </c>
    </row>
    <row r="9305" spans="1:5">
      <c r="A9305" s="2" t="s">
        <v>16467</v>
      </c>
      <c r="B9305" s="2" t="s">
        <v>16467</v>
      </c>
      <c r="C9305" s="3" t="s">
        <v>12</v>
      </c>
      <c r="D9305" s="3"/>
      <c r="E9305" s="3" t="s">
        <v>13</v>
      </c>
    </row>
    <row r="9306" spans="1:5">
      <c r="A9306" s="2" t="s">
        <v>16468</v>
      </c>
      <c r="B9306" s="2" t="s">
        <v>16468</v>
      </c>
      <c r="C9306" s="3" t="s">
        <v>12</v>
      </c>
      <c r="D9306" s="3"/>
      <c r="E9306" s="3" t="s">
        <v>13</v>
      </c>
    </row>
    <row r="9307" spans="1:5">
      <c r="A9307" s="2" t="s">
        <v>16469</v>
      </c>
      <c r="B9307" s="2" t="s">
        <v>16469</v>
      </c>
      <c r="C9307" s="3" t="s">
        <v>12</v>
      </c>
      <c r="D9307" s="3"/>
      <c r="E9307" s="3" t="s">
        <v>13</v>
      </c>
    </row>
    <row r="9308" spans="1:5">
      <c r="A9308" s="2" t="s">
        <v>16470</v>
      </c>
      <c r="B9308" s="2" t="s">
        <v>16471</v>
      </c>
      <c r="C9308" s="3" t="s">
        <v>12</v>
      </c>
      <c r="D9308" s="3"/>
      <c r="E9308" s="3" t="s">
        <v>13</v>
      </c>
    </row>
    <row r="9309" spans="1:5">
      <c r="A9309" s="2" t="s">
        <v>16472</v>
      </c>
      <c r="B9309" s="2" t="s">
        <v>16473</v>
      </c>
      <c r="C9309" s="3" t="s">
        <v>12</v>
      </c>
      <c r="D9309" s="3"/>
      <c r="E9309" s="3" t="s">
        <v>13</v>
      </c>
    </row>
    <row r="9310" spans="1:5">
      <c r="A9310" s="2" t="s">
        <v>16474</v>
      </c>
      <c r="B9310" s="2" t="s">
        <v>16475</v>
      </c>
      <c r="C9310" s="3" t="s">
        <v>12</v>
      </c>
      <c r="D9310" s="3"/>
      <c r="E9310" s="3" t="s">
        <v>13</v>
      </c>
    </row>
    <row r="9311" spans="1:5">
      <c r="A9311" s="2" t="s">
        <v>16476</v>
      </c>
      <c r="B9311" s="2" t="s">
        <v>1759</v>
      </c>
      <c r="C9311" s="3" t="s">
        <v>12</v>
      </c>
      <c r="D9311" s="3"/>
      <c r="E9311" s="3" t="s">
        <v>13</v>
      </c>
    </row>
    <row r="9312" spans="1:5">
      <c r="A9312" s="2" t="s">
        <v>16477</v>
      </c>
      <c r="B9312" s="2" t="s">
        <v>168</v>
      </c>
      <c r="C9312" s="3" t="s">
        <v>12</v>
      </c>
      <c r="D9312" s="3"/>
      <c r="E9312" s="3" t="s">
        <v>13</v>
      </c>
    </row>
    <row r="9313" spans="1:5">
      <c r="A9313" s="2" t="s">
        <v>16478</v>
      </c>
      <c r="B9313" s="2" t="s">
        <v>2005</v>
      </c>
      <c r="C9313" s="3" t="s">
        <v>12</v>
      </c>
      <c r="D9313" s="3"/>
      <c r="E9313" s="3" t="s">
        <v>13</v>
      </c>
    </row>
    <row r="9314" spans="1:5">
      <c r="A9314" s="2" t="s">
        <v>16479</v>
      </c>
      <c r="B9314" s="2" t="s">
        <v>16480</v>
      </c>
      <c r="C9314" s="3" t="s">
        <v>12</v>
      </c>
      <c r="D9314" s="3"/>
      <c r="E9314" s="3" t="s">
        <v>13</v>
      </c>
    </row>
    <row r="9315" spans="1:5">
      <c r="A9315" s="2" t="s">
        <v>16481</v>
      </c>
      <c r="B9315" s="2" t="s">
        <v>16482</v>
      </c>
      <c r="C9315" s="3" t="s">
        <v>12</v>
      </c>
      <c r="D9315" s="3"/>
      <c r="E9315" s="3" t="s">
        <v>13</v>
      </c>
    </row>
    <row r="9316" spans="1:5">
      <c r="A9316" s="2" t="s">
        <v>16483</v>
      </c>
      <c r="B9316" s="2" t="s">
        <v>16483</v>
      </c>
      <c r="C9316" s="3" t="s">
        <v>12</v>
      </c>
      <c r="D9316" s="3"/>
      <c r="E9316" s="3" t="s">
        <v>13</v>
      </c>
    </row>
    <row r="9317" spans="1:5">
      <c r="A9317" s="2" t="s">
        <v>16484</v>
      </c>
      <c r="B9317" s="2" t="s">
        <v>16485</v>
      </c>
      <c r="C9317" s="3" t="s">
        <v>12</v>
      </c>
      <c r="D9317" s="3"/>
      <c r="E9317" s="3" t="s">
        <v>13</v>
      </c>
    </row>
    <row r="9318" spans="1:5">
      <c r="A9318" s="2" t="s">
        <v>16486</v>
      </c>
      <c r="B9318" s="2" t="s">
        <v>16487</v>
      </c>
      <c r="C9318" s="3" t="s">
        <v>12</v>
      </c>
      <c r="D9318" s="3"/>
      <c r="E9318" s="3" t="s">
        <v>13</v>
      </c>
    </row>
    <row r="9319" spans="1:5">
      <c r="A9319" s="2" t="s">
        <v>16488</v>
      </c>
      <c r="B9319" s="2" t="s">
        <v>16489</v>
      </c>
      <c r="C9319" s="3" t="s">
        <v>12</v>
      </c>
      <c r="D9319" s="3"/>
      <c r="E9319" s="3" t="s">
        <v>13</v>
      </c>
    </row>
    <row r="9320" spans="1:5">
      <c r="A9320" s="2" t="s">
        <v>16490</v>
      </c>
      <c r="B9320" s="2" t="s">
        <v>11395</v>
      </c>
      <c r="C9320" s="3" t="s">
        <v>12</v>
      </c>
      <c r="D9320" s="3"/>
      <c r="E9320" s="3" t="s">
        <v>13</v>
      </c>
    </row>
    <row r="9321" spans="1:5">
      <c r="A9321" s="2" t="s">
        <v>16491</v>
      </c>
      <c r="B9321" s="2" t="s">
        <v>8165</v>
      </c>
      <c r="C9321" s="3" t="s">
        <v>12</v>
      </c>
      <c r="D9321" s="3"/>
      <c r="E9321" s="3" t="s">
        <v>13</v>
      </c>
    </row>
    <row r="9322" spans="1:5">
      <c r="A9322" s="2" t="s">
        <v>16492</v>
      </c>
      <c r="B9322" s="2" t="s">
        <v>16493</v>
      </c>
      <c r="C9322" s="3" t="s">
        <v>12</v>
      </c>
      <c r="D9322" s="3"/>
      <c r="E9322" s="3" t="s">
        <v>13</v>
      </c>
    </row>
    <row r="9323" spans="1:5">
      <c r="A9323" s="2" t="s">
        <v>16494</v>
      </c>
      <c r="B9323" s="2" t="s">
        <v>16495</v>
      </c>
      <c r="C9323" s="3" t="s">
        <v>12</v>
      </c>
      <c r="D9323" s="3"/>
      <c r="E9323" s="3" t="s">
        <v>13</v>
      </c>
    </row>
    <row r="9324" spans="1:5">
      <c r="A9324" s="2" t="s">
        <v>16496</v>
      </c>
      <c r="B9324" s="2" t="s">
        <v>16497</v>
      </c>
      <c r="C9324" s="3" t="s">
        <v>12</v>
      </c>
      <c r="D9324" s="3"/>
      <c r="E9324" s="3" t="s">
        <v>13</v>
      </c>
    </row>
    <row r="9325" spans="1:5">
      <c r="A9325" s="2" t="s">
        <v>16498</v>
      </c>
      <c r="B9325" s="2" t="s">
        <v>16498</v>
      </c>
      <c r="C9325" s="3" t="s">
        <v>12</v>
      </c>
      <c r="D9325" s="3"/>
      <c r="E9325" s="3" t="s">
        <v>13</v>
      </c>
    </row>
    <row r="9326" spans="1:5">
      <c r="A9326" s="2" t="s">
        <v>16499</v>
      </c>
      <c r="B9326" s="2" t="s">
        <v>16500</v>
      </c>
      <c r="C9326" s="3" t="s">
        <v>12</v>
      </c>
      <c r="D9326" s="3"/>
      <c r="E9326" s="3" t="s">
        <v>13</v>
      </c>
    </row>
    <row r="9327" spans="1:5">
      <c r="A9327" s="2" t="s">
        <v>16501</v>
      </c>
      <c r="B9327" s="2" t="s">
        <v>16502</v>
      </c>
      <c r="C9327" s="3" t="s">
        <v>12</v>
      </c>
      <c r="D9327" s="3"/>
      <c r="E9327" s="3" t="s">
        <v>13</v>
      </c>
    </row>
    <row r="9328" spans="1:5">
      <c r="A9328" s="2" t="s">
        <v>16503</v>
      </c>
      <c r="B9328" s="2" t="s">
        <v>16503</v>
      </c>
      <c r="C9328" s="3" t="s">
        <v>12</v>
      </c>
      <c r="D9328" s="3"/>
      <c r="E9328" s="3" t="s">
        <v>13</v>
      </c>
    </row>
    <row r="9329" spans="1:5">
      <c r="A9329" s="2" t="s">
        <v>16504</v>
      </c>
      <c r="B9329" s="2" t="s">
        <v>16505</v>
      </c>
      <c r="C9329" s="3" t="s">
        <v>12</v>
      </c>
      <c r="D9329" s="3"/>
      <c r="E9329" s="3" t="s">
        <v>13</v>
      </c>
    </row>
    <row r="9330" spans="1:5">
      <c r="A9330" s="2" t="s">
        <v>16506</v>
      </c>
      <c r="B9330" s="2" t="s">
        <v>16507</v>
      </c>
      <c r="C9330" s="3" t="s">
        <v>12</v>
      </c>
      <c r="D9330" s="3"/>
      <c r="E9330" s="3" t="s">
        <v>13</v>
      </c>
    </row>
    <row r="9331" spans="1:5">
      <c r="A9331" s="2" t="s">
        <v>16508</v>
      </c>
      <c r="B9331" s="2" t="s">
        <v>16509</v>
      </c>
      <c r="C9331" s="3" t="s">
        <v>12</v>
      </c>
      <c r="D9331" s="3"/>
      <c r="E9331" s="3" t="s">
        <v>13</v>
      </c>
    </row>
    <row r="9332" spans="1:5">
      <c r="A9332" s="2" t="s">
        <v>1158</v>
      </c>
      <c r="B9332" s="2" t="s">
        <v>16510</v>
      </c>
      <c r="C9332" s="3" t="s">
        <v>12</v>
      </c>
      <c r="D9332" s="3"/>
      <c r="E9332" s="3" t="s">
        <v>13</v>
      </c>
    </row>
    <row r="9333" spans="1:5">
      <c r="A9333" s="2" t="s">
        <v>16511</v>
      </c>
      <c r="B9333" s="2" t="s">
        <v>16512</v>
      </c>
      <c r="C9333" s="3" t="s">
        <v>12</v>
      </c>
      <c r="D9333" s="3"/>
      <c r="E9333" s="3" t="s">
        <v>13</v>
      </c>
    </row>
    <row r="9334" spans="1:5">
      <c r="A9334" s="2" t="s">
        <v>16513</v>
      </c>
      <c r="B9334" s="2" t="s">
        <v>16514</v>
      </c>
      <c r="C9334" s="3" t="s">
        <v>12</v>
      </c>
      <c r="D9334" s="3"/>
      <c r="E9334" s="3" t="s">
        <v>13</v>
      </c>
    </row>
    <row r="9335" spans="1:5">
      <c r="A9335" s="2" t="s">
        <v>16515</v>
      </c>
      <c r="B9335" s="2" t="s">
        <v>16515</v>
      </c>
      <c r="C9335" s="3" t="s">
        <v>12</v>
      </c>
      <c r="D9335" s="3"/>
      <c r="E9335" s="3" t="s">
        <v>13</v>
      </c>
    </row>
    <row r="9336" spans="1:5">
      <c r="A9336" s="2" t="s">
        <v>16516</v>
      </c>
      <c r="B9336" s="2" t="s">
        <v>16517</v>
      </c>
      <c r="C9336" s="3" t="s">
        <v>12</v>
      </c>
      <c r="D9336" s="3"/>
      <c r="E9336" s="3" t="s">
        <v>13</v>
      </c>
    </row>
    <row r="9337" spans="1:5">
      <c r="A9337" s="2" t="s">
        <v>16518</v>
      </c>
      <c r="B9337" s="2" t="s">
        <v>16519</v>
      </c>
      <c r="C9337" s="3" t="s">
        <v>12</v>
      </c>
      <c r="D9337" s="3"/>
      <c r="E9337" s="3" t="s">
        <v>13</v>
      </c>
    </row>
    <row r="9338" spans="1:5">
      <c r="A9338" s="2" t="s">
        <v>16520</v>
      </c>
      <c r="B9338" s="2" t="s">
        <v>16521</v>
      </c>
      <c r="C9338" s="3" t="s">
        <v>12</v>
      </c>
      <c r="D9338" s="3"/>
      <c r="E9338" s="3" t="s">
        <v>13</v>
      </c>
    </row>
    <row r="9339" spans="1:5">
      <c r="A9339" s="2" t="s">
        <v>16522</v>
      </c>
      <c r="B9339" s="2" t="s">
        <v>16523</v>
      </c>
      <c r="C9339" s="3" t="s">
        <v>12</v>
      </c>
      <c r="D9339" s="3"/>
      <c r="E9339" s="3" t="s">
        <v>13</v>
      </c>
    </row>
    <row r="9340" spans="1:5">
      <c r="A9340" s="2" t="s">
        <v>16524</v>
      </c>
      <c r="B9340" s="2" t="s">
        <v>16525</v>
      </c>
      <c r="C9340" s="3" t="s">
        <v>12</v>
      </c>
      <c r="D9340" s="3"/>
      <c r="E9340" s="3" t="s">
        <v>13</v>
      </c>
    </row>
    <row r="9341" spans="1:5">
      <c r="A9341" s="2" t="s">
        <v>16526</v>
      </c>
      <c r="B9341" s="2" t="s">
        <v>16527</v>
      </c>
      <c r="C9341" s="3" t="s">
        <v>12</v>
      </c>
      <c r="D9341" s="3"/>
      <c r="E9341" s="3" t="s">
        <v>13</v>
      </c>
    </row>
    <row r="9342" spans="1:5">
      <c r="A9342" s="2" t="s">
        <v>16526</v>
      </c>
      <c r="B9342" s="2" t="s">
        <v>16527</v>
      </c>
      <c r="C9342" s="3" t="s">
        <v>12</v>
      </c>
      <c r="D9342" s="3"/>
      <c r="E9342" s="3" t="s">
        <v>13</v>
      </c>
    </row>
    <row r="9343" spans="1:5">
      <c r="A9343" s="2" t="s">
        <v>16528</v>
      </c>
      <c r="B9343" s="2" t="s">
        <v>16528</v>
      </c>
      <c r="C9343" s="3" t="s">
        <v>12</v>
      </c>
      <c r="D9343" s="3"/>
      <c r="E9343" s="3" t="s">
        <v>13</v>
      </c>
    </row>
    <row r="9344" spans="1:5">
      <c r="A9344" s="2" t="s">
        <v>16529</v>
      </c>
      <c r="B9344" s="2" t="s">
        <v>16530</v>
      </c>
      <c r="C9344" s="3" t="s">
        <v>12</v>
      </c>
      <c r="D9344" s="3"/>
      <c r="E9344" s="3" t="s">
        <v>13</v>
      </c>
    </row>
    <row r="9345" spans="1:5">
      <c r="A9345" s="2" t="s">
        <v>16476</v>
      </c>
      <c r="B9345" s="2" t="s">
        <v>1759</v>
      </c>
      <c r="C9345" s="3" t="s">
        <v>12</v>
      </c>
      <c r="D9345" s="3"/>
      <c r="E9345" s="3" t="s">
        <v>13</v>
      </c>
    </row>
    <row r="9346" spans="1:5">
      <c r="A9346" s="2" t="s">
        <v>16531</v>
      </c>
      <c r="B9346" s="2" t="s">
        <v>16532</v>
      </c>
      <c r="C9346" s="3" t="s">
        <v>12</v>
      </c>
      <c r="D9346" s="3"/>
      <c r="E9346" s="3" t="s">
        <v>13</v>
      </c>
    </row>
    <row r="9347" spans="1:5">
      <c r="A9347" s="2" t="s">
        <v>16533</v>
      </c>
      <c r="B9347" s="2" t="s">
        <v>16533</v>
      </c>
      <c r="C9347" s="3" t="s">
        <v>12</v>
      </c>
      <c r="D9347" s="3"/>
      <c r="E9347" s="3" t="s">
        <v>13</v>
      </c>
    </row>
    <row r="9348" spans="1:5">
      <c r="A9348" s="2" t="s">
        <v>16534</v>
      </c>
      <c r="B9348" s="2" t="s">
        <v>16534</v>
      </c>
      <c r="C9348" s="3" t="s">
        <v>12</v>
      </c>
      <c r="D9348" s="3"/>
      <c r="E9348" s="3" t="s">
        <v>13</v>
      </c>
    </row>
    <row r="9349" spans="1:5">
      <c r="A9349" s="2" t="s">
        <v>3800</v>
      </c>
      <c r="B9349" s="2" t="s">
        <v>3801</v>
      </c>
      <c r="C9349" s="3" t="s">
        <v>12</v>
      </c>
      <c r="D9349" s="3"/>
      <c r="E9349" s="3" t="s">
        <v>13</v>
      </c>
    </row>
    <row r="9350" spans="1:5">
      <c r="A9350" s="2" t="s">
        <v>16535</v>
      </c>
      <c r="B9350" s="2" t="s">
        <v>16536</v>
      </c>
      <c r="C9350" s="3" t="s">
        <v>12</v>
      </c>
      <c r="D9350" s="3"/>
      <c r="E9350" s="3" t="s">
        <v>13</v>
      </c>
    </row>
    <row r="9351" spans="1:5">
      <c r="A9351" s="2" t="s">
        <v>16537</v>
      </c>
      <c r="B9351" s="2" t="s">
        <v>16538</v>
      </c>
      <c r="C9351" s="3" t="s">
        <v>12</v>
      </c>
      <c r="D9351" s="3"/>
      <c r="E9351" s="3" t="s">
        <v>13</v>
      </c>
    </row>
    <row r="9352" spans="1:5">
      <c r="A9352" s="2" t="s">
        <v>16539</v>
      </c>
      <c r="B9352" s="2" t="s">
        <v>16540</v>
      </c>
      <c r="C9352" s="3" t="s">
        <v>12</v>
      </c>
      <c r="D9352" s="3"/>
      <c r="E9352" s="3" t="s">
        <v>13</v>
      </c>
    </row>
    <row r="9353" spans="1:5">
      <c r="A9353" s="2" t="s">
        <v>16541</v>
      </c>
      <c r="B9353" s="2" t="s">
        <v>16542</v>
      </c>
      <c r="C9353" s="3" t="s">
        <v>12</v>
      </c>
      <c r="D9353" s="3"/>
      <c r="E9353" s="3" t="s">
        <v>13</v>
      </c>
    </row>
    <row r="9354" spans="1:5">
      <c r="A9354" s="2" t="s">
        <v>16543</v>
      </c>
      <c r="B9354" s="2" t="s">
        <v>16543</v>
      </c>
      <c r="C9354" s="3" t="s">
        <v>12</v>
      </c>
      <c r="D9354" s="3"/>
      <c r="E9354" s="3" t="s">
        <v>13</v>
      </c>
    </row>
    <row r="9355" spans="1:5">
      <c r="A9355" s="2" t="s">
        <v>16544</v>
      </c>
      <c r="B9355" s="2" t="s">
        <v>16545</v>
      </c>
      <c r="C9355" s="3" t="s">
        <v>12</v>
      </c>
      <c r="D9355" s="3"/>
      <c r="E9355" s="3" t="s">
        <v>13</v>
      </c>
    </row>
    <row r="9356" spans="1:5">
      <c r="A9356" s="2" t="s">
        <v>16544</v>
      </c>
      <c r="B9356" s="2" t="s">
        <v>16545</v>
      </c>
      <c r="C9356" s="3" t="s">
        <v>12</v>
      </c>
      <c r="D9356" s="3"/>
      <c r="E9356" s="3" t="s">
        <v>13</v>
      </c>
    </row>
    <row r="9357" spans="1:5">
      <c r="A9357" s="2" t="s">
        <v>16546</v>
      </c>
      <c r="B9357" s="2" t="s">
        <v>16547</v>
      </c>
      <c r="C9357" s="3" t="s">
        <v>12</v>
      </c>
      <c r="D9357" s="3"/>
      <c r="E9357" s="3" t="s">
        <v>13</v>
      </c>
    </row>
    <row r="9358" spans="1:5">
      <c r="A9358" s="2" t="s">
        <v>16548</v>
      </c>
      <c r="B9358" s="2" t="s">
        <v>16549</v>
      </c>
      <c r="C9358" s="3" t="s">
        <v>12</v>
      </c>
      <c r="D9358" s="3"/>
      <c r="E9358" s="3" t="s">
        <v>13</v>
      </c>
    </row>
    <row r="9359" spans="1:5">
      <c r="A9359" s="2" t="s">
        <v>16550</v>
      </c>
      <c r="B9359" s="2" t="s">
        <v>16551</v>
      </c>
      <c r="C9359" s="3" t="s">
        <v>12</v>
      </c>
      <c r="D9359" s="3"/>
      <c r="E9359" s="3" t="s">
        <v>13</v>
      </c>
    </row>
    <row r="9360" spans="1:5">
      <c r="A9360" s="2" t="s">
        <v>16552</v>
      </c>
      <c r="B9360" s="2" t="s">
        <v>16553</v>
      </c>
      <c r="C9360" s="3" t="s">
        <v>12</v>
      </c>
      <c r="D9360" s="3"/>
      <c r="E9360" s="3" t="s">
        <v>13</v>
      </c>
    </row>
    <row r="9361" spans="1:5">
      <c r="A9361" s="2" t="s">
        <v>16554</v>
      </c>
      <c r="B9361" s="2" t="s">
        <v>16555</v>
      </c>
      <c r="C9361" s="3" t="s">
        <v>12</v>
      </c>
      <c r="D9361" s="3"/>
      <c r="E9361" s="3" t="s">
        <v>13</v>
      </c>
    </row>
    <row r="9362" spans="1:5">
      <c r="A9362" s="2" t="s">
        <v>16556</v>
      </c>
      <c r="B9362" s="2" t="s">
        <v>16557</v>
      </c>
      <c r="C9362" s="3" t="s">
        <v>12</v>
      </c>
      <c r="D9362" s="3"/>
      <c r="E9362" s="3" t="s">
        <v>13</v>
      </c>
    </row>
    <row r="9363" spans="1:5">
      <c r="A9363" s="2" t="s">
        <v>16558</v>
      </c>
      <c r="B9363" s="2" t="s">
        <v>16559</v>
      </c>
      <c r="C9363" s="3" t="s">
        <v>12</v>
      </c>
      <c r="D9363" s="3"/>
      <c r="E9363" s="3" t="s">
        <v>13</v>
      </c>
    </row>
    <row r="9364" spans="1:5">
      <c r="A9364" s="2" t="s">
        <v>16560</v>
      </c>
      <c r="B9364" s="2" t="s">
        <v>16561</v>
      </c>
      <c r="C9364" s="3" t="s">
        <v>12</v>
      </c>
      <c r="D9364" s="3"/>
      <c r="E9364" s="3" t="s">
        <v>13</v>
      </c>
    </row>
    <row r="9365" spans="1:5">
      <c r="A9365" s="2" t="s">
        <v>16562</v>
      </c>
      <c r="B9365" s="2" t="s">
        <v>16563</v>
      </c>
      <c r="C9365" s="3" t="s">
        <v>12</v>
      </c>
      <c r="D9365" s="3"/>
      <c r="E9365" s="3" t="s">
        <v>13</v>
      </c>
    </row>
    <row r="9366" spans="1:5">
      <c r="A9366" s="2" t="s">
        <v>16564</v>
      </c>
      <c r="B9366" s="2" t="s">
        <v>16565</v>
      </c>
      <c r="C9366" s="3" t="s">
        <v>12</v>
      </c>
      <c r="D9366" s="3"/>
      <c r="E9366" s="3" t="s">
        <v>13</v>
      </c>
    </row>
    <row r="9367" spans="1:5">
      <c r="A9367" s="2" t="s">
        <v>16566</v>
      </c>
      <c r="B9367" s="2" t="s">
        <v>16567</v>
      </c>
      <c r="C9367" s="3" t="s">
        <v>12</v>
      </c>
      <c r="D9367" s="3"/>
      <c r="E9367" s="3" t="s">
        <v>13</v>
      </c>
    </row>
    <row r="9368" spans="1:5">
      <c r="A9368" s="2" t="s">
        <v>16568</v>
      </c>
      <c r="B9368" s="2" t="s">
        <v>16569</v>
      </c>
      <c r="C9368" s="3" t="s">
        <v>12</v>
      </c>
      <c r="D9368" s="3"/>
      <c r="E9368" s="3" t="s">
        <v>13</v>
      </c>
    </row>
    <row r="9369" spans="1:5">
      <c r="A9369" s="2" t="s">
        <v>16570</v>
      </c>
      <c r="B9369" s="2" t="s">
        <v>16570</v>
      </c>
      <c r="C9369" s="3" t="s">
        <v>12</v>
      </c>
      <c r="D9369" s="3"/>
      <c r="E9369" s="3" t="s">
        <v>13</v>
      </c>
    </row>
    <row r="9370" spans="1:5">
      <c r="A9370" s="2" t="s">
        <v>16571</v>
      </c>
      <c r="B9370" s="2" t="s">
        <v>16571</v>
      </c>
      <c r="C9370" s="3" t="s">
        <v>12</v>
      </c>
      <c r="D9370" s="3"/>
      <c r="E9370" s="3" t="s">
        <v>13</v>
      </c>
    </row>
    <row r="9371" spans="1:5">
      <c r="A9371" s="2" t="s">
        <v>16571</v>
      </c>
      <c r="B9371" s="2" t="s">
        <v>16571</v>
      </c>
      <c r="C9371" s="3" t="s">
        <v>12</v>
      </c>
      <c r="D9371" s="3"/>
      <c r="E9371" s="3" t="s">
        <v>13</v>
      </c>
    </row>
    <row r="9372" spans="1:5">
      <c r="A9372" s="2" t="s">
        <v>16572</v>
      </c>
      <c r="B9372" s="2" t="s">
        <v>16573</v>
      </c>
      <c r="C9372" s="3" t="s">
        <v>12</v>
      </c>
      <c r="D9372" s="3"/>
      <c r="E9372" s="3" t="s">
        <v>13</v>
      </c>
    </row>
    <row r="9373" spans="1:5">
      <c r="A9373" s="2" t="s">
        <v>16574</v>
      </c>
      <c r="B9373" s="2" t="s">
        <v>16574</v>
      </c>
      <c r="C9373" s="3" t="s">
        <v>12</v>
      </c>
      <c r="D9373" s="3"/>
      <c r="E9373" s="3" t="s">
        <v>13</v>
      </c>
    </row>
    <row r="9374" spans="1:5">
      <c r="A9374" s="2" t="s">
        <v>16575</v>
      </c>
      <c r="B9374" s="2" t="s">
        <v>16575</v>
      </c>
      <c r="C9374" s="3" t="s">
        <v>12</v>
      </c>
      <c r="D9374" s="3"/>
      <c r="E9374" s="3" t="s">
        <v>13</v>
      </c>
    </row>
    <row r="9375" spans="1:5">
      <c r="A9375" s="2" t="s">
        <v>16576</v>
      </c>
      <c r="B9375" s="2" t="s">
        <v>16576</v>
      </c>
      <c r="C9375" s="3" t="s">
        <v>12</v>
      </c>
      <c r="D9375" s="3"/>
      <c r="E9375" s="3" t="s">
        <v>13</v>
      </c>
    </row>
    <row r="9376" spans="1:5">
      <c r="A9376" s="2" t="s">
        <v>16577</v>
      </c>
      <c r="B9376" s="2" t="s">
        <v>16577</v>
      </c>
      <c r="C9376" s="3" t="s">
        <v>12</v>
      </c>
      <c r="D9376" s="3"/>
      <c r="E9376" s="3" t="s">
        <v>13</v>
      </c>
    </row>
    <row r="9377" spans="1:5">
      <c r="A9377" s="2" t="s">
        <v>16578</v>
      </c>
      <c r="B9377" s="2" t="s">
        <v>16578</v>
      </c>
      <c r="C9377" s="3" t="s">
        <v>12</v>
      </c>
      <c r="D9377" s="3"/>
      <c r="E9377" s="3" t="s">
        <v>13</v>
      </c>
    </row>
    <row r="9378" spans="1:5">
      <c r="A9378" s="2" t="s">
        <v>16579</v>
      </c>
      <c r="B9378" s="2" t="s">
        <v>16579</v>
      </c>
      <c r="C9378" s="3" t="s">
        <v>12</v>
      </c>
      <c r="D9378" s="3"/>
      <c r="E9378" s="3" t="s">
        <v>13</v>
      </c>
    </row>
    <row r="9379" spans="1:5">
      <c r="A9379" s="2" t="s">
        <v>16580</v>
      </c>
      <c r="B9379" s="2" t="s">
        <v>16581</v>
      </c>
      <c r="C9379" s="3" t="s">
        <v>12</v>
      </c>
      <c r="D9379" s="3"/>
      <c r="E9379" s="3" t="s">
        <v>13</v>
      </c>
    </row>
    <row r="9380" spans="1:5">
      <c r="A9380" s="2" t="s">
        <v>16582</v>
      </c>
      <c r="B9380" s="2" t="s">
        <v>16583</v>
      </c>
      <c r="C9380" s="3" t="s">
        <v>12</v>
      </c>
      <c r="D9380" s="3"/>
      <c r="E9380" s="3" t="s">
        <v>13</v>
      </c>
    </row>
    <row r="9381" spans="1:5">
      <c r="A9381" s="2" t="s">
        <v>16584</v>
      </c>
      <c r="B9381" s="2" t="s">
        <v>16585</v>
      </c>
      <c r="C9381" s="3" t="s">
        <v>12</v>
      </c>
      <c r="D9381" s="3"/>
      <c r="E9381" s="3" t="s">
        <v>13</v>
      </c>
    </row>
    <row r="9382" spans="1:5">
      <c r="A9382" s="2" t="s">
        <v>16586</v>
      </c>
      <c r="B9382" s="2" t="s">
        <v>16587</v>
      </c>
      <c r="C9382" s="3" t="s">
        <v>12</v>
      </c>
      <c r="D9382" s="3"/>
      <c r="E9382" s="3" t="s">
        <v>13</v>
      </c>
    </row>
    <row r="9383" spans="1:5">
      <c r="A9383" s="2" t="s">
        <v>16588</v>
      </c>
      <c r="B9383" s="2" t="s">
        <v>16589</v>
      </c>
      <c r="C9383" s="3" t="s">
        <v>12</v>
      </c>
      <c r="D9383" s="3"/>
      <c r="E9383" s="3" t="s">
        <v>13</v>
      </c>
    </row>
    <row r="9384" spans="1:5">
      <c r="A9384" s="2" t="s">
        <v>16590</v>
      </c>
      <c r="B9384" s="2" t="s">
        <v>16591</v>
      </c>
      <c r="C9384" s="3" t="s">
        <v>12</v>
      </c>
      <c r="D9384" s="3"/>
      <c r="E9384" s="3" t="s">
        <v>13</v>
      </c>
    </row>
    <row r="9385" spans="1:5">
      <c r="A9385" s="2" t="s">
        <v>16592</v>
      </c>
      <c r="B9385" s="2" t="s">
        <v>16593</v>
      </c>
      <c r="C9385" s="3" t="s">
        <v>12</v>
      </c>
      <c r="D9385" s="3"/>
      <c r="E9385" s="3" t="s">
        <v>13</v>
      </c>
    </row>
    <row r="9386" spans="1:5">
      <c r="A9386" s="2" t="s">
        <v>16594</v>
      </c>
      <c r="C9386" s="3" t="s">
        <v>12</v>
      </c>
      <c r="D9386" s="3"/>
      <c r="E9386" s="3" t="s">
        <v>13</v>
      </c>
    </row>
    <row r="9387" spans="1:5">
      <c r="A9387" s="2" t="s">
        <v>16595</v>
      </c>
      <c r="B9387" s="2" t="s">
        <v>16596</v>
      </c>
      <c r="C9387" s="3" t="s">
        <v>12</v>
      </c>
      <c r="D9387" s="3"/>
      <c r="E9387" s="3" t="s">
        <v>13</v>
      </c>
    </row>
    <row r="9388" spans="1:5">
      <c r="A9388" s="2" t="s">
        <v>16597</v>
      </c>
      <c r="B9388" s="2" t="s">
        <v>12004</v>
      </c>
      <c r="C9388" s="3" t="s">
        <v>12</v>
      </c>
      <c r="D9388" s="3"/>
      <c r="E9388" s="3" t="s">
        <v>13</v>
      </c>
    </row>
    <row r="9389" spans="1:5">
      <c r="A9389" s="2" t="s">
        <v>16598</v>
      </c>
      <c r="B9389" s="2" t="s">
        <v>16599</v>
      </c>
      <c r="C9389" s="3" t="s">
        <v>12</v>
      </c>
      <c r="D9389" s="3"/>
      <c r="E9389" s="3" t="s">
        <v>13</v>
      </c>
    </row>
    <row r="9390" spans="1:5">
      <c r="A9390" s="2" t="s">
        <v>16600</v>
      </c>
      <c r="B9390" s="2" t="s">
        <v>16601</v>
      </c>
      <c r="C9390" s="3" t="s">
        <v>12</v>
      </c>
      <c r="D9390" s="3"/>
      <c r="E9390" s="3" t="s">
        <v>13</v>
      </c>
    </row>
    <row r="9391" spans="1:5">
      <c r="A9391" s="2" t="s">
        <v>12924</v>
      </c>
      <c r="B9391" s="2" t="s">
        <v>12925</v>
      </c>
      <c r="C9391" s="3" t="s">
        <v>12</v>
      </c>
      <c r="D9391" s="3"/>
      <c r="E9391" s="3" t="s">
        <v>13</v>
      </c>
    </row>
    <row r="9392" spans="1:5">
      <c r="A9392" s="2" t="s">
        <v>16602</v>
      </c>
      <c r="B9392" s="2" t="s">
        <v>16603</v>
      </c>
      <c r="C9392" s="3" t="s">
        <v>12</v>
      </c>
      <c r="D9392" s="3"/>
      <c r="E9392" s="3" t="s">
        <v>13</v>
      </c>
    </row>
    <row r="9393" spans="1:5">
      <c r="A9393" s="2" t="s">
        <v>16604</v>
      </c>
      <c r="B9393" s="2" t="s">
        <v>16605</v>
      </c>
      <c r="C9393" s="3" t="s">
        <v>12</v>
      </c>
      <c r="D9393" s="3"/>
      <c r="E9393" s="3" t="s">
        <v>13</v>
      </c>
    </row>
    <row r="9394" spans="1:5">
      <c r="A9394" s="2" t="s">
        <v>16606</v>
      </c>
      <c r="B9394" s="2" t="s">
        <v>16607</v>
      </c>
      <c r="C9394" s="3" t="s">
        <v>12</v>
      </c>
      <c r="D9394" s="3"/>
      <c r="E9394" s="3" t="s">
        <v>13</v>
      </c>
    </row>
    <row r="9395" spans="1:5">
      <c r="A9395" s="2" t="s">
        <v>16608</v>
      </c>
      <c r="B9395" s="2" t="s">
        <v>16609</v>
      </c>
      <c r="C9395" s="3" t="s">
        <v>12</v>
      </c>
      <c r="D9395" s="3"/>
      <c r="E9395" s="3" t="s">
        <v>13</v>
      </c>
    </row>
    <row r="9396" spans="1:5">
      <c r="A9396" s="2" t="s">
        <v>16610</v>
      </c>
      <c r="B9396" s="2" t="s">
        <v>16611</v>
      </c>
      <c r="C9396" s="3" t="s">
        <v>12</v>
      </c>
      <c r="D9396" s="3"/>
      <c r="E9396" s="3" t="s">
        <v>13</v>
      </c>
    </row>
    <row r="9397" spans="1:5">
      <c r="A9397" s="2" t="s">
        <v>16612</v>
      </c>
      <c r="B9397" s="2" t="s">
        <v>16613</v>
      </c>
      <c r="C9397" s="3" t="s">
        <v>12</v>
      </c>
      <c r="D9397" s="3"/>
      <c r="E9397" s="3" t="s">
        <v>13</v>
      </c>
    </row>
    <row r="9398" spans="1:5">
      <c r="A9398" s="2" t="s">
        <v>16614</v>
      </c>
      <c r="B9398" s="2" t="s">
        <v>10391</v>
      </c>
      <c r="C9398" s="3" t="s">
        <v>12</v>
      </c>
      <c r="D9398" s="3"/>
      <c r="E9398" s="3" t="s">
        <v>13</v>
      </c>
    </row>
    <row r="9399" spans="1:5">
      <c r="A9399" s="2" t="s">
        <v>16615</v>
      </c>
      <c r="B9399" s="2" t="s">
        <v>10391</v>
      </c>
      <c r="C9399" s="3" t="s">
        <v>12</v>
      </c>
      <c r="D9399" s="3"/>
      <c r="E9399" s="3" t="s">
        <v>13</v>
      </c>
    </row>
    <row r="9400" spans="1:5">
      <c r="A9400" s="2" t="s">
        <v>16616</v>
      </c>
      <c r="B9400" s="2" t="s">
        <v>16617</v>
      </c>
      <c r="C9400" s="3" t="s">
        <v>12</v>
      </c>
      <c r="D9400" s="3"/>
      <c r="E9400" s="3" t="s">
        <v>13</v>
      </c>
    </row>
    <row r="9401" spans="1:5">
      <c r="A9401" s="2" t="s">
        <v>9312</v>
      </c>
      <c r="B9401" s="2" t="s">
        <v>12004</v>
      </c>
      <c r="C9401" s="3" t="s">
        <v>12</v>
      </c>
      <c r="D9401" s="3"/>
      <c r="E9401" s="3" t="s">
        <v>13</v>
      </c>
    </row>
    <row r="9402" spans="1:5">
      <c r="A9402" s="2" t="s">
        <v>16618</v>
      </c>
      <c r="B9402" s="2" t="s">
        <v>16619</v>
      </c>
      <c r="C9402" s="3" t="s">
        <v>12</v>
      </c>
      <c r="D9402" s="3"/>
      <c r="E9402" s="3" t="s">
        <v>13</v>
      </c>
    </row>
    <row r="9403" spans="1:5">
      <c r="A9403" s="2" t="s">
        <v>5007</v>
      </c>
      <c r="B9403" s="2" t="s">
        <v>16620</v>
      </c>
      <c r="C9403" s="3" t="s">
        <v>12</v>
      </c>
      <c r="D9403" s="3"/>
      <c r="E9403" s="3" t="s">
        <v>13</v>
      </c>
    </row>
    <row r="9404" spans="1:5">
      <c r="A9404" s="2" t="s">
        <v>16621</v>
      </c>
      <c r="B9404" s="2" t="s">
        <v>16622</v>
      </c>
      <c r="C9404" s="3" t="s">
        <v>12</v>
      </c>
      <c r="D9404" s="3"/>
      <c r="E9404" s="3" t="s">
        <v>13</v>
      </c>
    </row>
    <row r="9405" spans="1:5">
      <c r="A9405" s="2" t="s">
        <v>16623</v>
      </c>
      <c r="B9405" s="2" t="s">
        <v>16624</v>
      </c>
      <c r="C9405" s="3" t="s">
        <v>12</v>
      </c>
      <c r="D9405" s="3"/>
      <c r="E9405" s="3" t="s">
        <v>13</v>
      </c>
    </row>
    <row r="9406" spans="1:5">
      <c r="A9406" s="2" t="s">
        <v>16625</v>
      </c>
      <c r="B9406" s="2" t="s">
        <v>16626</v>
      </c>
      <c r="C9406" s="3" t="s">
        <v>12</v>
      </c>
      <c r="D9406" s="3"/>
      <c r="E9406" s="3" t="s">
        <v>13</v>
      </c>
    </row>
    <row r="9407" spans="1:5">
      <c r="A9407" s="2" t="s">
        <v>16627</v>
      </c>
      <c r="B9407" s="2" t="s">
        <v>16628</v>
      </c>
      <c r="C9407" s="3" t="s">
        <v>12</v>
      </c>
      <c r="D9407" s="3"/>
      <c r="E9407" s="3" t="s">
        <v>13</v>
      </c>
    </row>
    <row r="9408" spans="1:5">
      <c r="A9408" s="2" t="s">
        <v>16629</v>
      </c>
      <c r="B9408" s="2" t="s">
        <v>16629</v>
      </c>
      <c r="C9408" s="3" t="s">
        <v>12</v>
      </c>
      <c r="D9408" s="3"/>
      <c r="E9408" s="3" t="s">
        <v>13</v>
      </c>
    </row>
    <row r="9409" spans="1:5">
      <c r="A9409" s="2" t="s">
        <v>16630</v>
      </c>
      <c r="B9409" s="2" t="s">
        <v>16631</v>
      </c>
      <c r="C9409" s="3" t="s">
        <v>12</v>
      </c>
      <c r="D9409" s="3"/>
      <c r="E9409" s="3" t="s">
        <v>13</v>
      </c>
    </row>
    <row r="9410" spans="1:5">
      <c r="A9410" s="2" t="s">
        <v>16632</v>
      </c>
      <c r="B9410" s="2" t="s">
        <v>16633</v>
      </c>
      <c r="C9410" s="3" t="s">
        <v>12</v>
      </c>
      <c r="D9410" s="3"/>
      <c r="E9410" s="3" t="s">
        <v>13</v>
      </c>
    </row>
    <row r="9411" spans="1:5">
      <c r="A9411" s="2" t="s">
        <v>16634</v>
      </c>
      <c r="B9411" s="2" t="s">
        <v>10027</v>
      </c>
      <c r="C9411" s="3" t="s">
        <v>12</v>
      </c>
      <c r="D9411" s="3"/>
      <c r="E9411" s="3" t="s">
        <v>13</v>
      </c>
    </row>
    <row r="9412" spans="1:5">
      <c r="A9412" s="2" t="s">
        <v>16635</v>
      </c>
      <c r="B9412" s="2" t="s">
        <v>10040</v>
      </c>
      <c r="C9412" s="3" t="s">
        <v>12</v>
      </c>
      <c r="D9412" s="3"/>
      <c r="E9412" s="3" t="s">
        <v>13</v>
      </c>
    </row>
    <row r="9413" spans="1:5">
      <c r="A9413" s="2" t="s">
        <v>16636</v>
      </c>
      <c r="B9413" s="2" t="s">
        <v>16637</v>
      </c>
      <c r="C9413" s="3" t="s">
        <v>12</v>
      </c>
      <c r="D9413" s="3"/>
      <c r="E9413" s="3" t="s">
        <v>13</v>
      </c>
    </row>
    <row r="9414" spans="1:5">
      <c r="A9414" s="2" t="s">
        <v>16638</v>
      </c>
      <c r="B9414" s="2" t="s">
        <v>16639</v>
      </c>
      <c r="C9414" s="3" t="s">
        <v>12</v>
      </c>
      <c r="D9414" s="3"/>
      <c r="E9414" s="3" t="s">
        <v>13</v>
      </c>
    </row>
    <row r="9415" spans="1:5">
      <c r="A9415" s="2" t="s">
        <v>16640</v>
      </c>
      <c r="B9415" s="2" t="s">
        <v>16641</v>
      </c>
      <c r="C9415" s="3" t="s">
        <v>12</v>
      </c>
      <c r="D9415" s="3"/>
      <c r="E9415" s="3" t="s">
        <v>13</v>
      </c>
    </row>
    <row r="9416" spans="1:5">
      <c r="A9416" s="2" t="s">
        <v>16642</v>
      </c>
      <c r="B9416" s="2" t="s">
        <v>16643</v>
      </c>
      <c r="C9416" s="3" t="s">
        <v>12</v>
      </c>
      <c r="D9416" s="3"/>
      <c r="E9416" s="3" t="s">
        <v>13</v>
      </c>
    </row>
    <row r="9417" spans="1:5">
      <c r="A9417" s="2" t="s">
        <v>16644</v>
      </c>
      <c r="B9417" s="2" t="s">
        <v>16645</v>
      </c>
      <c r="C9417" s="3" t="s">
        <v>12</v>
      </c>
      <c r="D9417" s="3"/>
      <c r="E9417" s="3" t="s">
        <v>13</v>
      </c>
    </row>
    <row r="9418" spans="1:5">
      <c r="A9418" s="2" t="s">
        <v>16646</v>
      </c>
      <c r="B9418" s="2" t="s">
        <v>16647</v>
      </c>
      <c r="C9418" s="3" t="s">
        <v>12</v>
      </c>
      <c r="D9418" s="3"/>
      <c r="E9418" s="3" t="s">
        <v>13</v>
      </c>
    </row>
    <row r="9419" spans="1:5">
      <c r="A9419" s="2" t="s">
        <v>16648</v>
      </c>
      <c r="B9419" s="2" t="s">
        <v>16649</v>
      </c>
      <c r="C9419" s="3" t="s">
        <v>12</v>
      </c>
      <c r="D9419" s="3"/>
      <c r="E9419" s="3" t="s">
        <v>13</v>
      </c>
    </row>
    <row r="9420" spans="1:5">
      <c r="A9420" s="2" t="s">
        <v>16650</v>
      </c>
      <c r="B9420" s="2" t="s">
        <v>16651</v>
      </c>
      <c r="C9420" s="3" t="s">
        <v>12</v>
      </c>
      <c r="D9420" s="3"/>
      <c r="E9420" s="3" t="s">
        <v>13</v>
      </c>
    </row>
    <row r="9421" spans="1:5">
      <c r="A9421" s="2" t="s">
        <v>16652</v>
      </c>
      <c r="B9421" s="2" t="s">
        <v>16653</v>
      </c>
      <c r="C9421" s="3" t="s">
        <v>12</v>
      </c>
      <c r="D9421" s="3"/>
      <c r="E9421" s="3" t="s">
        <v>13</v>
      </c>
    </row>
    <row r="9422" spans="1:5">
      <c r="A9422" s="2" t="s">
        <v>16654</v>
      </c>
      <c r="B9422" s="2" t="s">
        <v>16655</v>
      </c>
      <c r="C9422" s="3" t="s">
        <v>12</v>
      </c>
      <c r="D9422" s="3"/>
      <c r="E9422" s="3" t="s">
        <v>13</v>
      </c>
    </row>
    <row r="9423" spans="1:5">
      <c r="A9423" s="2" t="s">
        <v>16656</v>
      </c>
      <c r="B9423" s="2" t="s">
        <v>3552</v>
      </c>
      <c r="C9423" s="3" t="s">
        <v>12</v>
      </c>
      <c r="D9423" s="3"/>
      <c r="E9423" s="3" t="s">
        <v>13</v>
      </c>
    </row>
    <row r="9424" spans="1:5">
      <c r="A9424" s="2" t="s">
        <v>16657</v>
      </c>
      <c r="B9424" s="2" t="s">
        <v>16505</v>
      </c>
      <c r="C9424" s="3" t="s">
        <v>12</v>
      </c>
      <c r="D9424" s="3"/>
      <c r="E9424" s="3" t="s">
        <v>13</v>
      </c>
    </row>
    <row r="9425" spans="1:5">
      <c r="A9425" s="2" t="s">
        <v>16658</v>
      </c>
      <c r="B9425" s="2" t="s">
        <v>16659</v>
      </c>
      <c r="C9425" s="3" t="s">
        <v>12</v>
      </c>
      <c r="D9425" s="3"/>
      <c r="E9425" s="3" t="s">
        <v>13</v>
      </c>
    </row>
    <row r="9426" spans="1:5">
      <c r="A9426" s="2" t="s">
        <v>16660</v>
      </c>
      <c r="B9426" s="2" t="s">
        <v>16661</v>
      </c>
      <c r="C9426" s="3" t="s">
        <v>12</v>
      </c>
      <c r="D9426" s="3"/>
      <c r="E9426" s="3" t="s">
        <v>13</v>
      </c>
    </row>
    <row r="9427" spans="1:5">
      <c r="A9427" s="2" t="s">
        <v>16662</v>
      </c>
      <c r="B9427" s="2" t="s">
        <v>16663</v>
      </c>
      <c r="C9427" s="3" t="s">
        <v>12</v>
      </c>
      <c r="D9427" s="3"/>
      <c r="E9427" s="3" t="s">
        <v>13</v>
      </c>
    </row>
    <row r="9428" spans="1:5">
      <c r="A9428" s="2" t="s">
        <v>16664</v>
      </c>
      <c r="B9428" s="2" t="s">
        <v>16665</v>
      </c>
      <c r="C9428" s="3" t="s">
        <v>12</v>
      </c>
      <c r="D9428" s="3"/>
      <c r="E9428" s="3" t="s">
        <v>13</v>
      </c>
    </row>
    <row r="9429" spans="1:5">
      <c r="A9429" s="2" t="s">
        <v>16666</v>
      </c>
      <c r="B9429" s="2" t="s">
        <v>16667</v>
      </c>
      <c r="C9429" s="3" t="s">
        <v>12</v>
      </c>
      <c r="D9429" s="3"/>
      <c r="E9429" s="3" t="s">
        <v>13</v>
      </c>
    </row>
    <row r="9430" spans="1:5">
      <c r="A9430" s="2" t="s">
        <v>16668</v>
      </c>
      <c r="B9430" s="2" t="s">
        <v>16669</v>
      </c>
      <c r="C9430" s="3" t="s">
        <v>12</v>
      </c>
      <c r="D9430" s="3"/>
      <c r="E9430" s="3" t="s">
        <v>13</v>
      </c>
    </row>
    <row r="9431" spans="1:5">
      <c r="A9431" s="2" t="s">
        <v>16670</v>
      </c>
      <c r="B9431" s="2" t="s">
        <v>16671</v>
      </c>
      <c r="C9431" s="3" t="s">
        <v>12</v>
      </c>
      <c r="D9431" s="3"/>
      <c r="E9431" s="3" t="s">
        <v>13</v>
      </c>
    </row>
    <row r="9432" spans="1:5">
      <c r="A9432" s="2" t="s">
        <v>16672</v>
      </c>
      <c r="B9432" s="2" t="s">
        <v>16673</v>
      </c>
      <c r="C9432" s="3" t="s">
        <v>12</v>
      </c>
      <c r="D9432" s="3"/>
      <c r="E9432" s="3" t="s">
        <v>13</v>
      </c>
    </row>
    <row r="9433" spans="1:5">
      <c r="A9433" s="2" t="s">
        <v>16674</v>
      </c>
      <c r="B9433" s="2" t="s">
        <v>16675</v>
      </c>
      <c r="C9433" s="3" t="s">
        <v>12</v>
      </c>
      <c r="D9433" s="3"/>
      <c r="E9433" s="3" t="s">
        <v>13</v>
      </c>
    </row>
    <row r="9434" spans="1:5">
      <c r="A9434" s="2" t="s">
        <v>16676</v>
      </c>
      <c r="B9434" s="2" t="s">
        <v>16677</v>
      </c>
      <c r="C9434" s="3" t="s">
        <v>12</v>
      </c>
      <c r="D9434" s="3"/>
      <c r="E9434" s="3" t="s">
        <v>13</v>
      </c>
    </row>
    <row r="9435" spans="1:5">
      <c r="A9435" s="2" t="s">
        <v>16678</v>
      </c>
      <c r="B9435" s="2" t="s">
        <v>16679</v>
      </c>
      <c r="C9435" s="3" t="s">
        <v>12</v>
      </c>
      <c r="D9435" s="3"/>
      <c r="E9435" s="3" t="s">
        <v>13</v>
      </c>
    </row>
    <row r="9436" spans="1:5">
      <c r="A9436" s="2" t="s">
        <v>16680</v>
      </c>
      <c r="B9436" s="2" t="s">
        <v>16681</v>
      </c>
      <c r="C9436" s="3" t="s">
        <v>12</v>
      </c>
      <c r="D9436" s="3"/>
      <c r="E9436" s="3" t="s">
        <v>13</v>
      </c>
    </row>
    <row r="9437" spans="1:5">
      <c r="A9437" s="2" t="s">
        <v>16682</v>
      </c>
      <c r="B9437" s="2" t="s">
        <v>16682</v>
      </c>
      <c r="C9437" s="3" t="s">
        <v>12</v>
      </c>
      <c r="D9437" s="3"/>
      <c r="E9437" s="3" t="s">
        <v>13</v>
      </c>
    </row>
    <row r="9438" spans="1:5">
      <c r="A9438" s="2" t="s">
        <v>16683</v>
      </c>
      <c r="B9438" s="2" t="s">
        <v>16684</v>
      </c>
      <c r="C9438" s="3" t="s">
        <v>12</v>
      </c>
      <c r="D9438" s="3"/>
      <c r="E9438" s="3" t="s">
        <v>13</v>
      </c>
    </row>
    <row r="9439" spans="1:5">
      <c r="A9439" s="2" t="s">
        <v>16685</v>
      </c>
      <c r="B9439" s="2" t="s">
        <v>16686</v>
      </c>
      <c r="C9439" s="3" t="s">
        <v>12</v>
      </c>
      <c r="D9439" s="3"/>
      <c r="E9439" s="3" t="s">
        <v>13</v>
      </c>
    </row>
    <row r="9440" spans="1:5">
      <c r="A9440" s="2" t="s">
        <v>16687</v>
      </c>
      <c r="B9440" s="2" t="s">
        <v>16688</v>
      </c>
      <c r="C9440" s="3" t="s">
        <v>12</v>
      </c>
      <c r="D9440" s="3"/>
      <c r="E9440" s="3" t="s">
        <v>13</v>
      </c>
    </row>
    <row r="9441" spans="1:5">
      <c r="A9441" s="2" t="s">
        <v>16689</v>
      </c>
      <c r="B9441" s="2" t="s">
        <v>16689</v>
      </c>
      <c r="C9441" s="3" t="s">
        <v>12</v>
      </c>
      <c r="D9441" s="3"/>
      <c r="E9441" s="3" t="s">
        <v>13</v>
      </c>
    </row>
    <row r="9442" spans="1:5">
      <c r="A9442" s="2" t="s">
        <v>16690</v>
      </c>
      <c r="B9442" s="2" t="s">
        <v>16691</v>
      </c>
      <c r="C9442" s="3" t="s">
        <v>12</v>
      </c>
      <c r="D9442" s="3"/>
      <c r="E9442" s="3" t="s">
        <v>13</v>
      </c>
    </row>
    <row r="9443" spans="1:5">
      <c r="A9443" s="2" t="s">
        <v>16692</v>
      </c>
      <c r="B9443" s="2" t="s">
        <v>16693</v>
      </c>
      <c r="C9443" s="3" t="s">
        <v>12</v>
      </c>
      <c r="D9443" s="3"/>
      <c r="E9443" s="3" t="s">
        <v>13</v>
      </c>
    </row>
    <row r="9444" spans="1:5">
      <c r="A9444" s="2" t="s">
        <v>16694</v>
      </c>
      <c r="B9444" s="2" t="s">
        <v>16695</v>
      </c>
      <c r="C9444" s="3" t="s">
        <v>12</v>
      </c>
      <c r="D9444" s="3"/>
      <c r="E9444" s="3" t="s">
        <v>13</v>
      </c>
    </row>
    <row r="9445" spans="1:5">
      <c r="A9445" s="2" t="s">
        <v>16696</v>
      </c>
      <c r="B9445" s="2" t="s">
        <v>11358</v>
      </c>
      <c r="C9445" s="3" t="s">
        <v>12</v>
      </c>
      <c r="D9445" s="3"/>
      <c r="E9445" s="3" t="s">
        <v>13</v>
      </c>
    </row>
    <row r="9446" spans="1:5">
      <c r="A9446" s="2" t="s">
        <v>16697</v>
      </c>
      <c r="B9446" s="2" t="s">
        <v>16698</v>
      </c>
      <c r="C9446" s="3" t="s">
        <v>12</v>
      </c>
      <c r="D9446" s="3"/>
      <c r="E9446" s="3" t="s">
        <v>13</v>
      </c>
    </row>
    <row r="9447" spans="1:5">
      <c r="A9447" s="2" t="s">
        <v>14694</v>
      </c>
      <c r="B9447" s="2" t="s">
        <v>14695</v>
      </c>
      <c r="C9447" s="3" t="s">
        <v>12</v>
      </c>
      <c r="D9447" s="3"/>
      <c r="E9447" s="3" t="s">
        <v>13</v>
      </c>
    </row>
    <row r="9448" spans="1:5">
      <c r="A9448" s="2" t="s">
        <v>16699</v>
      </c>
      <c r="C9448" s="3" t="s">
        <v>12</v>
      </c>
      <c r="D9448" s="3"/>
      <c r="E9448" s="3" t="s">
        <v>13</v>
      </c>
    </row>
    <row r="9449" spans="1:5">
      <c r="A9449" s="2" t="s">
        <v>16700</v>
      </c>
      <c r="C9449" s="3" t="s">
        <v>12</v>
      </c>
      <c r="D9449" s="3"/>
      <c r="E9449" s="3" t="s">
        <v>13</v>
      </c>
    </row>
    <row r="9450" spans="1:5">
      <c r="A9450" s="2" t="s">
        <v>16701</v>
      </c>
      <c r="C9450" s="3" t="s">
        <v>12</v>
      </c>
      <c r="D9450" s="3"/>
      <c r="E9450" s="3" t="s">
        <v>13</v>
      </c>
    </row>
    <row r="9451" spans="1:5">
      <c r="A9451" s="2" t="s">
        <v>16702</v>
      </c>
      <c r="C9451" s="3" t="s">
        <v>12</v>
      </c>
      <c r="D9451" s="3"/>
      <c r="E9451" s="3" t="s">
        <v>13</v>
      </c>
    </row>
    <row r="9452" spans="1:5">
      <c r="A9452" s="2" t="s">
        <v>16703</v>
      </c>
      <c r="C9452" s="3" t="s">
        <v>12</v>
      </c>
      <c r="D9452" s="3"/>
      <c r="E9452" s="3" t="s">
        <v>13</v>
      </c>
    </row>
    <row r="9453" spans="1:5">
      <c r="A9453" s="2" t="s">
        <v>16704</v>
      </c>
      <c r="C9453" s="3" t="s">
        <v>12</v>
      </c>
      <c r="D9453" s="3"/>
      <c r="E9453" s="3" t="s">
        <v>13</v>
      </c>
    </row>
    <row r="9454" spans="1:5">
      <c r="A9454" s="2" t="s">
        <v>16705</v>
      </c>
      <c r="C9454" s="3" t="s">
        <v>12</v>
      </c>
      <c r="D9454" s="3"/>
      <c r="E9454" s="3" t="s">
        <v>13</v>
      </c>
    </row>
    <row r="9455" spans="1:5">
      <c r="A9455" s="2" t="s">
        <v>16706</v>
      </c>
      <c r="B9455" s="2" t="s">
        <v>16707</v>
      </c>
      <c r="C9455" s="3" t="s">
        <v>12</v>
      </c>
      <c r="D9455" s="3"/>
      <c r="E9455" s="3" t="s">
        <v>13</v>
      </c>
    </row>
    <row r="9456" spans="1:5">
      <c r="A9456" s="2" t="s">
        <v>2488</v>
      </c>
      <c r="B9456" s="2" t="s">
        <v>2489</v>
      </c>
      <c r="C9456" s="3" t="s">
        <v>12</v>
      </c>
      <c r="D9456" s="3"/>
      <c r="E9456" s="3" t="s">
        <v>13</v>
      </c>
    </row>
    <row r="9457" spans="1:5">
      <c r="A9457" s="2" t="s">
        <v>16708</v>
      </c>
      <c r="B9457" s="2" t="s">
        <v>16709</v>
      </c>
      <c r="C9457" s="3" t="s">
        <v>12</v>
      </c>
      <c r="D9457" s="3"/>
      <c r="E9457" s="3" t="s">
        <v>13</v>
      </c>
    </row>
    <row r="9458" spans="1:5">
      <c r="A9458" s="2" t="s">
        <v>16710</v>
      </c>
      <c r="B9458" s="2" t="s">
        <v>16711</v>
      </c>
      <c r="C9458" s="3" t="s">
        <v>12</v>
      </c>
      <c r="D9458" s="3"/>
      <c r="E9458" s="3" t="s">
        <v>13</v>
      </c>
    </row>
    <row r="9459" spans="1:5">
      <c r="A9459" s="2" t="s">
        <v>16712</v>
      </c>
      <c r="B9459" s="2" t="s">
        <v>16713</v>
      </c>
      <c r="C9459" s="3" t="s">
        <v>12</v>
      </c>
      <c r="D9459" s="3"/>
      <c r="E9459" s="3" t="s">
        <v>13</v>
      </c>
    </row>
    <row r="9460" spans="1:5">
      <c r="A9460" s="2" t="s">
        <v>16714</v>
      </c>
      <c r="B9460" s="2" t="s">
        <v>16715</v>
      </c>
      <c r="C9460" s="3" t="s">
        <v>12</v>
      </c>
      <c r="D9460" s="3"/>
      <c r="E9460" s="3" t="s">
        <v>13</v>
      </c>
    </row>
    <row r="9461" spans="1:5">
      <c r="A9461" s="2" t="s">
        <v>16716</v>
      </c>
      <c r="C9461" s="3" t="s">
        <v>12</v>
      </c>
      <c r="D9461" s="3"/>
      <c r="E9461" s="3" t="s">
        <v>13</v>
      </c>
    </row>
    <row r="9462" spans="1:5">
      <c r="A9462" s="2" t="s">
        <v>16717</v>
      </c>
      <c r="B9462" s="2" t="s">
        <v>16717</v>
      </c>
      <c r="C9462" s="3" t="s">
        <v>12</v>
      </c>
      <c r="D9462" s="3"/>
      <c r="E9462" s="3" t="s">
        <v>13</v>
      </c>
    </row>
    <row r="9463" spans="1:5">
      <c r="A9463" s="2" t="s">
        <v>16718</v>
      </c>
      <c r="B9463" s="2" t="s">
        <v>16719</v>
      </c>
      <c r="C9463" s="3" t="s">
        <v>12</v>
      </c>
      <c r="D9463" s="3"/>
      <c r="E9463" s="3" t="s">
        <v>13</v>
      </c>
    </row>
    <row r="9464" spans="1:5">
      <c r="A9464" s="2" t="s">
        <v>16720</v>
      </c>
      <c r="B9464" s="2" t="s">
        <v>16721</v>
      </c>
      <c r="C9464" s="3" t="s">
        <v>12</v>
      </c>
      <c r="D9464" s="3"/>
      <c r="E9464" s="3" t="s">
        <v>13</v>
      </c>
    </row>
    <row r="9465" spans="1:5">
      <c r="A9465" s="2" t="s">
        <v>16722</v>
      </c>
      <c r="B9465" s="2" t="s">
        <v>16723</v>
      </c>
      <c r="C9465" s="3" t="s">
        <v>12</v>
      </c>
      <c r="D9465" s="3"/>
      <c r="E9465" s="3" t="s">
        <v>13</v>
      </c>
    </row>
    <row r="9466" spans="1:5">
      <c r="A9466" s="2" t="s">
        <v>14694</v>
      </c>
      <c r="B9466" s="2" t="s">
        <v>14695</v>
      </c>
      <c r="C9466" s="3" t="s">
        <v>12</v>
      </c>
      <c r="D9466" s="3"/>
      <c r="E9466" s="3" t="s">
        <v>13</v>
      </c>
    </row>
    <row r="9467" spans="1:5">
      <c r="A9467" s="2" t="s">
        <v>16724</v>
      </c>
      <c r="B9467" s="2" t="s">
        <v>16725</v>
      </c>
      <c r="C9467" s="3" t="s">
        <v>12</v>
      </c>
      <c r="D9467" s="3"/>
      <c r="E9467" s="3" t="s">
        <v>13</v>
      </c>
    </row>
    <row r="9468" spans="1:5">
      <c r="A9468" s="2" t="s">
        <v>16327</v>
      </c>
      <c r="B9468" s="2" t="s">
        <v>16328</v>
      </c>
      <c r="C9468" s="3" t="s">
        <v>12</v>
      </c>
      <c r="D9468" s="3"/>
      <c r="E9468" s="3" t="s">
        <v>13</v>
      </c>
    </row>
    <row r="9469" spans="1:5">
      <c r="A9469" s="2" t="s">
        <v>16726</v>
      </c>
      <c r="B9469" s="2" t="s">
        <v>16727</v>
      </c>
      <c r="C9469" s="3" t="s">
        <v>12</v>
      </c>
      <c r="D9469" s="3"/>
      <c r="E9469" s="3" t="s">
        <v>13</v>
      </c>
    </row>
    <row r="9470" spans="1:5">
      <c r="A9470" s="2" t="s">
        <v>16728</v>
      </c>
      <c r="B9470" s="2" t="s">
        <v>16729</v>
      </c>
      <c r="C9470" s="3" t="s">
        <v>12</v>
      </c>
      <c r="D9470" s="3"/>
      <c r="E9470" s="3" t="s">
        <v>13</v>
      </c>
    </row>
    <row r="9471" spans="1:5">
      <c r="A9471" s="2" t="s">
        <v>14692</v>
      </c>
      <c r="B9471" s="2" t="s">
        <v>14693</v>
      </c>
      <c r="C9471" s="3" t="s">
        <v>12</v>
      </c>
      <c r="D9471" s="3"/>
      <c r="E9471" s="3" t="s">
        <v>13</v>
      </c>
    </row>
    <row r="9472" spans="1:5">
      <c r="A9472" s="2" t="s">
        <v>14671</v>
      </c>
      <c r="B9472" s="2" t="s">
        <v>14672</v>
      </c>
      <c r="C9472" s="3" t="s">
        <v>12</v>
      </c>
      <c r="D9472" s="3"/>
      <c r="E9472" s="3" t="s">
        <v>13</v>
      </c>
    </row>
    <row r="9473" spans="1:5">
      <c r="A9473" s="2" t="s">
        <v>16327</v>
      </c>
      <c r="B9473" s="2" t="s">
        <v>16328</v>
      </c>
      <c r="C9473" s="3" t="s">
        <v>12</v>
      </c>
      <c r="D9473" s="3"/>
      <c r="E9473" s="3" t="s">
        <v>13</v>
      </c>
    </row>
    <row r="9474" spans="1:5">
      <c r="A9474" s="2" t="s">
        <v>16730</v>
      </c>
      <c r="B9474" s="2" t="s">
        <v>16731</v>
      </c>
      <c r="C9474" s="3" t="s">
        <v>12</v>
      </c>
      <c r="D9474" s="3"/>
      <c r="E9474" s="3" t="s">
        <v>13</v>
      </c>
    </row>
    <row r="9475" spans="1:5">
      <c r="A9475" s="2" t="s">
        <v>16732</v>
      </c>
      <c r="B9475" s="2" t="s">
        <v>16733</v>
      </c>
      <c r="C9475" s="3" t="s">
        <v>12</v>
      </c>
      <c r="D9475" s="3"/>
      <c r="E9475" s="3" t="s">
        <v>13</v>
      </c>
    </row>
    <row r="9476" spans="1:5">
      <c r="A9476" s="2" t="s">
        <v>16734</v>
      </c>
      <c r="B9476" s="2" t="s">
        <v>16735</v>
      </c>
      <c r="C9476" s="3" t="s">
        <v>12</v>
      </c>
      <c r="D9476" s="3"/>
      <c r="E9476" s="3" t="s">
        <v>13</v>
      </c>
    </row>
    <row r="9477" spans="1:5">
      <c r="A9477" s="2" t="s">
        <v>16736</v>
      </c>
      <c r="B9477" s="2" t="s">
        <v>16737</v>
      </c>
      <c r="C9477" s="3" t="s">
        <v>12</v>
      </c>
      <c r="D9477" s="3"/>
      <c r="E9477" s="3" t="s">
        <v>13</v>
      </c>
    </row>
    <row r="9478" spans="1:5">
      <c r="A9478" s="2" t="s">
        <v>16738</v>
      </c>
      <c r="B9478" s="2" t="s">
        <v>16738</v>
      </c>
      <c r="C9478" s="3" t="s">
        <v>12</v>
      </c>
      <c r="D9478" s="3"/>
      <c r="E9478" s="3" t="s">
        <v>13</v>
      </c>
    </row>
    <row r="9479" spans="1:5">
      <c r="A9479" s="2" t="s">
        <v>16739</v>
      </c>
      <c r="B9479" s="2" t="s">
        <v>15149</v>
      </c>
      <c r="C9479" s="3" t="s">
        <v>12</v>
      </c>
      <c r="D9479" s="3"/>
      <c r="E9479" s="3" t="s">
        <v>13</v>
      </c>
    </row>
    <row r="9480" spans="1:5">
      <c r="A9480" s="2" t="s">
        <v>14700</v>
      </c>
      <c r="B9480" s="2" t="s">
        <v>14700</v>
      </c>
      <c r="C9480" s="3" t="s">
        <v>12</v>
      </c>
      <c r="D9480" s="3"/>
      <c r="E9480" s="3" t="s">
        <v>13</v>
      </c>
    </row>
    <row r="9481" spans="1:5">
      <c r="A9481" s="2" t="s">
        <v>16740</v>
      </c>
      <c r="C9481" s="3" t="s">
        <v>12</v>
      </c>
      <c r="D9481" s="3"/>
      <c r="E9481" s="3" t="s">
        <v>13</v>
      </c>
    </row>
    <row r="9482" spans="1:5">
      <c r="A9482" s="2" t="s">
        <v>16741</v>
      </c>
      <c r="C9482" s="3" t="s">
        <v>12</v>
      </c>
      <c r="D9482" s="3"/>
      <c r="E9482" s="3" t="s">
        <v>13</v>
      </c>
    </row>
    <row r="9483" spans="1:5">
      <c r="A9483" s="2" t="s">
        <v>16742</v>
      </c>
      <c r="C9483" s="3" t="s">
        <v>12</v>
      </c>
      <c r="D9483" s="3"/>
      <c r="E9483" s="3" t="s">
        <v>13</v>
      </c>
    </row>
    <row r="9484" spans="1:5">
      <c r="A9484" s="2" t="s">
        <v>16743</v>
      </c>
      <c r="B9484" s="2" t="s">
        <v>16743</v>
      </c>
      <c r="C9484" s="3" t="s">
        <v>12</v>
      </c>
      <c r="D9484" s="3"/>
      <c r="E9484" s="3" t="s">
        <v>13</v>
      </c>
    </row>
    <row r="9485" spans="1:5">
      <c r="A9485" s="2" t="s">
        <v>16744</v>
      </c>
      <c r="C9485" s="3" t="s">
        <v>12</v>
      </c>
      <c r="D9485" s="3"/>
      <c r="E9485" s="3" t="s">
        <v>13</v>
      </c>
    </row>
    <row r="9486" spans="1:5">
      <c r="A9486" s="2" t="s">
        <v>16745</v>
      </c>
      <c r="B9486" s="2" t="s">
        <v>16745</v>
      </c>
      <c r="C9486" s="3" t="s">
        <v>12</v>
      </c>
      <c r="D9486" s="3"/>
      <c r="E9486" s="3" t="s">
        <v>13</v>
      </c>
    </row>
    <row r="9487" spans="1:5">
      <c r="A9487" s="2" t="s">
        <v>16746</v>
      </c>
      <c r="C9487" s="3" t="s">
        <v>12</v>
      </c>
      <c r="D9487" s="3"/>
      <c r="E9487" s="3" t="s">
        <v>13</v>
      </c>
    </row>
    <row r="9488" spans="1:5">
      <c r="A9488" s="2" t="s">
        <v>9994</v>
      </c>
      <c r="B9488" s="2" t="s">
        <v>14685</v>
      </c>
      <c r="C9488" s="3" t="s">
        <v>12</v>
      </c>
      <c r="D9488" s="3"/>
      <c r="E9488" s="3" t="s">
        <v>13</v>
      </c>
    </row>
    <row r="9489" spans="1:5">
      <c r="A9489" s="2" t="s">
        <v>16747</v>
      </c>
      <c r="C9489" s="3" t="s">
        <v>12</v>
      </c>
      <c r="D9489" s="3"/>
      <c r="E9489" s="3" t="s">
        <v>13</v>
      </c>
    </row>
    <row r="9490" spans="1:5">
      <c r="A9490" s="2" t="s">
        <v>16748</v>
      </c>
      <c r="C9490" s="3" t="s">
        <v>12</v>
      </c>
      <c r="D9490" s="3"/>
      <c r="E9490" s="3" t="s">
        <v>13</v>
      </c>
    </row>
    <row r="9491" spans="1:5">
      <c r="A9491" s="2" t="s">
        <v>15965</v>
      </c>
      <c r="C9491" s="3" t="s">
        <v>12</v>
      </c>
      <c r="D9491" s="3"/>
      <c r="E9491" s="3" t="s">
        <v>13</v>
      </c>
    </row>
    <row r="9492" spans="1:5">
      <c r="A9492" s="2" t="s">
        <v>16749</v>
      </c>
      <c r="B9492" s="2" t="s">
        <v>16750</v>
      </c>
      <c r="C9492" s="3" t="s">
        <v>12</v>
      </c>
      <c r="D9492" s="3"/>
      <c r="E9492" s="3" t="s">
        <v>13</v>
      </c>
    </row>
    <row r="9493" spans="1:5">
      <c r="A9493" s="2" t="s">
        <v>16751</v>
      </c>
      <c r="B9493" s="2" t="s">
        <v>16751</v>
      </c>
      <c r="C9493" s="3" t="s">
        <v>12</v>
      </c>
      <c r="D9493" s="3"/>
      <c r="E9493" s="3" t="s">
        <v>13</v>
      </c>
    </row>
    <row r="9494" spans="1:5">
      <c r="A9494" s="2" t="s">
        <v>16752</v>
      </c>
      <c r="C9494" s="3" t="s">
        <v>12</v>
      </c>
      <c r="D9494" s="3"/>
      <c r="E9494" s="3" t="s">
        <v>13</v>
      </c>
    </row>
    <row r="9495" spans="1:5">
      <c r="A9495" s="2" t="s">
        <v>16753</v>
      </c>
      <c r="B9495" s="2" t="s">
        <v>16753</v>
      </c>
      <c r="C9495" s="3" t="s">
        <v>12</v>
      </c>
      <c r="D9495" s="3"/>
      <c r="E9495" s="3" t="s">
        <v>13</v>
      </c>
    </row>
    <row r="9496" spans="1:5">
      <c r="A9496" s="2" t="s">
        <v>16754</v>
      </c>
      <c r="B9496" s="2" t="s">
        <v>14685</v>
      </c>
      <c r="C9496" s="3" t="s">
        <v>12</v>
      </c>
      <c r="D9496" s="3"/>
      <c r="E9496" s="3" t="s">
        <v>13</v>
      </c>
    </row>
    <row r="9497" spans="1:5">
      <c r="A9497" s="2" t="s">
        <v>16755</v>
      </c>
      <c r="B9497" s="2" t="s">
        <v>16756</v>
      </c>
      <c r="C9497" s="3" t="s">
        <v>12</v>
      </c>
      <c r="D9497" s="3"/>
      <c r="E9497" s="3" t="s">
        <v>13</v>
      </c>
    </row>
    <row r="9498" spans="1:5">
      <c r="A9498" s="2" t="s">
        <v>14677</v>
      </c>
      <c r="B9498" s="2" t="s">
        <v>14678</v>
      </c>
      <c r="C9498" s="3" t="s">
        <v>12</v>
      </c>
      <c r="D9498" s="3"/>
      <c r="E9498" s="3" t="s">
        <v>13</v>
      </c>
    </row>
    <row r="9499" spans="1:5">
      <c r="A9499" s="2" t="s">
        <v>16757</v>
      </c>
      <c r="B9499" s="2" t="s">
        <v>16757</v>
      </c>
      <c r="C9499" s="3" t="s">
        <v>12</v>
      </c>
      <c r="D9499" s="3"/>
      <c r="E9499" s="3" t="s">
        <v>13</v>
      </c>
    </row>
    <row r="9500" spans="1:5">
      <c r="A9500" s="2" t="s">
        <v>16758</v>
      </c>
      <c r="B9500" s="2" t="s">
        <v>16758</v>
      </c>
      <c r="C9500" s="3" t="s">
        <v>12</v>
      </c>
      <c r="D9500" s="3"/>
      <c r="E9500" s="3" t="s">
        <v>13</v>
      </c>
    </row>
    <row r="9501" spans="1:5">
      <c r="A9501" s="2" t="s">
        <v>16743</v>
      </c>
      <c r="B9501" s="2" t="s">
        <v>16743</v>
      </c>
      <c r="C9501" s="3" t="s">
        <v>12</v>
      </c>
      <c r="D9501" s="3"/>
      <c r="E9501" s="3" t="s">
        <v>13</v>
      </c>
    </row>
    <row r="9502" spans="1:5">
      <c r="A9502" s="2" t="s">
        <v>16759</v>
      </c>
      <c r="C9502" s="3" t="s">
        <v>12</v>
      </c>
      <c r="D9502" s="3"/>
      <c r="E9502" s="3" t="s">
        <v>13</v>
      </c>
    </row>
    <row r="9503" spans="1:5">
      <c r="A9503" s="2" t="s">
        <v>16760</v>
      </c>
      <c r="B9503" s="2" t="s">
        <v>16760</v>
      </c>
      <c r="C9503" s="3" t="s">
        <v>12</v>
      </c>
      <c r="D9503" s="3"/>
      <c r="E9503" s="3" t="s">
        <v>13</v>
      </c>
    </row>
    <row r="9504" spans="1:5">
      <c r="A9504" s="2" t="s">
        <v>16761</v>
      </c>
      <c r="B9504" s="2" t="s">
        <v>16761</v>
      </c>
      <c r="C9504" s="3" t="s">
        <v>12</v>
      </c>
      <c r="D9504" s="3"/>
      <c r="E9504" s="3" t="s">
        <v>13</v>
      </c>
    </row>
    <row r="9505" spans="1:5">
      <c r="A9505" s="2" t="s">
        <v>16762</v>
      </c>
      <c r="B9505" s="2" t="s">
        <v>16763</v>
      </c>
      <c r="C9505" s="3" t="s">
        <v>12</v>
      </c>
      <c r="D9505" s="3"/>
      <c r="E9505" s="3" t="s">
        <v>13</v>
      </c>
    </row>
    <row r="9506" spans="1:5">
      <c r="A9506" s="2" t="s">
        <v>16764</v>
      </c>
      <c r="B9506" s="2" t="s">
        <v>16764</v>
      </c>
      <c r="C9506" s="3" t="s">
        <v>12</v>
      </c>
      <c r="D9506" s="3"/>
      <c r="E9506" s="3" t="s">
        <v>13</v>
      </c>
    </row>
    <row r="9507" spans="1:5">
      <c r="A9507" s="2" t="s">
        <v>16765</v>
      </c>
      <c r="B9507" s="2" t="s">
        <v>16766</v>
      </c>
      <c r="C9507" s="3" t="s">
        <v>12</v>
      </c>
      <c r="D9507" s="3"/>
      <c r="E9507" s="3" t="s">
        <v>13</v>
      </c>
    </row>
    <row r="9508" spans="1:5">
      <c r="A9508" s="2" t="s">
        <v>16767</v>
      </c>
      <c r="C9508" s="3" t="s">
        <v>12</v>
      </c>
      <c r="D9508" s="3"/>
      <c r="E9508" s="3" t="s">
        <v>13</v>
      </c>
    </row>
    <row r="9509" spans="1:5">
      <c r="A9509" s="2" t="s">
        <v>16768</v>
      </c>
      <c r="B9509" s="2" t="s">
        <v>16768</v>
      </c>
      <c r="C9509" s="3" t="s">
        <v>12</v>
      </c>
      <c r="D9509" s="3"/>
      <c r="E9509" s="3" t="s">
        <v>13</v>
      </c>
    </row>
    <row r="9510" spans="1:5">
      <c r="A9510" s="2" t="s">
        <v>16769</v>
      </c>
      <c r="B9510" s="2" t="s">
        <v>16770</v>
      </c>
      <c r="C9510" s="3" t="s">
        <v>12</v>
      </c>
      <c r="D9510" s="3"/>
      <c r="E9510" s="3" t="s">
        <v>13</v>
      </c>
    </row>
    <row r="9511" spans="1:5">
      <c r="A9511" s="2" t="s">
        <v>16771</v>
      </c>
      <c r="B9511" s="2" t="s">
        <v>12455</v>
      </c>
      <c r="C9511" s="3" t="s">
        <v>12</v>
      </c>
      <c r="D9511" s="3"/>
      <c r="E9511" s="3" t="s">
        <v>13</v>
      </c>
    </row>
    <row r="9512" spans="1:5">
      <c r="A9512" s="2" t="s">
        <v>16772</v>
      </c>
      <c r="B9512" s="2" t="s">
        <v>16773</v>
      </c>
      <c r="C9512" s="3" t="s">
        <v>12</v>
      </c>
      <c r="D9512" s="3"/>
      <c r="E9512" s="3" t="s">
        <v>13</v>
      </c>
    </row>
    <row r="9513" spans="1:5">
      <c r="A9513" s="2" t="s">
        <v>16774</v>
      </c>
      <c r="B9513" s="2" t="s">
        <v>16775</v>
      </c>
      <c r="C9513" s="3" t="s">
        <v>12</v>
      </c>
      <c r="D9513" s="3"/>
      <c r="E9513" s="3" t="s">
        <v>13</v>
      </c>
    </row>
    <row r="9514" spans="1:5">
      <c r="A9514" s="2" t="s">
        <v>16776</v>
      </c>
      <c r="B9514" s="2" t="s">
        <v>16777</v>
      </c>
      <c r="C9514" s="3" t="s">
        <v>12</v>
      </c>
      <c r="D9514" s="3"/>
      <c r="E9514" s="3" t="s">
        <v>13</v>
      </c>
    </row>
    <row r="9515" spans="1:5">
      <c r="A9515" s="2" t="s">
        <v>16778</v>
      </c>
      <c r="B9515" s="2" t="s">
        <v>16779</v>
      </c>
      <c r="C9515" s="3" t="s">
        <v>12</v>
      </c>
      <c r="D9515" s="3"/>
      <c r="E9515" s="3" t="s">
        <v>13</v>
      </c>
    </row>
    <row r="9516" spans="1:5">
      <c r="A9516" s="2" t="s">
        <v>16780</v>
      </c>
      <c r="B9516" s="2" t="s">
        <v>16781</v>
      </c>
      <c r="C9516" s="3" t="s">
        <v>12</v>
      </c>
      <c r="D9516" s="3"/>
      <c r="E9516" s="3" t="s">
        <v>13</v>
      </c>
    </row>
    <row r="9517" spans="1:5">
      <c r="A9517" s="2" t="s">
        <v>16782</v>
      </c>
      <c r="B9517" s="2" t="s">
        <v>16783</v>
      </c>
      <c r="C9517" s="3" t="s">
        <v>12</v>
      </c>
      <c r="D9517" s="3"/>
      <c r="E9517" s="3" t="s">
        <v>13</v>
      </c>
    </row>
    <row r="9518" spans="1:5">
      <c r="A9518" s="2" t="s">
        <v>16784</v>
      </c>
      <c r="B9518" s="2" t="s">
        <v>16785</v>
      </c>
      <c r="C9518" s="3" t="s">
        <v>12</v>
      </c>
      <c r="D9518" s="3"/>
      <c r="E9518" s="3" t="s">
        <v>13</v>
      </c>
    </row>
    <row r="9519" spans="1:5">
      <c r="A9519" s="2" t="s">
        <v>16786</v>
      </c>
      <c r="B9519" s="2" t="s">
        <v>16787</v>
      </c>
      <c r="C9519" s="3" t="s">
        <v>12</v>
      </c>
      <c r="D9519" s="3"/>
      <c r="E9519" s="3" t="s">
        <v>13</v>
      </c>
    </row>
    <row r="9520" spans="1:5">
      <c r="A9520" s="2" t="s">
        <v>16788</v>
      </c>
      <c r="B9520" s="2" t="s">
        <v>16789</v>
      </c>
      <c r="C9520" s="3" t="s">
        <v>12</v>
      </c>
      <c r="D9520" s="3"/>
      <c r="E9520" s="3" t="s">
        <v>13</v>
      </c>
    </row>
    <row r="9521" spans="1:5">
      <c r="A9521" s="2" t="s">
        <v>16790</v>
      </c>
      <c r="B9521" s="2" t="s">
        <v>16791</v>
      </c>
      <c r="C9521" s="3" t="s">
        <v>12</v>
      </c>
      <c r="D9521" s="3"/>
      <c r="E9521" s="3" t="s">
        <v>13</v>
      </c>
    </row>
    <row r="9522" spans="1:5">
      <c r="A9522" s="2" t="s">
        <v>16792</v>
      </c>
      <c r="B9522" s="2" t="s">
        <v>16793</v>
      </c>
      <c r="C9522" s="3" t="s">
        <v>12</v>
      </c>
      <c r="D9522" s="3"/>
      <c r="E9522" s="3" t="s">
        <v>13</v>
      </c>
    </row>
    <row r="9523" spans="1:5">
      <c r="A9523" s="2" t="s">
        <v>16794</v>
      </c>
      <c r="B9523" s="2" t="s">
        <v>16795</v>
      </c>
      <c r="C9523" s="3" t="s">
        <v>12</v>
      </c>
      <c r="D9523" s="3"/>
      <c r="E9523" s="3" t="s">
        <v>13</v>
      </c>
    </row>
    <row r="9524" spans="1:5">
      <c r="A9524" s="2" t="s">
        <v>16796</v>
      </c>
      <c r="B9524" s="2" t="s">
        <v>16797</v>
      </c>
      <c r="C9524" s="3" t="s">
        <v>12</v>
      </c>
      <c r="D9524" s="3"/>
      <c r="E9524" s="3" t="s">
        <v>13</v>
      </c>
    </row>
    <row r="9525" spans="1:5">
      <c r="A9525" s="2" t="s">
        <v>16798</v>
      </c>
      <c r="B9525" s="2" t="s">
        <v>16799</v>
      </c>
      <c r="C9525" s="3" t="s">
        <v>12</v>
      </c>
      <c r="D9525" s="3"/>
      <c r="E9525" s="3" t="s">
        <v>13</v>
      </c>
    </row>
    <row r="9526" spans="1:5">
      <c r="A9526" s="2" t="s">
        <v>16800</v>
      </c>
      <c r="B9526" s="2" t="s">
        <v>16801</v>
      </c>
      <c r="C9526" s="3" t="s">
        <v>12</v>
      </c>
      <c r="D9526" s="3"/>
      <c r="E9526" s="3" t="s">
        <v>13</v>
      </c>
    </row>
    <row r="9527" spans="1:5">
      <c r="A9527" s="2" t="s">
        <v>16802</v>
      </c>
      <c r="B9527" s="2" t="s">
        <v>16803</v>
      </c>
      <c r="C9527" s="3" t="s">
        <v>12</v>
      </c>
      <c r="D9527" s="3"/>
      <c r="E9527" s="3" t="s">
        <v>13</v>
      </c>
    </row>
    <row r="9528" spans="1:5">
      <c r="A9528" s="2" t="s">
        <v>16804</v>
      </c>
      <c r="B9528" s="2" t="s">
        <v>16805</v>
      </c>
      <c r="C9528" s="3" t="s">
        <v>12</v>
      </c>
      <c r="D9528" s="3"/>
      <c r="E9528" s="3" t="s">
        <v>13</v>
      </c>
    </row>
    <row r="9529" spans="1:5">
      <c r="A9529" s="2" t="s">
        <v>16806</v>
      </c>
      <c r="B9529" s="2" t="s">
        <v>11717</v>
      </c>
      <c r="C9529" s="3" t="s">
        <v>12</v>
      </c>
      <c r="D9529" s="3"/>
      <c r="E9529" s="3" t="s">
        <v>13</v>
      </c>
    </row>
    <row r="9530" spans="1:5">
      <c r="A9530" s="2" t="s">
        <v>16807</v>
      </c>
      <c r="B9530" s="2" t="s">
        <v>16808</v>
      </c>
      <c r="C9530" s="3" t="s">
        <v>12</v>
      </c>
      <c r="D9530" s="3"/>
      <c r="E9530" s="3" t="s">
        <v>13</v>
      </c>
    </row>
    <row r="9531" spans="1:5">
      <c r="A9531" s="2" t="s">
        <v>16809</v>
      </c>
      <c r="B9531" s="2" t="s">
        <v>16810</v>
      </c>
      <c r="C9531" s="3" t="s">
        <v>12</v>
      </c>
      <c r="D9531" s="3"/>
      <c r="E9531" s="3" t="s">
        <v>13</v>
      </c>
    </row>
    <row r="9532" spans="1:5">
      <c r="A9532" s="2" t="s">
        <v>16811</v>
      </c>
      <c r="B9532" s="2" t="s">
        <v>16812</v>
      </c>
      <c r="C9532" s="3" t="s">
        <v>12</v>
      </c>
      <c r="D9532" s="3"/>
      <c r="E9532" s="3" t="s">
        <v>13</v>
      </c>
    </row>
    <row r="9533" spans="1:5">
      <c r="A9533" s="2" t="s">
        <v>16813</v>
      </c>
      <c r="B9533" s="2" t="s">
        <v>16814</v>
      </c>
      <c r="C9533" s="3" t="s">
        <v>12</v>
      </c>
      <c r="D9533" s="3"/>
      <c r="E9533" s="3" t="s">
        <v>13</v>
      </c>
    </row>
    <row r="9534" spans="1:5">
      <c r="A9534" s="2" t="s">
        <v>16815</v>
      </c>
      <c r="B9534" s="2" t="s">
        <v>16816</v>
      </c>
      <c r="C9534" s="3" t="s">
        <v>12</v>
      </c>
      <c r="D9534" s="3"/>
      <c r="E9534" s="3" t="s">
        <v>13</v>
      </c>
    </row>
    <row r="9535" spans="1:5">
      <c r="A9535" s="2" t="s">
        <v>16817</v>
      </c>
      <c r="B9535" s="2" t="s">
        <v>16818</v>
      </c>
      <c r="C9535" s="3" t="s">
        <v>12</v>
      </c>
      <c r="D9535" s="3"/>
      <c r="E9535" s="3" t="s">
        <v>13</v>
      </c>
    </row>
    <row r="9536" spans="1:5">
      <c r="A9536" s="2" t="s">
        <v>16819</v>
      </c>
      <c r="B9536" s="2" t="s">
        <v>16819</v>
      </c>
      <c r="C9536" s="3" t="s">
        <v>12</v>
      </c>
      <c r="D9536" s="3"/>
      <c r="E9536" s="3" t="s">
        <v>13</v>
      </c>
    </row>
    <row r="9537" spans="1:5">
      <c r="A9537" s="2" t="s">
        <v>16820</v>
      </c>
      <c r="B9537" s="2" t="s">
        <v>16820</v>
      </c>
      <c r="C9537" s="3" t="s">
        <v>12</v>
      </c>
      <c r="D9537" s="3"/>
      <c r="E9537" s="3" t="s">
        <v>13</v>
      </c>
    </row>
    <row r="9538" spans="1:5">
      <c r="A9538" s="2" t="s">
        <v>16821</v>
      </c>
      <c r="B9538" s="2" t="s">
        <v>16821</v>
      </c>
      <c r="C9538" s="3" t="s">
        <v>12</v>
      </c>
      <c r="D9538" s="3"/>
      <c r="E9538" s="3" t="s">
        <v>13</v>
      </c>
    </row>
    <row r="9539" spans="1:5">
      <c r="A9539" s="2" t="s">
        <v>16822</v>
      </c>
      <c r="B9539" s="2" t="s">
        <v>16822</v>
      </c>
      <c r="C9539" s="3" t="s">
        <v>12</v>
      </c>
      <c r="D9539" s="3"/>
      <c r="E9539" s="3" t="s">
        <v>13</v>
      </c>
    </row>
    <row r="9540" spans="1:5">
      <c r="A9540" s="2" t="s">
        <v>16823</v>
      </c>
      <c r="B9540" s="2" t="s">
        <v>16823</v>
      </c>
      <c r="C9540" s="3" t="s">
        <v>12</v>
      </c>
      <c r="D9540" s="3"/>
      <c r="E9540" s="3" t="s">
        <v>13</v>
      </c>
    </row>
    <row r="9541" spans="1:5">
      <c r="A9541" s="2" t="s">
        <v>16824</v>
      </c>
      <c r="B9541" s="2" t="s">
        <v>16825</v>
      </c>
      <c r="C9541" s="3" t="s">
        <v>12</v>
      </c>
      <c r="D9541" s="3"/>
      <c r="E9541" s="3" t="s">
        <v>13</v>
      </c>
    </row>
    <row r="9542" spans="1:5">
      <c r="A9542" s="2" t="s">
        <v>16826</v>
      </c>
      <c r="B9542" s="2" t="s">
        <v>16827</v>
      </c>
      <c r="C9542" s="3" t="s">
        <v>12</v>
      </c>
      <c r="D9542" s="3"/>
      <c r="E9542" s="3" t="s">
        <v>13</v>
      </c>
    </row>
    <row r="9543" spans="1:5">
      <c r="A9543" s="2" t="s">
        <v>16828</v>
      </c>
      <c r="B9543" s="2" t="s">
        <v>16828</v>
      </c>
      <c r="C9543" s="3" t="s">
        <v>12</v>
      </c>
      <c r="D9543" s="3"/>
      <c r="E9543" s="3" t="s">
        <v>13</v>
      </c>
    </row>
    <row r="9544" spans="1:5">
      <c r="A9544" s="2" t="s">
        <v>16829</v>
      </c>
      <c r="B9544" s="2" t="s">
        <v>16829</v>
      </c>
      <c r="C9544" s="3" t="s">
        <v>12</v>
      </c>
      <c r="D9544" s="3"/>
      <c r="E9544" s="3" t="s">
        <v>13</v>
      </c>
    </row>
    <row r="9545" spans="1:5">
      <c r="A9545" s="2" t="s">
        <v>16830</v>
      </c>
      <c r="B9545" s="2" t="s">
        <v>16830</v>
      </c>
      <c r="C9545" s="3" t="s">
        <v>12</v>
      </c>
      <c r="D9545" s="3"/>
      <c r="E9545" s="3" t="s">
        <v>13</v>
      </c>
    </row>
    <row r="9546" spans="1:5">
      <c r="A9546" s="2" t="s">
        <v>16831</v>
      </c>
      <c r="B9546" s="2" t="s">
        <v>16831</v>
      </c>
      <c r="C9546" s="3" t="s">
        <v>12</v>
      </c>
      <c r="D9546" s="3"/>
      <c r="E9546" s="3" t="s">
        <v>13</v>
      </c>
    </row>
    <row r="9547" spans="1:5">
      <c r="A9547" s="2" t="s">
        <v>15608</v>
      </c>
      <c r="B9547" s="2" t="s">
        <v>15608</v>
      </c>
      <c r="C9547" s="3" t="s">
        <v>12</v>
      </c>
      <c r="D9547" s="3"/>
      <c r="E9547" s="3" t="s">
        <v>13</v>
      </c>
    </row>
    <row r="9548" spans="1:5">
      <c r="A9548" s="2" t="s">
        <v>16832</v>
      </c>
      <c r="B9548" s="2" t="s">
        <v>16832</v>
      </c>
      <c r="C9548" s="3" t="s">
        <v>12</v>
      </c>
      <c r="D9548" s="3"/>
      <c r="E9548" s="3" t="s">
        <v>13</v>
      </c>
    </row>
    <row r="9549" spans="1:5">
      <c r="A9549" s="2" t="s">
        <v>16833</v>
      </c>
      <c r="B9549" s="2" t="s">
        <v>1120</v>
      </c>
      <c r="C9549" s="3" t="s">
        <v>12</v>
      </c>
      <c r="D9549" s="3"/>
      <c r="E9549" s="3" t="s">
        <v>13</v>
      </c>
    </row>
    <row r="9550" spans="1:5">
      <c r="A9550" s="2" t="s">
        <v>16834</v>
      </c>
      <c r="B9550" s="2" t="s">
        <v>16835</v>
      </c>
      <c r="C9550" s="3" t="s">
        <v>12</v>
      </c>
      <c r="D9550" s="3"/>
      <c r="E9550" s="3" t="s">
        <v>13</v>
      </c>
    </row>
    <row r="9551" spans="1:5">
      <c r="A9551" s="2" t="s">
        <v>3669</v>
      </c>
      <c r="B9551" s="2" t="s">
        <v>3670</v>
      </c>
      <c r="C9551" s="3" t="s">
        <v>12</v>
      </c>
      <c r="D9551" s="3"/>
      <c r="E9551" s="3" t="s">
        <v>13</v>
      </c>
    </row>
    <row r="9552" spans="1:5">
      <c r="A9552" s="2" t="s">
        <v>16836</v>
      </c>
      <c r="B9552" s="2" t="s">
        <v>1247</v>
      </c>
      <c r="C9552" s="3" t="s">
        <v>12</v>
      </c>
      <c r="D9552" s="3"/>
      <c r="E9552" s="3" t="s">
        <v>13</v>
      </c>
    </row>
    <row r="9553" spans="1:5">
      <c r="A9553" s="2" t="s">
        <v>16837</v>
      </c>
      <c r="B9553" s="2" t="s">
        <v>1306</v>
      </c>
      <c r="C9553" s="3" t="s">
        <v>12</v>
      </c>
      <c r="D9553" s="3"/>
      <c r="E9553" s="3" t="s">
        <v>13</v>
      </c>
    </row>
    <row r="9554" spans="1:5">
      <c r="A9554" s="2" t="s">
        <v>16838</v>
      </c>
      <c r="B9554" s="2" t="s">
        <v>2688</v>
      </c>
      <c r="C9554" s="3" t="s">
        <v>12</v>
      </c>
      <c r="D9554" s="3"/>
      <c r="E9554" s="3" t="s">
        <v>13</v>
      </c>
    </row>
    <row r="9555" spans="1:5">
      <c r="A9555" s="2" t="s">
        <v>2700</v>
      </c>
      <c r="B9555" s="2" t="s">
        <v>2701</v>
      </c>
      <c r="C9555" s="3" t="s">
        <v>12</v>
      </c>
      <c r="D9555" s="3"/>
      <c r="E9555" s="3" t="s">
        <v>13</v>
      </c>
    </row>
    <row r="9556" spans="1:5">
      <c r="A9556" s="2" t="s">
        <v>16839</v>
      </c>
      <c r="B9556" s="2" t="s">
        <v>16840</v>
      </c>
      <c r="C9556" s="3" t="s">
        <v>12</v>
      </c>
      <c r="D9556" s="3"/>
      <c r="E9556" s="3" t="s">
        <v>13</v>
      </c>
    </row>
    <row r="9557" spans="1:5">
      <c r="A9557" s="2" t="s">
        <v>16841</v>
      </c>
      <c r="B9557" s="2" t="s">
        <v>3801</v>
      </c>
      <c r="C9557" s="3" t="s">
        <v>12</v>
      </c>
      <c r="D9557" s="3"/>
      <c r="E9557" s="3" t="s">
        <v>13</v>
      </c>
    </row>
    <row r="9558" spans="1:5">
      <c r="A9558" s="2" t="s">
        <v>16842</v>
      </c>
      <c r="B9558" s="2" t="s">
        <v>2474</v>
      </c>
      <c r="C9558" s="3" t="s">
        <v>12</v>
      </c>
      <c r="D9558" s="3"/>
      <c r="E9558" s="3" t="s">
        <v>13</v>
      </c>
    </row>
    <row r="9559" spans="1:5">
      <c r="A9559" s="2" t="s">
        <v>16843</v>
      </c>
      <c r="B9559" s="2" t="s">
        <v>16843</v>
      </c>
      <c r="C9559" s="3" t="s">
        <v>12</v>
      </c>
      <c r="D9559" s="3"/>
      <c r="E9559" s="3" t="s">
        <v>13</v>
      </c>
    </row>
    <row r="9560" spans="1:5">
      <c r="A9560" s="2" t="s">
        <v>16844</v>
      </c>
      <c r="B9560" s="2" t="s">
        <v>16845</v>
      </c>
      <c r="C9560" s="3" t="s">
        <v>12</v>
      </c>
      <c r="D9560" s="3"/>
      <c r="E9560" s="3" t="s">
        <v>13</v>
      </c>
    </row>
    <row r="9561" spans="1:5">
      <c r="A9561" s="2" t="s">
        <v>16846</v>
      </c>
      <c r="B9561" s="2" t="s">
        <v>16847</v>
      </c>
      <c r="C9561" s="3" t="s">
        <v>12</v>
      </c>
      <c r="D9561" s="3"/>
      <c r="E9561" s="3" t="s">
        <v>13</v>
      </c>
    </row>
    <row r="9562" spans="1:5">
      <c r="A9562" s="2" t="s">
        <v>16848</v>
      </c>
      <c r="B9562" s="2" t="s">
        <v>2431</v>
      </c>
      <c r="C9562" s="3" t="s">
        <v>12</v>
      </c>
      <c r="D9562" s="3"/>
      <c r="E9562" s="3" t="s">
        <v>13</v>
      </c>
    </row>
    <row r="9563" spans="1:5">
      <c r="A9563" s="2" t="s">
        <v>3800</v>
      </c>
      <c r="B9563" s="2" t="s">
        <v>3802</v>
      </c>
      <c r="C9563" s="3" t="s">
        <v>12</v>
      </c>
      <c r="D9563" s="3"/>
      <c r="E9563" s="3" t="s">
        <v>13</v>
      </c>
    </row>
    <row r="9564" spans="1:5">
      <c r="A9564" s="2" t="s">
        <v>16849</v>
      </c>
      <c r="B9564" s="2" t="s">
        <v>16850</v>
      </c>
      <c r="C9564" s="3" t="s">
        <v>12</v>
      </c>
      <c r="D9564" s="3"/>
      <c r="E9564" s="3" t="s">
        <v>13</v>
      </c>
    </row>
    <row r="9565" spans="1:5">
      <c r="A9565" s="2" t="s">
        <v>16851</v>
      </c>
      <c r="B9565" s="2" t="s">
        <v>16852</v>
      </c>
      <c r="C9565" s="3" t="s">
        <v>12</v>
      </c>
      <c r="D9565" s="3"/>
      <c r="E9565" s="3" t="s">
        <v>13</v>
      </c>
    </row>
    <row r="9566" spans="1:5">
      <c r="A9566" s="2" t="s">
        <v>16853</v>
      </c>
      <c r="B9566" s="2" t="s">
        <v>16854</v>
      </c>
      <c r="C9566" s="3" t="s">
        <v>12</v>
      </c>
      <c r="D9566" s="3"/>
      <c r="E9566" s="3" t="s">
        <v>13</v>
      </c>
    </row>
    <row r="9567" spans="1:5">
      <c r="A9567" s="2" t="s">
        <v>16855</v>
      </c>
      <c r="B9567" s="2" t="s">
        <v>16856</v>
      </c>
      <c r="C9567" s="3" t="s">
        <v>12</v>
      </c>
      <c r="D9567" s="3"/>
      <c r="E9567" s="3" t="s">
        <v>13</v>
      </c>
    </row>
    <row r="9568" spans="1:5">
      <c r="A9568" s="2" t="s">
        <v>16857</v>
      </c>
      <c r="B9568" s="2" t="s">
        <v>16857</v>
      </c>
      <c r="C9568" s="3" t="s">
        <v>12</v>
      </c>
      <c r="D9568" s="3"/>
      <c r="E9568" s="3" t="s">
        <v>13</v>
      </c>
    </row>
    <row r="9569" spans="1:5">
      <c r="A9569" s="2" t="s">
        <v>16858</v>
      </c>
      <c r="B9569" s="2" t="s">
        <v>16858</v>
      </c>
      <c r="C9569" s="3" t="s">
        <v>12</v>
      </c>
      <c r="D9569" s="3"/>
      <c r="E9569" s="3" t="s">
        <v>13</v>
      </c>
    </row>
    <row r="9570" spans="1:5">
      <c r="A9570" s="2" t="s">
        <v>16859</v>
      </c>
      <c r="B9570" s="2" t="s">
        <v>16859</v>
      </c>
      <c r="C9570" s="3" t="s">
        <v>12</v>
      </c>
      <c r="D9570" s="3"/>
      <c r="E9570" s="3" t="s">
        <v>13</v>
      </c>
    </row>
    <row r="9571" spans="1:5">
      <c r="A9571" s="2" t="s">
        <v>15840</v>
      </c>
      <c r="B9571" s="2" t="s">
        <v>15841</v>
      </c>
      <c r="C9571" s="3" t="s">
        <v>12</v>
      </c>
      <c r="D9571" s="3"/>
      <c r="E9571" s="3" t="s">
        <v>13</v>
      </c>
    </row>
    <row r="9572" spans="1:5">
      <c r="A9572" s="2" t="s">
        <v>15842</v>
      </c>
      <c r="B9572" s="2" t="s">
        <v>15842</v>
      </c>
      <c r="C9572" s="3" t="s">
        <v>12</v>
      </c>
      <c r="D9572" s="3"/>
      <c r="E9572" s="3" t="s">
        <v>13</v>
      </c>
    </row>
    <row r="9573" spans="1:5">
      <c r="A9573" s="2" t="s">
        <v>16860</v>
      </c>
      <c r="B9573" s="2" t="s">
        <v>16860</v>
      </c>
      <c r="C9573" s="3" t="s">
        <v>12</v>
      </c>
      <c r="D9573" s="3"/>
      <c r="E9573" s="3" t="s">
        <v>13</v>
      </c>
    </row>
    <row r="9574" spans="1:5">
      <c r="A9574" s="2" t="s">
        <v>16861</v>
      </c>
      <c r="B9574" s="2" t="s">
        <v>16861</v>
      </c>
      <c r="C9574" s="3" t="s">
        <v>12</v>
      </c>
      <c r="D9574" s="3"/>
      <c r="E9574" s="3" t="s">
        <v>13</v>
      </c>
    </row>
    <row r="9575" spans="1:5">
      <c r="A9575" s="2" t="s">
        <v>16862</v>
      </c>
      <c r="B9575" s="2" t="s">
        <v>16862</v>
      </c>
      <c r="C9575" s="3" t="s">
        <v>12</v>
      </c>
      <c r="D9575" s="3"/>
      <c r="E9575" s="3" t="s">
        <v>13</v>
      </c>
    </row>
    <row r="9576" spans="1:5">
      <c r="A9576" s="2" t="s">
        <v>16863</v>
      </c>
      <c r="B9576" s="2" t="s">
        <v>16863</v>
      </c>
      <c r="C9576" s="3" t="s">
        <v>12</v>
      </c>
      <c r="D9576" s="3"/>
      <c r="E9576" s="3" t="s">
        <v>13</v>
      </c>
    </row>
    <row r="9577" spans="1:5">
      <c r="A9577" s="2" t="s">
        <v>16864</v>
      </c>
      <c r="B9577" s="2" t="s">
        <v>16865</v>
      </c>
      <c r="C9577" s="3" t="s">
        <v>12</v>
      </c>
      <c r="D9577" s="3"/>
      <c r="E9577" s="3" t="s">
        <v>13</v>
      </c>
    </row>
    <row r="9578" spans="1:5">
      <c r="A9578" s="2" t="s">
        <v>16866</v>
      </c>
      <c r="B9578" s="2" t="s">
        <v>16867</v>
      </c>
      <c r="C9578" s="3" t="s">
        <v>12</v>
      </c>
      <c r="D9578" s="3"/>
      <c r="E9578" s="3" t="s">
        <v>13</v>
      </c>
    </row>
    <row r="9579" spans="1:5">
      <c r="A9579" s="2" t="s">
        <v>16868</v>
      </c>
      <c r="B9579" s="2" t="s">
        <v>16868</v>
      </c>
      <c r="C9579" s="3" t="s">
        <v>12</v>
      </c>
      <c r="D9579" s="3"/>
      <c r="E9579" s="3" t="s">
        <v>13</v>
      </c>
    </row>
    <row r="9580" spans="1:5">
      <c r="A9580" s="2" t="s">
        <v>16869</v>
      </c>
      <c r="B9580" s="2" t="s">
        <v>16869</v>
      </c>
      <c r="C9580" s="3" t="s">
        <v>12</v>
      </c>
      <c r="D9580" s="3"/>
      <c r="E9580" s="3" t="s">
        <v>13</v>
      </c>
    </row>
    <row r="9581" spans="1:5">
      <c r="A9581" s="2" t="s">
        <v>16870</v>
      </c>
      <c r="B9581" s="2" t="s">
        <v>16871</v>
      </c>
      <c r="C9581" s="3" t="s">
        <v>12</v>
      </c>
      <c r="D9581" s="3"/>
      <c r="E9581" s="3" t="s">
        <v>13</v>
      </c>
    </row>
    <row r="9582" spans="1:5">
      <c r="A9582" s="2" t="s">
        <v>16872</v>
      </c>
      <c r="B9582" s="2" t="s">
        <v>16873</v>
      </c>
      <c r="C9582" s="3" t="s">
        <v>12</v>
      </c>
      <c r="D9582" s="3"/>
      <c r="E9582" s="3" t="s">
        <v>13</v>
      </c>
    </row>
    <row r="9583" spans="1:5">
      <c r="A9583" s="2" t="s">
        <v>16874</v>
      </c>
      <c r="B9583" s="2" t="s">
        <v>16875</v>
      </c>
      <c r="C9583" s="3" t="s">
        <v>12</v>
      </c>
      <c r="D9583" s="3"/>
      <c r="E9583" s="3" t="s">
        <v>13</v>
      </c>
    </row>
    <row r="9584" spans="1:5">
      <c r="A9584" s="2" t="s">
        <v>16876</v>
      </c>
      <c r="B9584" s="2" t="s">
        <v>16877</v>
      </c>
      <c r="C9584" s="3" t="s">
        <v>12</v>
      </c>
      <c r="D9584" s="3"/>
      <c r="E9584" s="3" t="s">
        <v>13</v>
      </c>
    </row>
    <row r="9585" spans="1:5">
      <c r="A9585" s="2" t="s">
        <v>16878</v>
      </c>
      <c r="B9585" s="2" t="s">
        <v>16879</v>
      </c>
      <c r="C9585" s="3" t="s">
        <v>12</v>
      </c>
      <c r="D9585" s="3"/>
      <c r="E9585" s="3" t="s">
        <v>13</v>
      </c>
    </row>
    <row r="9586" spans="1:5">
      <c r="A9586" s="2" t="s">
        <v>16880</v>
      </c>
      <c r="B9586" s="2" t="s">
        <v>16881</v>
      </c>
      <c r="C9586" s="3" t="s">
        <v>12</v>
      </c>
      <c r="D9586" s="3"/>
      <c r="E9586" s="3" t="s">
        <v>13</v>
      </c>
    </row>
    <row r="9587" spans="1:5">
      <c r="A9587" s="2" t="s">
        <v>16882</v>
      </c>
      <c r="B9587" s="2" t="s">
        <v>16883</v>
      </c>
      <c r="C9587" s="3" t="s">
        <v>12</v>
      </c>
      <c r="D9587" s="3"/>
      <c r="E9587" s="3" t="s">
        <v>13</v>
      </c>
    </row>
    <row r="9588" spans="1:5">
      <c r="A9588" s="2" t="s">
        <v>16884</v>
      </c>
      <c r="B9588" s="2" t="s">
        <v>16884</v>
      </c>
      <c r="C9588" s="3" t="s">
        <v>12</v>
      </c>
      <c r="D9588" s="3"/>
      <c r="E9588" s="3" t="s">
        <v>13</v>
      </c>
    </row>
    <row r="9589" spans="1:5">
      <c r="A9589" s="2" t="s">
        <v>16885</v>
      </c>
      <c r="B9589" s="2" t="s">
        <v>16885</v>
      </c>
      <c r="C9589" s="3" t="s">
        <v>12</v>
      </c>
      <c r="D9589" s="3"/>
      <c r="E9589" s="3" t="s">
        <v>13</v>
      </c>
    </row>
    <row r="9590" spans="1:5">
      <c r="A9590" s="2" t="s">
        <v>16886</v>
      </c>
      <c r="B9590" s="2" t="s">
        <v>16886</v>
      </c>
      <c r="C9590" s="3" t="s">
        <v>12</v>
      </c>
      <c r="D9590" s="3"/>
      <c r="E9590" s="3" t="s">
        <v>13</v>
      </c>
    </row>
    <row r="9591" spans="1:5">
      <c r="A9591" s="2" t="s">
        <v>16887</v>
      </c>
      <c r="B9591" s="2" t="s">
        <v>16887</v>
      </c>
      <c r="C9591" s="3" t="s">
        <v>12</v>
      </c>
      <c r="D9591" s="3"/>
      <c r="E9591" s="3" t="s">
        <v>13</v>
      </c>
    </row>
    <row r="9592" spans="1:5">
      <c r="A9592" s="2" t="s">
        <v>16888</v>
      </c>
      <c r="B9592" s="2" t="s">
        <v>16888</v>
      </c>
      <c r="C9592" s="3" t="s">
        <v>12</v>
      </c>
      <c r="D9592" s="3"/>
      <c r="E9592" s="3" t="s">
        <v>13</v>
      </c>
    </row>
    <row r="9593" spans="1:5">
      <c r="A9593" s="2" t="s">
        <v>16889</v>
      </c>
      <c r="B9593" s="2" t="s">
        <v>16890</v>
      </c>
      <c r="C9593" s="3" t="s">
        <v>12</v>
      </c>
      <c r="D9593" s="3"/>
      <c r="E9593" s="3" t="s">
        <v>13</v>
      </c>
    </row>
    <row r="9594" spans="1:5">
      <c r="A9594" s="2" t="s">
        <v>16891</v>
      </c>
      <c r="B9594" s="2" t="s">
        <v>16892</v>
      </c>
      <c r="C9594" s="3" t="s">
        <v>12</v>
      </c>
      <c r="D9594" s="3"/>
      <c r="E9594" s="3" t="s">
        <v>13</v>
      </c>
    </row>
    <row r="9595" spans="1:5">
      <c r="A9595" s="2" t="s">
        <v>16893</v>
      </c>
      <c r="B9595" s="2" t="s">
        <v>16894</v>
      </c>
      <c r="C9595" s="3" t="s">
        <v>12</v>
      </c>
      <c r="D9595" s="3"/>
      <c r="E9595" s="3" t="s">
        <v>13</v>
      </c>
    </row>
    <row r="9596" spans="1:5">
      <c r="A9596" s="2" t="s">
        <v>16895</v>
      </c>
      <c r="B9596" s="2" t="s">
        <v>16896</v>
      </c>
      <c r="C9596" s="3" t="s">
        <v>12</v>
      </c>
      <c r="D9596" s="3"/>
      <c r="E9596" s="3" t="s">
        <v>13</v>
      </c>
    </row>
    <row r="9597" spans="1:5">
      <c r="A9597" s="2" t="s">
        <v>16897</v>
      </c>
      <c r="B9597" s="2" t="s">
        <v>16898</v>
      </c>
      <c r="C9597" s="3" t="s">
        <v>12</v>
      </c>
      <c r="D9597" s="3"/>
      <c r="E9597" s="3" t="s">
        <v>13</v>
      </c>
    </row>
    <row r="9598" spans="1:5">
      <c r="A9598" s="2" t="s">
        <v>16899</v>
      </c>
      <c r="B9598" s="2" t="s">
        <v>16900</v>
      </c>
      <c r="C9598" s="3" t="s">
        <v>12</v>
      </c>
      <c r="D9598" s="3"/>
      <c r="E9598" s="3" t="s">
        <v>13</v>
      </c>
    </row>
    <row r="9599" spans="1:5">
      <c r="A9599" s="2" t="s">
        <v>16901</v>
      </c>
      <c r="B9599" s="2" t="s">
        <v>16901</v>
      </c>
      <c r="C9599" s="3" t="s">
        <v>12</v>
      </c>
      <c r="D9599" s="3"/>
      <c r="E9599" s="3" t="s">
        <v>13</v>
      </c>
    </row>
    <row r="9600" spans="1:5">
      <c r="A9600" s="2" t="s">
        <v>16902</v>
      </c>
      <c r="B9600" s="2" t="s">
        <v>16903</v>
      </c>
      <c r="C9600" s="3" t="s">
        <v>12</v>
      </c>
      <c r="D9600" s="3"/>
      <c r="E9600" s="3" t="s">
        <v>13</v>
      </c>
    </row>
    <row r="9601" spans="1:5">
      <c r="A9601" s="2" t="s">
        <v>16904</v>
      </c>
      <c r="B9601" s="2" t="s">
        <v>16905</v>
      </c>
      <c r="C9601" s="3" t="s">
        <v>12</v>
      </c>
      <c r="D9601" s="3"/>
      <c r="E9601" s="3" t="s">
        <v>13</v>
      </c>
    </row>
    <row r="9602" spans="1:5">
      <c r="A9602" s="2" t="s">
        <v>16573</v>
      </c>
      <c r="B9602" s="2" t="s">
        <v>16573</v>
      </c>
      <c r="C9602" s="3" t="s">
        <v>12</v>
      </c>
      <c r="D9602" s="3"/>
      <c r="E9602" s="3" t="s">
        <v>13</v>
      </c>
    </row>
    <row r="9603" spans="1:5">
      <c r="A9603" s="2" t="s">
        <v>16906</v>
      </c>
      <c r="B9603" s="2" t="s">
        <v>16907</v>
      </c>
      <c r="C9603" s="3" t="s">
        <v>12</v>
      </c>
      <c r="D9603" s="3"/>
      <c r="E9603" s="3" t="s">
        <v>13</v>
      </c>
    </row>
    <row r="9604" spans="1:5">
      <c r="A9604" s="2" t="s">
        <v>2965</v>
      </c>
      <c r="B9604" s="2" t="s">
        <v>2965</v>
      </c>
      <c r="C9604" s="3" t="s">
        <v>12</v>
      </c>
      <c r="D9604" s="3"/>
      <c r="E9604" s="3" t="s">
        <v>13</v>
      </c>
    </row>
    <row r="9605" spans="1:5">
      <c r="A9605" s="2" t="s">
        <v>16908</v>
      </c>
      <c r="B9605" s="2" t="s">
        <v>16908</v>
      </c>
      <c r="C9605" s="3" t="s">
        <v>12</v>
      </c>
      <c r="D9605" s="3"/>
      <c r="E9605" s="3" t="s">
        <v>13</v>
      </c>
    </row>
    <row r="9606" spans="1:5">
      <c r="A9606" s="2" t="s">
        <v>16909</v>
      </c>
      <c r="B9606" s="2" t="s">
        <v>16909</v>
      </c>
      <c r="C9606" s="3" t="s">
        <v>12</v>
      </c>
      <c r="D9606" s="3"/>
      <c r="E9606" s="3" t="s">
        <v>13</v>
      </c>
    </row>
    <row r="9607" spans="1:5">
      <c r="A9607" s="2" t="s">
        <v>1197</v>
      </c>
      <c r="B9607" s="2" t="s">
        <v>1198</v>
      </c>
      <c r="C9607" s="3" t="s">
        <v>12</v>
      </c>
      <c r="D9607" s="3"/>
      <c r="E9607" s="3" t="s">
        <v>13</v>
      </c>
    </row>
    <row r="9608" spans="1:5">
      <c r="A9608" s="2" t="s">
        <v>16910</v>
      </c>
      <c r="B9608" s="2" t="s">
        <v>25</v>
      </c>
      <c r="C9608" s="3" t="s">
        <v>12</v>
      </c>
      <c r="D9608" s="3"/>
      <c r="E9608" s="3" t="s">
        <v>13</v>
      </c>
    </row>
    <row r="9609" spans="1:5">
      <c r="A9609" s="2" t="s">
        <v>3089</v>
      </c>
      <c r="B9609" s="2" t="s">
        <v>3090</v>
      </c>
      <c r="C9609" s="3" t="s">
        <v>12</v>
      </c>
      <c r="D9609" s="3"/>
      <c r="E9609" s="3" t="s">
        <v>13</v>
      </c>
    </row>
    <row r="9610" spans="1:5">
      <c r="A9610" s="2" t="s">
        <v>16911</v>
      </c>
      <c r="B9610" s="2" t="s">
        <v>16911</v>
      </c>
      <c r="C9610" s="3" t="s">
        <v>12</v>
      </c>
      <c r="D9610" s="3"/>
      <c r="E9610" s="3" t="s">
        <v>13</v>
      </c>
    </row>
    <row r="9611" spans="1:5">
      <c r="A9611" s="2" t="s">
        <v>16912</v>
      </c>
      <c r="B9611" s="2" t="s">
        <v>16913</v>
      </c>
      <c r="C9611" s="3" t="s">
        <v>12</v>
      </c>
      <c r="D9611" s="3"/>
      <c r="E9611" s="3" t="s">
        <v>13</v>
      </c>
    </row>
    <row r="9612" spans="1:5">
      <c r="A9612" s="2" t="s">
        <v>16914</v>
      </c>
      <c r="B9612" s="2" t="s">
        <v>16914</v>
      </c>
      <c r="C9612" s="3" t="s">
        <v>12</v>
      </c>
      <c r="D9612" s="3"/>
      <c r="E9612" s="3" t="s">
        <v>13</v>
      </c>
    </row>
    <row r="9613" spans="1:5">
      <c r="A9613" s="2" t="s">
        <v>16915</v>
      </c>
      <c r="B9613" s="2" t="s">
        <v>16916</v>
      </c>
      <c r="C9613" s="3" t="s">
        <v>12</v>
      </c>
      <c r="D9613" s="3"/>
      <c r="E9613" s="3" t="s">
        <v>13</v>
      </c>
    </row>
    <row r="9614" spans="1:5">
      <c r="A9614" s="2" t="s">
        <v>16917</v>
      </c>
      <c r="B9614" s="2" t="s">
        <v>16918</v>
      </c>
      <c r="C9614" s="3" t="s">
        <v>12</v>
      </c>
      <c r="D9614" s="3"/>
      <c r="E9614" s="3" t="s">
        <v>13</v>
      </c>
    </row>
    <row r="9615" spans="1:5">
      <c r="A9615" s="2" t="s">
        <v>16919</v>
      </c>
      <c r="B9615" s="2" t="s">
        <v>16920</v>
      </c>
      <c r="C9615" s="3" t="s">
        <v>12</v>
      </c>
      <c r="D9615" s="3"/>
      <c r="E9615" s="3" t="s">
        <v>13</v>
      </c>
    </row>
    <row r="9616" spans="1:5">
      <c r="A9616" s="2" t="s">
        <v>16921</v>
      </c>
      <c r="B9616" s="2" t="s">
        <v>16921</v>
      </c>
      <c r="C9616" s="3" t="s">
        <v>12</v>
      </c>
      <c r="D9616" s="3"/>
      <c r="E9616" s="3" t="s">
        <v>13</v>
      </c>
    </row>
    <row r="9617" spans="1:5">
      <c r="A9617" s="2" t="s">
        <v>16922</v>
      </c>
      <c r="B9617" s="2" t="s">
        <v>16923</v>
      </c>
      <c r="C9617" s="3" t="s">
        <v>12</v>
      </c>
      <c r="D9617" s="3"/>
      <c r="E9617" s="3" t="s">
        <v>13</v>
      </c>
    </row>
    <row r="9618" spans="1:5">
      <c r="A9618" s="2" t="s">
        <v>16924</v>
      </c>
      <c r="B9618" s="2" t="s">
        <v>16925</v>
      </c>
      <c r="C9618" s="3" t="s">
        <v>12</v>
      </c>
      <c r="D9618" s="3"/>
      <c r="E9618" s="3" t="s">
        <v>13</v>
      </c>
    </row>
    <row r="9619" spans="1:5">
      <c r="A9619" s="2" t="s">
        <v>16926</v>
      </c>
      <c r="B9619" s="2" t="s">
        <v>16927</v>
      </c>
      <c r="C9619" s="3" t="s">
        <v>12</v>
      </c>
      <c r="D9619" s="3"/>
      <c r="E9619" s="3" t="s">
        <v>13</v>
      </c>
    </row>
    <row r="9620" spans="1:5">
      <c r="A9620" s="2" t="s">
        <v>16928</v>
      </c>
      <c r="B9620" s="2" t="s">
        <v>16929</v>
      </c>
      <c r="C9620" s="3" t="s">
        <v>12</v>
      </c>
      <c r="D9620" s="3"/>
      <c r="E9620" s="3" t="s">
        <v>13</v>
      </c>
    </row>
    <row r="9621" spans="1:5">
      <c r="A9621" s="2" t="s">
        <v>16930</v>
      </c>
      <c r="B9621" s="2" t="s">
        <v>16931</v>
      </c>
      <c r="C9621" s="3" t="s">
        <v>12</v>
      </c>
      <c r="D9621" s="3"/>
      <c r="E9621" s="3" t="s">
        <v>13</v>
      </c>
    </row>
    <row r="9622" spans="1:5">
      <c r="A9622" s="2" t="s">
        <v>16932</v>
      </c>
      <c r="B9622" s="2" t="s">
        <v>16932</v>
      </c>
      <c r="C9622" s="3" t="s">
        <v>12</v>
      </c>
      <c r="D9622" s="3"/>
      <c r="E9622" s="3" t="s">
        <v>13</v>
      </c>
    </row>
    <row r="9623" spans="1:5">
      <c r="A9623" s="2" t="s">
        <v>16933</v>
      </c>
      <c r="B9623" s="2" t="s">
        <v>16933</v>
      </c>
      <c r="C9623" s="3" t="s">
        <v>12</v>
      </c>
      <c r="D9623" s="3"/>
      <c r="E9623" s="3" t="s">
        <v>13</v>
      </c>
    </row>
    <row r="9624" spans="1:5">
      <c r="A9624" s="2" t="s">
        <v>16934</v>
      </c>
      <c r="B9624" s="2" t="s">
        <v>16935</v>
      </c>
      <c r="C9624" s="3" t="s">
        <v>12</v>
      </c>
      <c r="D9624" s="3"/>
      <c r="E9624" s="3" t="s">
        <v>13</v>
      </c>
    </row>
    <row r="9625" spans="1:5">
      <c r="A9625" s="2" t="s">
        <v>16936</v>
      </c>
      <c r="B9625" s="2" t="s">
        <v>16937</v>
      </c>
      <c r="C9625" s="3" t="s">
        <v>12</v>
      </c>
      <c r="D9625" s="3"/>
      <c r="E9625" s="3" t="s">
        <v>13</v>
      </c>
    </row>
    <row r="9626" spans="1:5">
      <c r="A9626" s="2" t="s">
        <v>3429</v>
      </c>
      <c r="B9626" s="2" t="s">
        <v>3430</v>
      </c>
      <c r="C9626" s="3" t="s">
        <v>12</v>
      </c>
      <c r="D9626" s="3"/>
      <c r="E9626" s="3" t="s">
        <v>13</v>
      </c>
    </row>
    <row r="9627" spans="1:5">
      <c r="A9627" s="2" t="s">
        <v>16938</v>
      </c>
      <c r="B9627" s="2" t="s">
        <v>16939</v>
      </c>
      <c r="C9627" s="3" t="s">
        <v>12</v>
      </c>
      <c r="D9627" s="3"/>
      <c r="E9627" s="3" t="s">
        <v>13</v>
      </c>
    </row>
    <row r="9628" spans="1:5">
      <c r="A9628" s="2" t="s">
        <v>16940</v>
      </c>
      <c r="B9628" s="2" t="s">
        <v>16941</v>
      </c>
      <c r="C9628" s="3" t="s">
        <v>12</v>
      </c>
      <c r="D9628" s="3"/>
      <c r="E9628" s="3" t="s">
        <v>13</v>
      </c>
    </row>
    <row r="9629" spans="1:5">
      <c r="A9629" s="2" t="s">
        <v>16942</v>
      </c>
      <c r="B9629" s="2" t="s">
        <v>16943</v>
      </c>
      <c r="C9629" s="3" t="s">
        <v>12</v>
      </c>
      <c r="D9629" s="3"/>
      <c r="E9629" s="3" t="s">
        <v>13</v>
      </c>
    </row>
    <row r="9630" spans="1:5">
      <c r="A9630" s="2" t="s">
        <v>16944</v>
      </c>
      <c r="B9630" s="2" t="s">
        <v>16945</v>
      </c>
      <c r="C9630" s="3" t="s">
        <v>12</v>
      </c>
      <c r="D9630" s="3"/>
      <c r="E9630" s="3" t="s">
        <v>13</v>
      </c>
    </row>
    <row r="9631" spans="1:5">
      <c r="A9631" s="2" t="s">
        <v>16946</v>
      </c>
      <c r="B9631" s="2" t="s">
        <v>16947</v>
      </c>
      <c r="C9631" s="3" t="s">
        <v>12</v>
      </c>
      <c r="D9631" s="3"/>
      <c r="E9631" s="3" t="s">
        <v>13</v>
      </c>
    </row>
    <row r="9632" spans="1:5">
      <c r="A9632" s="2" t="s">
        <v>16948</v>
      </c>
      <c r="B9632" s="2" t="s">
        <v>16948</v>
      </c>
      <c r="C9632" s="3" t="s">
        <v>12</v>
      </c>
      <c r="D9632" s="3"/>
      <c r="E9632" s="3" t="s">
        <v>13</v>
      </c>
    </row>
    <row r="9633" spans="1:5">
      <c r="A9633" s="2" t="s">
        <v>16949</v>
      </c>
      <c r="B9633" s="2" t="s">
        <v>16950</v>
      </c>
      <c r="C9633" s="3" t="s">
        <v>12</v>
      </c>
      <c r="D9633" s="3"/>
      <c r="E9633" s="3" t="s">
        <v>13</v>
      </c>
    </row>
    <row r="9634" spans="1:5">
      <c r="A9634" s="2" t="s">
        <v>16951</v>
      </c>
      <c r="B9634" s="2" t="s">
        <v>16952</v>
      </c>
      <c r="C9634" s="3" t="s">
        <v>12</v>
      </c>
      <c r="D9634" s="3"/>
      <c r="E9634" s="3" t="s">
        <v>13</v>
      </c>
    </row>
    <row r="9635" spans="1:5">
      <c r="A9635" s="2" t="s">
        <v>16953</v>
      </c>
      <c r="B9635" s="2" t="s">
        <v>16954</v>
      </c>
      <c r="C9635" s="3" t="s">
        <v>12</v>
      </c>
      <c r="D9635" s="3"/>
      <c r="E9635" s="3" t="s">
        <v>13</v>
      </c>
    </row>
    <row r="9636" spans="1:5">
      <c r="A9636" s="2" t="s">
        <v>16955</v>
      </c>
      <c r="B9636" s="2" t="s">
        <v>16956</v>
      </c>
      <c r="C9636" s="3" t="s">
        <v>12</v>
      </c>
      <c r="D9636" s="3"/>
      <c r="E9636" s="3" t="s">
        <v>13</v>
      </c>
    </row>
    <row r="9637" spans="1:5">
      <c r="A9637" s="2" t="s">
        <v>16957</v>
      </c>
      <c r="B9637" s="2" t="s">
        <v>16958</v>
      </c>
      <c r="C9637" s="3" t="s">
        <v>12</v>
      </c>
      <c r="D9637" s="3"/>
      <c r="E9637" s="3" t="s">
        <v>13</v>
      </c>
    </row>
    <row r="9638" spans="1:5">
      <c r="A9638" s="2" t="s">
        <v>16959</v>
      </c>
      <c r="B9638" s="2" t="s">
        <v>16960</v>
      </c>
      <c r="C9638" s="3" t="s">
        <v>12</v>
      </c>
      <c r="D9638" s="3"/>
      <c r="E9638" s="3" t="s">
        <v>13</v>
      </c>
    </row>
    <row r="9639" spans="1:5">
      <c r="A9639" s="2" t="s">
        <v>16961</v>
      </c>
      <c r="B9639" s="2" t="s">
        <v>16962</v>
      </c>
      <c r="C9639" s="3" t="s">
        <v>12</v>
      </c>
      <c r="D9639" s="3"/>
      <c r="E9639" s="3" t="s">
        <v>13</v>
      </c>
    </row>
    <row r="9640" spans="1:5">
      <c r="A9640" s="2" t="s">
        <v>16963</v>
      </c>
      <c r="B9640" s="2" t="s">
        <v>16964</v>
      </c>
      <c r="C9640" s="3" t="s">
        <v>12</v>
      </c>
      <c r="D9640" s="3"/>
      <c r="E9640" s="3" t="s">
        <v>13</v>
      </c>
    </row>
    <row r="9641" spans="1:5">
      <c r="A9641" s="2" t="s">
        <v>16965</v>
      </c>
      <c r="B9641" s="2" t="s">
        <v>16966</v>
      </c>
      <c r="C9641" s="3" t="s">
        <v>12</v>
      </c>
      <c r="D9641" s="3"/>
      <c r="E9641" s="3" t="s">
        <v>13</v>
      </c>
    </row>
    <row r="9642" spans="1:5">
      <c r="A9642" s="2" t="s">
        <v>16967</v>
      </c>
      <c r="B9642" s="2" t="s">
        <v>16968</v>
      </c>
      <c r="C9642" s="3" t="s">
        <v>12</v>
      </c>
      <c r="D9642" s="3"/>
      <c r="E9642" s="3" t="s">
        <v>13</v>
      </c>
    </row>
    <row r="9643" spans="1:5">
      <c r="A9643" s="2" t="s">
        <v>16969</v>
      </c>
      <c r="B9643" s="2" t="s">
        <v>16970</v>
      </c>
      <c r="C9643" s="3" t="s">
        <v>12</v>
      </c>
      <c r="D9643" s="3"/>
      <c r="E9643" s="3" t="s">
        <v>13</v>
      </c>
    </row>
    <row r="9644" spans="1:5">
      <c r="A9644" s="2" t="s">
        <v>16971</v>
      </c>
      <c r="B9644" s="2" t="s">
        <v>16972</v>
      </c>
      <c r="C9644" s="3" t="s">
        <v>12</v>
      </c>
      <c r="D9644" s="3"/>
      <c r="E9644" s="3" t="s">
        <v>13</v>
      </c>
    </row>
    <row r="9645" spans="1:5">
      <c r="A9645" s="2" t="s">
        <v>16973</v>
      </c>
      <c r="B9645" s="2" t="s">
        <v>16974</v>
      </c>
      <c r="C9645" s="3" t="s">
        <v>12</v>
      </c>
      <c r="D9645" s="3"/>
      <c r="E9645" s="3" t="s">
        <v>13</v>
      </c>
    </row>
    <row r="9646" spans="1:5">
      <c r="A9646" s="2" t="s">
        <v>16975</v>
      </c>
      <c r="B9646" s="2" t="s">
        <v>16976</v>
      </c>
      <c r="C9646" s="3" t="s">
        <v>12</v>
      </c>
      <c r="D9646" s="3"/>
      <c r="E9646" s="3" t="s">
        <v>13</v>
      </c>
    </row>
    <row r="9647" spans="1:5">
      <c r="A9647" s="2" t="s">
        <v>16977</v>
      </c>
      <c r="B9647" s="2" t="s">
        <v>16978</v>
      </c>
      <c r="C9647" s="3" t="s">
        <v>12</v>
      </c>
      <c r="D9647" s="3"/>
      <c r="E9647" s="3" t="s">
        <v>13</v>
      </c>
    </row>
    <row r="9648" spans="1:5">
      <c r="A9648" s="2" t="s">
        <v>16979</v>
      </c>
      <c r="B9648" s="2" t="s">
        <v>16980</v>
      </c>
      <c r="C9648" s="3" t="s">
        <v>12</v>
      </c>
      <c r="D9648" s="3"/>
      <c r="E9648" s="3" t="s">
        <v>13</v>
      </c>
    </row>
    <row r="9649" spans="1:5">
      <c r="A9649" s="2" t="s">
        <v>16981</v>
      </c>
      <c r="B9649" s="2" t="s">
        <v>16982</v>
      </c>
      <c r="C9649" s="3" t="s">
        <v>12</v>
      </c>
      <c r="D9649" s="3"/>
      <c r="E9649" s="3" t="s">
        <v>13</v>
      </c>
    </row>
    <row r="9650" spans="1:5">
      <c r="A9650" s="2" t="s">
        <v>16983</v>
      </c>
      <c r="B9650" s="2" t="s">
        <v>16983</v>
      </c>
      <c r="C9650" s="3" t="s">
        <v>12</v>
      </c>
      <c r="D9650" s="3"/>
      <c r="E9650" s="3" t="s">
        <v>13</v>
      </c>
    </row>
    <row r="9651" spans="1:5">
      <c r="A9651" s="2" t="s">
        <v>16984</v>
      </c>
      <c r="B9651" s="2" t="s">
        <v>16984</v>
      </c>
      <c r="C9651" s="3" t="s">
        <v>12</v>
      </c>
      <c r="D9651" s="3"/>
      <c r="E9651" s="3" t="s">
        <v>13</v>
      </c>
    </row>
    <row r="9652" spans="1:5">
      <c r="A9652" s="2" t="s">
        <v>16985</v>
      </c>
      <c r="B9652" s="2" t="s">
        <v>16985</v>
      </c>
      <c r="C9652" s="3" t="s">
        <v>12</v>
      </c>
      <c r="D9652" s="3"/>
      <c r="E9652" s="3" t="s">
        <v>13</v>
      </c>
    </row>
    <row r="9653" spans="1:5">
      <c r="A9653" s="2" t="s">
        <v>16986</v>
      </c>
      <c r="B9653" s="2" t="s">
        <v>16986</v>
      </c>
      <c r="C9653" s="3" t="s">
        <v>12</v>
      </c>
      <c r="D9653" s="3"/>
      <c r="E9653" s="3" t="s">
        <v>13</v>
      </c>
    </row>
    <row r="9654" spans="1:5">
      <c r="A9654" s="2" t="s">
        <v>16987</v>
      </c>
      <c r="B9654" s="2" t="s">
        <v>16987</v>
      </c>
      <c r="C9654" s="3" t="s">
        <v>12</v>
      </c>
      <c r="D9654" s="3"/>
      <c r="E9654" s="3" t="s">
        <v>13</v>
      </c>
    </row>
    <row r="9655" spans="1:5">
      <c r="A9655" s="2" t="s">
        <v>16988</v>
      </c>
      <c r="B9655" s="2" t="s">
        <v>16988</v>
      </c>
      <c r="C9655" s="3" t="s">
        <v>12</v>
      </c>
      <c r="D9655" s="3"/>
      <c r="E9655" s="3" t="s">
        <v>13</v>
      </c>
    </row>
    <row r="9656" spans="1:5">
      <c r="A9656" s="2" t="s">
        <v>16989</v>
      </c>
      <c r="B9656" s="2" t="s">
        <v>16989</v>
      </c>
      <c r="C9656" s="3" t="s">
        <v>12</v>
      </c>
      <c r="D9656" s="3"/>
      <c r="E9656" s="3" t="s">
        <v>13</v>
      </c>
    </row>
    <row r="9657" spans="1:5">
      <c r="A9657" s="2" t="s">
        <v>16990</v>
      </c>
      <c r="B9657" s="2" t="s">
        <v>16991</v>
      </c>
      <c r="C9657" s="3" t="s">
        <v>12</v>
      </c>
      <c r="D9657" s="3"/>
      <c r="E9657" s="3" t="s">
        <v>13</v>
      </c>
    </row>
    <row r="9658" spans="1:5">
      <c r="A9658" s="2" t="s">
        <v>12629</v>
      </c>
      <c r="B9658" s="2" t="s">
        <v>12629</v>
      </c>
      <c r="C9658" s="3" t="s">
        <v>12</v>
      </c>
      <c r="D9658" s="3"/>
      <c r="E9658" s="3" t="s">
        <v>13</v>
      </c>
    </row>
    <row r="9659" spans="1:5">
      <c r="A9659" s="2" t="s">
        <v>9681</v>
      </c>
      <c r="B9659" s="2" t="s">
        <v>9682</v>
      </c>
      <c r="C9659" s="3" t="s">
        <v>12</v>
      </c>
      <c r="D9659" s="3"/>
      <c r="E9659" s="3" t="s">
        <v>13</v>
      </c>
    </row>
    <row r="9660" spans="1:5">
      <c r="A9660" s="2" t="s">
        <v>16992</v>
      </c>
      <c r="B9660" s="2" t="s">
        <v>16993</v>
      </c>
      <c r="C9660" s="3" t="s">
        <v>12</v>
      </c>
      <c r="D9660" s="3"/>
      <c r="E9660" s="3" t="s">
        <v>13</v>
      </c>
    </row>
    <row r="9661" spans="1:5">
      <c r="A9661" s="2" t="s">
        <v>16994</v>
      </c>
      <c r="B9661" s="2" t="s">
        <v>10484</v>
      </c>
      <c r="C9661" s="3" t="s">
        <v>12</v>
      </c>
      <c r="D9661" s="3"/>
      <c r="E9661" s="3" t="s">
        <v>13</v>
      </c>
    </row>
    <row r="9662" spans="1:5">
      <c r="A9662" s="2" t="s">
        <v>16995</v>
      </c>
      <c r="B9662" s="2" t="s">
        <v>16996</v>
      </c>
      <c r="C9662" s="3" t="s">
        <v>12</v>
      </c>
      <c r="D9662" s="3"/>
      <c r="E9662" s="3" t="s">
        <v>13</v>
      </c>
    </row>
    <row r="9663" spans="1:5">
      <c r="A9663" s="2" t="s">
        <v>16997</v>
      </c>
      <c r="B9663" s="2" t="s">
        <v>16998</v>
      </c>
      <c r="C9663" s="3" t="s">
        <v>12</v>
      </c>
      <c r="D9663" s="3"/>
      <c r="E9663" s="3" t="s">
        <v>13</v>
      </c>
    </row>
    <row r="9664" spans="1:5">
      <c r="A9664" s="2" t="s">
        <v>16999</v>
      </c>
      <c r="B9664" s="2" t="s">
        <v>17000</v>
      </c>
      <c r="C9664" s="3" t="s">
        <v>12</v>
      </c>
      <c r="D9664" s="3"/>
      <c r="E9664" s="3" t="s">
        <v>13</v>
      </c>
    </row>
    <row r="9665" spans="1:5">
      <c r="A9665" s="2" t="s">
        <v>17001</v>
      </c>
      <c r="B9665" s="2" t="s">
        <v>17002</v>
      </c>
      <c r="C9665" s="3" t="s">
        <v>12</v>
      </c>
      <c r="D9665" s="3"/>
      <c r="E9665" s="3" t="s">
        <v>13</v>
      </c>
    </row>
    <row r="9666" spans="1:5">
      <c r="A9666" s="2" t="s">
        <v>17003</v>
      </c>
      <c r="B9666" s="2" t="s">
        <v>17004</v>
      </c>
      <c r="C9666" s="3" t="s">
        <v>12</v>
      </c>
      <c r="D9666" s="3"/>
      <c r="E9666" s="3" t="s">
        <v>13</v>
      </c>
    </row>
    <row r="9667" spans="1:5">
      <c r="A9667" s="2" t="s">
        <v>9681</v>
      </c>
      <c r="B9667" s="2" t="s">
        <v>9682</v>
      </c>
      <c r="C9667" s="3" t="s">
        <v>12</v>
      </c>
      <c r="D9667" s="3"/>
      <c r="E9667" s="3" t="s">
        <v>13</v>
      </c>
    </row>
    <row r="9668" spans="1:5">
      <c r="A9668" s="2" t="s">
        <v>17005</v>
      </c>
      <c r="B9668" s="2" t="s">
        <v>17006</v>
      </c>
      <c r="C9668" s="3" t="s">
        <v>12</v>
      </c>
      <c r="D9668" s="3"/>
      <c r="E9668" s="3" t="s">
        <v>13</v>
      </c>
    </row>
    <row r="9669" spans="1:5">
      <c r="A9669" s="2" t="s">
        <v>5220</v>
      </c>
      <c r="B9669" s="2" t="s">
        <v>1505</v>
      </c>
      <c r="C9669" s="3" t="s">
        <v>12</v>
      </c>
      <c r="D9669" s="3"/>
      <c r="E9669" s="3" t="s">
        <v>13</v>
      </c>
    </row>
    <row r="9670" spans="1:5">
      <c r="A9670" s="2" t="s">
        <v>17007</v>
      </c>
      <c r="B9670" s="2" t="s">
        <v>17008</v>
      </c>
      <c r="C9670" s="3" t="s">
        <v>12</v>
      </c>
      <c r="D9670" s="3"/>
      <c r="E9670" s="3" t="s">
        <v>13</v>
      </c>
    </row>
    <row r="9671" spans="1:5">
      <c r="A9671" s="2" t="s">
        <v>17009</v>
      </c>
      <c r="B9671" s="2" t="s">
        <v>17010</v>
      </c>
      <c r="C9671" s="3" t="s">
        <v>12</v>
      </c>
      <c r="D9671" s="3"/>
      <c r="E9671" s="3" t="s">
        <v>13</v>
      </c>
    </row>
    <row r="9672" spans="1:5">
      <c r="A9672" s="2" t="s">
        <v>17011</v>
      </c>
      <c r="B9672" s="2" t="s">
        <v>17012</v>
      </c>
      <c r="C9672" s="3" t="s">
        <v>12</v>
      </c>
      <c r="D9672" s="3"/>
      <c r="E9672" s="3" t="s">
        <v>13</v>
      </c>
    </row>
    <row r="9673" spans="1:5">
      <c r="A9673" s="2" t="s">
        <v>13982</v>
      </c>
      <c r="B9673" s="2" t="s">
        <v>13984</v>
      </c>
      <c r="C9673" s="3" t="s">
        <v>12</v>
      </c>
      <c r="D9673" s="3"/>
      <c r="E9673" s="3" t="s">
        <v>13</v>
      </c>
    </row>
    <row r="9674" spans="1:5">
      <c r="A9674" s="2" t="s">
        <v>17013</v>
      </c>
      <c r="B9674" s="2" t="s">
        <v>17014</v>
      </c>
      <c r="C9674" s="3" t="s">
        <v>12</v>
      </c>
      <c r="D9674" s="3"/>
      <c r="E9674" s="3" t="s">
        <v>13</v>
      </c>
    </row>
    <row r="9675" spans="1:5">
      <c r="A9675" s="2" t="s">
        <v>17015</v>
      </c>
      <c r="B9675" s="2" t="s">
        <v>17016</v>
      </c>
      <c r="C9675" s="3" t="s">
        <v>12</v>
      </c>
      <c r="D9675" s="3"/>
      <c r="E9675" s="3" t="s">
        <v>13</v>
      </c>
    </row>
    <row r="9676" spans="1:5">
      <c r="A9676" s="2" t="s">
        <v>17017</v>
      </c>
      <c r="B9676" s="2" t="s">
        <v>17018</v>
      </c>
      <c r="C9676" s="3" t="s">
        <v>12</v>
      </c>
      <c r="D9676" s="3"/>
      <c r="E9676" s="3" t="s">
        <v>13</v>
      </c>
    </row>
    <row r="9677" spans="1:5">
      <c r="A9677" s="2" t="s">
        <v>17019</v>
      </c>
      <c r="B9677" s="2" t="s">
        <v>17020</v>
      </c>
      <c r="C9677" s="3" t="s">
        <v>12</v>
      </c>
      <c r="D9677" s="3"/>
      <c r="E9677" s="3" t="s">
        <v>13</v>
      </c>
    </row>
    <row r="9678" spans="1:5">
      <c r="A9678" s="2" t="s">
        <v>17021</v>
      </c>
      <c r="B9678" s="2" t="s">
        <v>17022</v>
      </c>
      <c r="C9678" s="3" t="s">
        <v>12</v>
      </c>
      <c r="D9678" s="3"/>
      <c r="E9678" s="3" t="s">
        <v>13</v>
      </c>
    </row>
    <row r="9679" spans="1:5">
      <c r="A9679" s="2" t="s">
        <v>17023</v>
      </c>
      <c r="B9679" s="2" t="s">
        <v>17008</v>
      </c>
      <c r="C9679" s="3" t="s">
        <v>12</v>
      </c>
      <c r="D9679" s="3"/>
      <c r="E9679" s="3" t="s">
        <v>13</v>
      </c>
    </row>
    <row r="9680" spans="1:5">
      <c r="A9680" s="2" t="s">
        <v>17024</v>
      </c>
      <c r="B9680" s="2" t="s">
        <v>17025</v>
      </c>
      <c r="C9680" s="3" t="s">
        <v>12</v>
      </c>
      <c r="D9680" s="3"/>
      <c r="E9680" s="3" t="s">
        <v>13</v>
      </c>
    </row>
    <row r="9681" spans="1:5">
      <c r="A9681" s="2" t="s">
        <v>17026</v>
      </c>
      <c r="B9681" s="2" t="s">
        <v>17027</v>
      </c>
      <c r="C9681" s="3" t="s">
        <v>12</v>
      </c>
      <c r="D9681" s="3"/>
      <c r="E9681" s="3" t="s">
        <v>13</v>
      </c>
    </row>
    <row r="9682" spans="1:5">
      <c r="A9682" s="2" t="s">
        <v>17028</v>
      </c>
      <c r="B9682" s="2" t="s">
        <v>17029</v>
      </c>
      <c r="C9682" s="3" t="s">
        <v>12</v>
      </c>
      <c r="D9682" s="3"/>
      <c r="E9682" s="3" t="s">
        <v>13</v>
      </c>
    </row>
    <row r="9683" spans="1:5">
      <c r="A9683" s="2" t="s">
        <v>17030</v>
      </c>
      <c r="B9683" s="2" t="s">
        <v>17031</v>
      </c>
      <c r="C9683" s="3" t="s">
        <v>12</v>
      </c>
      <c r="D9683" s="3"/>
      <c r="E9683" s="3" t="s">
        <v>13</v>
      </c>
    </row>
    <row r="9684" spans="1:5">
      <c r="A9684" s="2" t="s">
        <v>17030</v>
      </c>
      <c r="B9684" s="2" t="s">
        <v>17031</v>
      </c>
      <c r="C9684" s="3" t="s">
        <v>12</v>
      </c>
      <c r="D9684" s="3"/>
      <c r="E9684" s="3" t="s">
        <v>13</v>
      </c>
    </row>
    <row r="9685" spans="1:5">
      <c r="A9685" s="2" t="s">
        <v>17032</v>
      </c>
      <c r="B9685" s="2" t="s">
        <v>17032</v>
      </c>
      <c r="C9685" s="3" t="s">
        <v>12</v>
      </c>
      <c r="D9685" s="3"/>
      <c r="E9685" s="3" t="s">
        <v>13</v>
      </c>
    </row>
    <row r="9686" spans="1:5">
      <c r="A9686" s="2" t="s">
        <v>17033</v>
      </c>
      <c r="B9686" s="2" t="s">
        <v>17034</v>
      </c>
      <c r="C9686" s="3" t="s">
        <v>12</v>
      </c>
      <c r="D9686" s="3"/>
      <c r="E9686" s="3" t="s">
        <v>13</v>
      </c>
    </row>
    <row r="9687" spans="1:5">
      <c r="A9687" s="2" t="s">
        <v>17035</v>
      </c>
      <c r="B9687" s="2" t="s">
        <v>17036</v>
      </c>
      <c r="C9687" s="3" t="s">
        <v>12</v>
      </c>
      <c r="D9687" s="3"/>
      <c r="E9687" s="3" t="s">
        <v>13</v>
      </c>
    </row>
    <row r="9688" spans="1:5">
      <c r="A9688" s="2" t="s">
        <v>17037</v>
      </c>
      <c r="B9688" s="2" t="s">
        <v>43</v>
      </c>
      <c r="C9688" s="3" t="s">
        <v>12</v>
      </c>
      <c r="D9688" s="3"/>
      <c r="E9688" s="3" t="s">
        <v>13</v>
      </c>
    </row>
    <row r="9689" spans="1:5">
      <c r="A9689" s="2" t="s">
        <v>10285</v>
      </c>
      <c r="B9689" s="2" t="s">
        <v>10286</v>
      </c>
      <c r="C9689" s="3" t="s">
        <v>12</v>
      </c>
      <c r="D9689" s="3"/>
      <c r="E9689" s="3" t="s">
        <v>13</v>
      </c>
    </row>
    <row r="9690" spans="1:5">
      <c r="A9690" s="2" t="s">
        <v>17038</v>
      </c>
      <c r="B9690" s="2" t="s">
        <v>17039</v>
      </c>
      <c r="C9690" s="3" t="s">
        <v>12</v>
      </c>
      <c r="D9690" s="3"/>
      <c r="E9690" s="3" t="s">
        <v>13</v>
      </c>
    </row>
    <row r="9691" spans="1:5">
      <c r="A9691" s="2" t="s">
        <v>17040</v>
      </c>
      <c r="B9691" s="2" t="s">
        <v>17041</v>
      </c>
      <c r="C9691" s="3" t="s">
        <v>12</v>
      </c>
      <c r="D9691" s="3"/>
      <c r="E9691" s="3" t="s">
        <v>13</v>
      </c>
    </row>
    <row r="9692" spans="1:5">
      <c r="A9692" s="2" t="s">
        <v>17042</v>
      </c>
      <c r="B9692" s="2" t="s">
        <v>17043</v>
      </c>
      <c r="C9692" s="3" t="s">
        <v>12</v>
      </c>
      <c r="D9692" s="3"/>
      <c r="E9692" s="3" t="s">
        <v>13</v>
      </c>
    </row>
    <row r="9693" spans="1:5">
      <c r="A9693" s="2" t="s">
        <v>17044</v>
      </c>
      <c r="B9693" s="2" t="s">
        <v>10478</v>
      </c>
      <c r="C9693" s="3" t="s">
        <v>12</v>
      </c>
      <c r="D9693" s="3"/>
      <c r="E9693" s="3" t="s">
        <v>13</v>
      </c>
    </row>
    <row r="9694" spans="1:5">
      <c r="A9694" s="2" t="s">
        <v>17045</v>
      </c>
      <c r="B9694" s="2" t="s">
        <v>10023</v>
      </c>
      <c r="C9694" s="3" t="s">
        <v>12</v>
      </c>
      <c r="D9694" s="3"/>
      <c r="E9694" s="3" t="s">
        <v>13</v>
      </c>
    </row>
    <row r="9695" spans="1:5">
      <c r="A9695" s="2" t="s">
        <v>17046</v>
      </c>
      <c r="B9695" s="2" t="s">
        <v>17047</v>
      </c>
      <c r="C9695" s="3" t="s">
        <v>12</v>
      </c>
      <c r="D9695" s="3"/>
      <c r="E9695" s="3" t="s">
        <v>13</v>
      </c>
    </row>
    <row r="9696" spans="1:5">
      <c r="A9696" s="2" t="s">
        <v>17048</v>
      </c>
      <c r="B9696" s="2" t="s">
        <v>17049</v>
      </c>
      <c r="C9696" s="3" t="s">
        <v>12</v>
      </c>
      <c r="D9696" s="3"/>
      <c r="E9696" s="3" t="s">
        <v>13</v>
      </c>
    </row>
    <row r="9697" spans="1:5">
      <c r="A9697" s="2" t="s">
        <v>17050</v>
      </c>
      <c r="B9697" s="2" t="s">
        <v>17051</v>
      </c>
      <c r="C9697" s="3" t="s">
        <v>12</v>
      </c>
      <c r="D9697" s="3"/>
      <c r="E9697" s="3" t="s">
        <v>13</v>
      </c>
    </row>
    <row r="9698" spans="1:5">
      <c r="A9698" s="2" t="s">
        <v>17052</v>
      </c>
      <c r="B9698" s="2" t="s">
        <v>17053</v>
      </c>
      <c r="C9698" s="3" t="s">
        <v>12</v>
      </c>
      <c r="D9698" s="3"/>
      <c r="E9698" s="3" t="s">
        <v>13</v>
      </c>
    </row>
    <row r="9699" spans="1:5">
      <c r="A9699" s="2" t="s">
        <v>17054</v>
      </c>
      <c r="B9699" s="2" t="s">
        <v>17055</v>
      </c>
      <c r="C9699" s="3" t="s">
        <v>12</v>
      </c>
      <c r="D9699" s="3"/>
      <c r="E9699" s="3" t="s">
        <v>13</v>
      </c>
    </row>
    <row r="9700" spans="1:5">
      <c r="A9700" s="2" t="s">
        <v>17056</v>
      </c>
      <c r="B9700" s="2" t="s">
        <v>17057</v>
      </c>
      <c r="C9700" s="3" t="s">
        <v>12</v>
      </c>
      <c r="D9700" s="3"/>
      <c r="E9700" s="3" t="s">
        <v>13</v>
      </c>
    </row>
    <row r="9701" spans="1:5">
      <c r="A9701" s="2" t="s">
        <v>1732</v>
      </c>
      <c r="B9701" s="2" t="s">
        <v>1733</v>
      </c>
      <c r="C9701" s="3" t="s">
        <v>12</v>
      </c>
      <c r="D9701" s="3"/>
      <c r="E9701" s="3" t="s">
        <v>13</v>
      </c>
    </row>
    <row r="9702" spans="1:5">
      <c r="A9702" s="2" t="s">
        <v>7583</v>
      </c>
      <c r="B9702" s="2" t="s">
        <v>7584</v>
      </c>
      <c r="C9702" s="3" t="s">
        <v>12</v>
      </c>
      <c r="D9702" s="3"/>
      <c r="E9702" s="3" t="s">
        <v>13</v>
      </c>
    </row>
    <row r="9703" spans="1:5">
      <c r="A9703" s="2" t="s">
        <v>17058</v>
      </c>
      <c r="B9703" s="2" t="s">
        <v>17059</v>
      </c>
      <c r="C9703" s="3" t="s">
        <v>12</v>
      </c>
      <c r="D9703" s="3"/>
      <c r="E9703" s="3" t="s">
        <v>13</v>
      </c>
    </row>
    <row r="9704" spans="1:5">
      <c r="A9704" s="2" t="s">
        <v>17060</v>
      </c>
      <c r="B9704" s="2" t="s">
        <v>17061</v>
      </c>
      <c r="C9704" s="3" t="s">
        <v>12</v>
      </c>
      <c r="D9704" s="3"/>
      <c r="E9704" s="3" t="s">
        <v>13</v>
      </c>
    </row>
    <row r="9705" spans="1:5">
      <c r="A9705" s="2" t="s">
        <v>17062</v>
      </c>
      <c r="B9705" s="2" t="s">
        <v>17063</v>
      </c>
      <c r="C9705" s="3" t="s">
        <v>12</v>
      </c>
      <c r="D9705" s="3"/>
      <c r="E9705" s="3" t="s">
        <v>13</v>
      </c>
    </row>
    <row r="9706" spans="1:5">
      <c r="A9706" s="2" t="s">
        <v>17064</v>
      </c>
      <c r="B9706" s="2" t="s">
        <v>17065</v>
      </c>
      <c r="C9706" s="3" t="s">
        <v>12</v>
      </c>
      <c r="D9706" s="3"/>
      <c r="E9706" s="3" t="s">
        <v>13</v>
      </c>
    </row>
    <row r="9707" spans="1:5">
      <c r="A9707" s="2" t="s">
        <v>17066</v>
      </c>
      <c r="B9707" s="2" t="s">
        <v>17067</v>
      </c>
      <c r="C9707" s="3" t="s">
        <v>12</v>
      </c>
      <c r="D9707" s="3"/>
      <c r="E9707" s="3" t="s">
        <v>13</v>
      </c>
    </row>
    <row r="9708" spans="1:5">
      <c r="A9708" s="2" t="s">
        <v>17068</v>
      </c>
      <c r="B9708" s="2" t="s">
        <v>17069</v>
      </c>
      <c r="C9708" s="3" t="s">
        <v>12</v>
      </c>
      <c r="D9708" s="3"/>
      <c r="E9708" s="3" t="s">
        <v>13</v>
      </c>
    </row>
    <row r="9709" spans="1:5">
      <c r="A9709" s="2" t="s">
        <v>17070</v>
      </c>
      <c r="B9709" s="2" t="s">
        <v>17071</v>
      </c>
      <c r="C9709" s="3" t="s">
        <v>12</v>
      </c>
      <c r="D9709" s="3"/>
      <c r="E9709" s="3" t="s">
        <v>13</v>
      </c>
    </row>
    <row r="9710" spans="1:5">
      <c r="A9710" s="2" t="s">
        <v>17072</v>
      </c>
      <c r="B9710" s="2" t="s">
        <v>17073</v>
      </c>
      <c r="C9710" s="3" t="s">
        <v>12</v>
      </c>
      <c r="D9710" s="3"/>
      <c r="E9710" s="3" t="s">
        <v>13</v>
      </c>
    </row>
    <row r="9711" spans="1:5">
      <c r="A9711" s="2" t="s">
        <v>17074</v>
      </c>
      <c r="B9711" s="2" t="s">
        <v>17075</v>
      </c>
      <c r="C9711" s="3" t="s">
        <v>12</v>
      </c>
      <c r="D9711" s="3"/>
      <c r="E9711" s="3" t="s">
        <v>13</v>
      </c>
    </row>
    <row r="9712" spans="1:5">
      <c r="A9712" s="2" t="s">
        <v>17076</v>
      </c>
      <c r="B9712" s="2" t="s">
        <v>17077</v>
      </c>
      <c r="C9712" s="3" t="s">
        <v>12</v>
      </c>
      <c r="D9712" s="3"/>
      <c r="E9712" s="3" t="s">
        <v>13</v>
      </c>
    </row>
    <row r="9713" spans="1:5">
      <c r="A9713" s="2" t="s">
        <v>17078</v>
      </c>
      <c r="B9713" s="2" t="s">
        <v>5367</v>
      </c>
      <c r="C9713" s="3" t="s">
        <v>12</v>
      </c>
      <c r="D9713" s="3"/>
      <c r="E9713" s="3" t="s">
        <v>13</v>
      </c>
    </row>
    <row r="9714" spans="1:5">
      <c r="A9714" s="2" t="s">
        <v>17079</v>
      </c>
      <c r="B9714" s="2" t="s">
        <v>17080</v>
      </c>
      <c r="C9714" s="3" t="s">
        <v>12</v>
      </c>
      <c r="D9714" s="3"/>
      <c r="E9714" s="3" t="s">
        <v>13</v>
      </c>
    </row>
    <row r="9715" spans="1:5">
      <c r="A9715" s="2" t="s">
        <v>17081</v>
      </c>
      <c r="B9715" s="2" t="s">
        <v>17082</v>
      </c>
      <c r="C9715" s="3" t="s">
        <v>12</v>
      </c>
      <c r="D9715" s="3"/>
      <c r="E9715" s="3" t="s">
        <v>13</v>
      </c>
    </row>
    <row r="9716" spans="1:5">
      <c r="A9716" s="2" t="s">
        <v>17083</v>
      </c>
      <c r="B9716" s="2" t="s">
        <v>17084</v>
      </c>
      <c r="C9716" s="3" t="s">
        <v>12</v>
      </c>
      <c r="D9716" s="3"/>
      <c r="E9716" s="3" t="s">
        <v>13</v>
      </c>
    </row>
    <row r="9717" spans="1:5">
      <c r="A9717" s="2" t="s">
        <v>17085</v>
      </c>
      <c r="B9717" s="2" t="s">
        <v>17086</v>
      </c>
      <c r="C9717" s="3" t="s">
        <v>12</v>
      </c>
      <c r="D9717" s="3"/>
      <c r="E9717" s="3" t="s">
        <v>13</v>
      </c>
    </row>
    <row r="9718" spans="1:5">
      <c r="A9718" s="2" t="s">
        <v>17087</v>
      </c>
      <c r="B9718" s="2" t="s">
        <v>17088</v>
      </c>
      <c r="C9718" s="3" t="s">
        <v>12</v>
      </c>
      <c r="D9718" s="3"/>
      <c r="E9718" s="3" t="s">
        <v>13</v>
      </c>
    </row>
    <row r="9719" spans="1:5">
      <c r="A9719" s="2" t="s">
        <v>17089</v>
      </c>
      <c r="B9719" s="2" t="s">
        <v>14114</v>
      </c>
      <c r="C9719" s="3" t="s">
        <v>12</v>
      </c>
      <c r="D9719" s="3"/>
      <c r="E9719" s="3" t="s">
        <v>13</v>
      </c>
    </row>
    <row r="9720" spans="1:5">
      <c r="A9720" s="2" t="s">
        <v>17090</v>
      </c>
      <c r="B9720" s="2" t="s">
        <v>17091</v>
      </c>
      <c r="C9720" s="3" t="s">
        <v>12</v>
      </c>
      <c r="D9720" s="3"/>
      <c r="E9720" s="3" t="s">
        <v>13</v>
      </c>
    </row>
    <row r="9721" spans="1:5">
      <c r="A9721" s="2" t="s">
        <v>17092</v>
      </c>
      <c r="B9721" s="2" t="s">
        <v>17093</v>
      </c>
      <c r="C9721" s="3" t="s">
        <v>12</v>
      </c>
      <c r="D9721" s="3"/>
      <c r="E9721" s="3" t="s">
        <v>13</v>
      </c>
    </row>
    <row r="9722" spans="1:5">
      <c r="A9722" s="2" t="s">
        <v>17094</v>
      </c>
      <c r="B9722" s="2" t="s">
        <v>17095</v>
      </c>
      <c r="C9722" s="3" t="s">
        <v>12</v>
      </c>
      <c r="D9722" s="3"/>
      <c r="E9722" s="3" t="s">
        <v>13</v>
      </c>
    </row>
    <row r="9723" spans="1:5">
      <c r="A9723" s="2" t="s">
        <v>17096</v>
      </c>
      <c r="B9723" s="2" t="s">
        <v>17097</v>
      </c>
      <c r="C9723" s="3" t="s">
        <v>12</v>
      </c>
      <c r="D9723" s="3"/>
      <c r="E9723" s="3" t="s">
        <v>13</v>
      </c>
    </row>
    <row r="9724" spans="1:5">
      <c r="A9724" s="2" t="s">
        <v>17098</v>
      </c>
      <c r="B9724" s="2" t="s">
        <v>17099</v>
      </c>
      <c r="C9724" s="3" t="s">
        <v>12</v>
      </c>
      <c r="D9724" s="3"/>
      <c r="E9724" s="3" t="s">
        <v>13</v>
      </c>
    </row>
    <row r="9725" spans="1:5">
      <c r="A9725" s="2" t="s">
        <v>17100</v>
      </c>
      <c r="B9725" s="2" t="s">
        <v>17101</v>
      </c>
      <c r="C9725" s="3" t="s">
        <v>12</v>
      </c>
      <c r="D9725" s="3"/>
      <c r="E9725" s="3" t="s">
        <v>13</v>
      </c>
    </row>
    <row r="9726" spans="1:5">
      <c r="A9726" s="2" t="s">
        <v>17102</v>
      </c>
      <c r="B9726" s="2" t="s">
        <v>17103</v>
      </c>
      <c r="C9726" s="3" t="s">
        <v>12</v>
      </c>
      <c r="D9726" s="3"/>
      <c r="E9726" s="3" t="s">
        <v>13</v>
      </c>
    </row>
    <row r="9727" spans="1:5">
      <c r="A9727" s="2" t="s">
        <v>17104</v>
      </c>
      <c r="B9727" s="2" t="s">
        <v>17105</v>
      </c>
      <c r="C9727" s="3" t="s">
        <v>12</v>
      </c>
      <c r="D9727" s="3"/>
      <c r="E9727" s="3" t="s">
        <v>13</v>
      </c>
    </row>
    <row r="9728" spans="1:5">
      <c r="A9728" s="2" t="s">
        <v>17106</v>
      </c>
      <c r="B9728" s="2" t="s">
        <v>17107</v>
      </c>
      <c r="C9728" s="3" t="s">
        <v>12</v>
      </c>
      <c r="D9728" s="3"/>
      <c r="E9728" s="3" t="s">
        <v>13</v>
      </c>
    </row>
    <row r="9729" spans="1:5">
      <c r="A9729" s="2" t="s">
        <v>17108</v>
      </c>
      <c r="B9729" s="2" t="s">
        <v>17109</v>
      </c>
      <c r="C9729" s="3" t="s">
        <v>12</v>
      </c>
      <c r="D9729" s="3"/>
      <c r="E9729" s="3" t="s">
        <v>13</v>
      </c>
    </row>
    <row r="9730" spans="1:5">
      <c r="A9730" s="2" t="s">
        <v>17110</v>
      </c>
      <c r="B9730" s="2" t="s">
        <v>17111</v>
      </c>
      <c r="C9730" s="3" t="s">
        <v>12</v>
      </c>
      <c r="D9730" s="3"/>
      <c r="E9730" s="3" t="s">
        <v>13</v>
      </c>
    </row>
    <row r="9731" spans="1:5">
      <c r="A9731" s="2" t="s">
        <v>17112</v>
      </c>
      <c r="B9731" s="2" t="s">
        <v>17112</v>
      </c>
      <c r="C9731" s="3" t="s">
        <v>12</v>
      </c>
      <c r="D9731" s="3"/>
      <c r="E9731" s="3" t="s">
        <v>13</v>
      </c>
    </row>
    <row r="9732" spans="1:5">
      <c r="A9732" s="2" t="s">
        <v>17113</v>
      </c>
      <c r="B9732" s="2" t="s">
        <v>17113</v>
      </c>
      <c r="C9732" s="3" t="s">
        <v>12</v>
      </c>
      <c r="D9732" s="3"/>
      <c r="E9732" s="3" t="s">
        <v>13</v>
      </c>
    </row>
    <row r="9733" spans="1:5">
      <c r="A9733" s="2" t="s">
        <v>17114</v>
      </c>
      <c r="B9733" s="2" t="s">
        <v>17114</v>
      </c>
      <c r="C9733" s="3" t="s">
        <v>12</v>
      </c>
      <c r="D9733" s="3"/>
      <c r="E9733" s="3" t="s">
        <v>13</v>
      </c>
    </row>
    <row r="9734" spans="1:5">
      <c r="A9734" s="2" t="s">
        <v>17115</v>
      </c>
      <c r="B9734" s="2" t="s">
        <v>17116</v>
      </c>
      <c r="C9734" s="3" t="s">
        <v>12</v>
      </c>
      <c r="D9734" s="3"/>
      <c r="E9734" s="3" t="s">
        <v>13</v>
      </c>
    </row>
    <row r="9735" spans="1:5">
      <c r="A9735" s="2" t="s">
        <v>17117</v>
      </c>
      <c r="B9735" s="2" t="s">
        <v>17118</v>
      </c>
      <c r="C9735" s="3" t="s">
        <v>12</v>
      </c>
      <c r="D9735" s="3"/>
      <c r="E9735" s="3" t="s">
        <v>13</v>
      </c>
    </row>
    <row r="9736" spans="1:5">
      <c r="A9736" s="2" t="s">
        <v>17119</v>
      </c>
      <c r="B9736" s="2" t="s">
        <v>17120</v>
      </c>
      <c r="C9736" s="3" t="s">
        <v>12</v>
      </c>
      <c r="D9736" s="3"/>
      <c r="E9736" s="3" t="s">
        <v>13</v>
      </c>
    </row>
    <row r="9737" spans="1:5">
      <c r="A9737" s="2" t="s">
        <v>17121</v>
      </c>
      <c r="B9737" s="2" t="s">
        <v>17122</v>
      </c>
      <c r="C9737" s="3" t="s">
        <v>12</v>
      </c>
      <c r="D9737" s="3"/>
      <c r="E9737" s="3" t="s">
        <v>13</v>
      </c>
    </row>
    <row r="9738" spans="1:5">
      <c r="A9738" s="2" t="s">
        <v>17123</v>
      </c>
      <c r="B9738" s="2" t="s">
        <v>17124</v>
      </c>
      <c r="C9738" s="3" t="s">
        <v>12</v>
      </c>
      <c r="D9738" s="3"/>
      <c r="E9738" s="3" t="s">
        <v>13</v>
      </c>
    </row>
    <row r="9739" spans="1:5">
      <c r="A9739" s="2" t="s">
        <v>17125</v>
      </c>
      <c r="B9739" s="2" t="s">
        <v>17126</v>
      </c>
      <c r="C9739" s="3" t="s">
        <v>12</v>
      </c>
      <c r="D9739" s="3"/>
      <c r="E9739" s="3" t="s">
        <v>13</v>
      </c>
    </row>
    <row r="9740" spans="1:5">
      <c r="A9740" s="2" t="s">
        <v>17127</v>
      </c>
      <c r="B9740" s="2" t="s">
        <v>17128</v>
      </c>
      <c r="C9740" s="3" t="s">
        <v>12</v>
      </c>
      <c r="D9740" s="3"/>
      <c r="E9740" s="3" t="s">
        <v>13</v>
      </c>
    </row>
    <row r="9741" spans="1:5">
      <c r="A9741" s="2" t="s">
        <v>17129</v>
      </c>
      <c r="B9741" s="2" t="s">
        <v>17130</v>
      </c>
      <c r="C9741" s="3" t="s">
        <v>12</v>
      </c>
      <c r="D9741" s="3"/>
      <c r="E9741" s="3" t="s">
        <v>13</v>
      </c>
    </row>
    <row r="9742" spans="1:5">
      <c r="A9742" s="2" t="s">
        <v>17131</v>
      </c>
      <c r="B9742" s="2" t="s">
        <v>17130</v>
      </c>
      <c r="C9742" s="3" t="s">
        <v>12</v>
      </c>
      <c r="D9742" s="3"/>
      <c r="E9742" s="3" t="s">
        <v>13</v>
      </c>
    </row>
    <row r="9743" spans="1:5">
      <c r="A9743" s="2" t="s">
        <v>17132</v>
      </c>
      <c r="B9743" s="2" t="s">
        <v>17133</v>
      </c>
      <c r="C9743" s="3" t="s">
        <v>12</v>
      </c>
      <c r="D9743" s="3"/>
      <c r="E9743" s="3" t="s">
        <v>13</v>
      </c>
    </row>
    <row r="9744" spans="1:5">
      <c r="A9744" s="2" t="s">
        <v>17134</v>
      </c>
      <c r="B9744" s="2" t="s">
        <v>17135</v>
      </c>
      <c r="C9744" s="3" t="s">
        <v>12</v>
      </c>
      <c r="D9744" s="3"/>
      <c r="E9744" s="3" t="s">
        <v>13</v>
      </c>
    </row>
    <row r="9745" spans="1:5">
      <c r="A9745" s="2" t="s">
        <v>17136</v>
      </c>
      <c r="B9745" s="2" t="s">
        <v>17137</v>
      </c>
      <c r="C9745" s="3" t="s">
        <v>12</v>
      </c>
      <c r="D9745" s="3"/>
      <c r="E9745" s="3" t="s">
        <v>13</v>
      </c>
    </row>
    <row r="9746" spans="1:5">
      <c r="A9746" s="2" t="s">
        <v>17138</v>
      </c>
      <c r="B9746" s="2" t="s">
        <v>17138</v>
      </c>
      <c r="C9746" s="3" t="s">
        <v>12</v>
      </c>
      <c r="D9746" s="3"/>
      <c r="E9746" s="3" t="s">
        <v>13</v>
      </c>
    </row>
    <row r="9747" spans="1:5">
      <c r="A9747" s="2" t="s">
        <v>17139</v>
      </c>
      <c r="B9747" s="2" t="s">
        <v>17140</v>
      </c>
      <c r="C9747" s="3" t="s">
        <v>12</v>
      </c>
      <c r="D9747" s="3"/>
      <c r="E9747" s="3" t="s">
        <v>13</v>
      </c>
    </row>
    <row r="9748" spans="1:5">
      <c r="A9748" s="2" t="s">
        <v>17141</v>
      </c>
      <c r="B9748" s="2" t="s">
        <v>17142</v>
      </c>
      <c r="C9748" s="3" t="s">
        <v>12</v>
      </c>
      <c r="D9748" s="3"/>
      <c r="E9748" s="3" t="s">
        <v>13</v>
      </c>
    </row>
    <row r="9749" spans="1:5">
      <c r="A9749" s="2" t="s">
        <v>17143</v>
      </c>
      <c r="B9749" s="2" t="s">
        <v>17144</v>
      </c>
      <c r="C9749" s="3" t="s">
        <v>12</v>
      </c>
      <c r="D9749" s="3"/>
      <c r="E9749" s="3" t="s">
        <v>13</v>
      </c>
    </row>
    <row r="9750" spans="1:5">
      <c r="A9750" s="2" t="s">
        <v>17145</v>
      </c>
      <c r="B9750" s="2" t="s">
        <v>17146</v>
      </c>
      <c r="C9750" s="3" t="s">
        <v>12</v>
      </c>
      <c r="D9750" s="3"/>
      <c r="E9750" s="3" t="s">
        <v>13</v>
      </c>
    </row>
    <row r="9751" spans="1:5">
      <c r="A9751" s="2" t="s">
        <v>17147</v>
      </c>
      <c r="B9751" s="2" t="s">
        <v>2451</v>
      </c>
      <c r="C9751" s="3" t="s">
        <v>12</v>
      </c>
      <c r="D9751" s="3"/>
      <c r="E9751" s="3" t="s">
        <v>13</v>
      </c>
    </row>
    <row r="9752" spans="1:5">
      <c r="A9752" s="2" t="s">
        <v>17148</v>
      </c>
      <c r="B9752" s="2" t="s">
        <v>17149</v>
      </c>
      <c r="C9752" s="3" t="s">
        <v>12</v>
      </c>
      <c r="D9752" s="3"/>
      <c r="E9752" s="3" t="s">
        <v>13</v>
      </c>
    </row>
    <row r="9753" spans="1:5">
      <c r="A9753" s="2" t="s">
        <v>17150</v>
      </c>
      <c r="B9753" s="2" t="s">
        <v>17151</v>
      </c>
      <c r="C9753" s="3" t="s">
        <v>12</v>
      </c>
      <c r="D9753" s="3"/>
      <c r="E9753" s="3" t="s">
        <v>13</v>
      </c>
    </row>
    <row r="9754" spans="1:5">
      <c r="A9754" s="2" t="s">
        <v>17152</v>
      </c>
      <c r="B9754" s="2" t="s">
        <v>17153</v>
      </c>
      <c r="C9754" s="3" t="s">
        <v>12</v>
      </c>
      <c r="D9754" s="3"/>
      <c r="E9754" s="3" t="s">
        <v>13</v>
      </c>
    </row>
    <row r="9755" spans="1:5">
      <c r="A9755" s="2" t="s">
        <v>17154</v>
      </c>
      <c r="B9755" s="2" t="s">
        <v>17155</v>
      </c>
      <c r="C9755" s="3" t="s">
        <v>12</v>
      </c>
      <c r="D9755" s="3"/>
      <c r="E9755" s="3" t="s">
        <v>13</v>
      </c>
    </row>
    <row r="9756" spans="1:5">
      <c r="A9756" s="2" t="s">
        <v>17156</v>
      </c>
      <c r="B9756" s="2" t="s">
        <v>17157</v>
      </c>
      <c r="C9756" s="3" t="s">
        <v>12</v>
      </c>
      <c r="D9756" s="3"/>
      <c r="E9756" s="3" t="s">
        <v>13</v>
      </c>
    </row>
    <row r="9757" spans="1:5">
      <c r="A9757" s="2" t="s">
        <v>17158</v>
      </c>
      <c r="B9757" s="2" t="s">
        <v>17159</v>
      </c>
      <c r="C9757" s="3" t="s">
        <v>12</v>
      </c>
      <c r="D9757" s="3"/>
      <c r="E9757" s="3" t="s">
        <v>13</v>
      </c>
    </row>
    <row r="9758" spans="1:5">
      <c r="A9758" s="2" t="s">
        <v>17160</v>
      </c>
      <c r="B9758" s="2" t="s">
        <v>17161</v>
      </c>
      <c r="C9758" s="3" t="s">
        <v>12</v>
      </c>
      <c r="D9758" s="3"/>
      <c r="E9758" s="3" t="s">
        <v>13</v>
      </c>
    </row>
    <row r="9759" spans="1:5">
      <c r="A9759" s="2" t="s">
        <v>17162</v>
      </c>
      <c r="B9759" s="2" t="s">
        <v>17163</v>
      </c>
      <c r="C9759" s="3" t="s">
        <v>12</v>
      </c>
      <c r="D9759" s="3"/>
      <c r="E9759" s="3" t="s">
        <v>13</v>
      </c>
    </row>
    <row r="9760" spans="1:5">
      <c r="A9760" s="2" t="s">
        <v>17164</v>
      </c>
      <c r="B9760" s="2" t="s">
        <v>17165</v>
      </c>
      <c r="C9760" s="3" t="s">
        <v>12</v>
      </c>
      <c r="D9760" s="3"/>
      <c r="E9760" s="3" t="s">
        <v>13</v>
      </c>
    </row>
    <row r="9761" spans="1:5">
      <c r="A9761" s="2" t="s">
        <v>17166</v>
      </c>
      <c r="B9761" s="2" t="s">
        <v>17166</v>
      </c>
      <c r="C9761" s="3" t="s">
        <v>12</v>
      </c>
      <c r="D9761" s="3"/>
      <c r="E9761" s="3" t="s">
        <v>13</v>
      </c>
    </row>
    <row r="9762" spans="1:5">
      <c r="A9762" s="2" t="s">
        <v>17167</v>
      </c>
      <c r="B9762" s="2" t="s">
        <v>17167</v>
      </c>
      <c r="C9762" s="3" t="s">
        <v>12</v>
      </c>
      <c r="D9762" s="3"/>
      <c r="E9762" s="3" t="s">
        <v>13</v>
      </c>
    </row>
    <row r="9763" spans="1:5">
      <c r="A9763" s="2" t="s">
        <v>17168</v>
      </c>
      <c r="B9763" s="2" t="s">
        <v>17168</v>
      </c>
      <c r="C9763" s="3" t="s">
        <v>12</v>
      </c>
      <c r="D9763" s="3"/>
      <c r="E9763" s="3" t="s">
        <v>13</v>
      </c>
    </row>
    <row r="9764" spans="1:5">
      <c r="A9764" s="2" t="s">
        <v>2091</v>
      </c>
      <c r="B9764" s="2" t="s">
        <v>2091</v>
      </c>
      <c r="C9764" s="3" t="s">
        <v>12</v>
      </c>
      <c r="D9764" s="3"/>
      <c r="E9764" s="3" t="s">
        <v>13</v>
      </c>
    </row>
    <row r="9765" spans="1:5">
      <c r="A9765" s="2" t="s">
        <v>17169</v>
      </c>
      <c r="B9765" s="2" t="s">
        <v>17169</v>
      </c>
      <c r="C9765" s="3" t="s">
        <v>12</v>
      </c>
      <c r="D9765" s="3"/>
      <c r="E9765" s="3" t="s">
        <v>13</v>
      </c>
    </row>
    <row r="9766" spans="1:5">
      <c r="A9766" s="2" t="s">
        <v>17170</v>
      </c>
      <c r="B9766" s="2" t="s">
        <v>17170</v>
      </c>
      <c r="C9766" s="3" t="s">
        <v>12</v>
      </c>
      <c r="D9766" s="3"/>
      <c r="E9766" s="3" t="s">
        <v>13</v>
      </c>
    </row>
    <row r="9767" spans="1:5">
      <c r="A9767" s="2" t="s">
        <v>17171</v>
      </c>
      <c r="B9767" s="2" t="s">
        <v>17171</v>
      </c>
      <c r="C9767" s="3" t="s">
        <v>12</v>
      </c>
      <c r="D9767" s="3"/>
      <c r="E9767" s="3" t="s">
        <v>13</v>
      </c>
    </row>
    <row r="9768" spans="1:5">
      <c r="A9768" s="2" t="s">
        <v>17172</v>
      </c>
      <c r="B9768" s="2" t="s">
        <v>17173</v>
      </c>
      <c r="C9768" s="3" t="s">
        <v>12</v>
      </c>
      <c r="D9768" s="3"/>
      <c r="E9768" s="3" t="s">
        <v>13</v>
      </c>
    </row>
    <row r="9769" spans="1:5">
      <c r="A9769" s="2" t="s">
        <v>17174</v>
      </c>
      <c r="B9769" s="2" t="s">
        <v>10023</v>
      </c>
      <c r="C9769" s="3" t="s">
        <v>12</v>
      </c>
      <c r="D9769" s="3"/>
      <c r="E9769" s="3" t="s">
        <v>13</v>
      </c>
    </row>
    <row r="9770" spans="1:5">
      <c r="A9770" s="2" t="s">
        <v>17175</v>
      </c>
      <c r="B9770" s="2" t="s">
        <v>17176</v>
      </c>
      <c r="C9770" s="3" t="s">
        <v>12</v>
      </c>
      <c r="D9770" s="3"/>
      <c r="E9770" s="3" t="s">
        <v>13</v>
      </c>
    </row>
    <row r="9771" spans="1:5">
      <c r="A9771" s="2" t="s">
        <v>17177</v>
      </c>
      <c r="B9771" s="2" t="s">
        <v>17178</v>
      </c>
      <c r="C9771" s="3" t="s">
        <v>12</v>
      </c>
      <c r="D9771" s="3"/>
      <c r="E9771" s="3" t="s">
        <v>13</v>
      </c>
    </row>
    <row r="9772" spans="1:5">
      <c r="A9772" s="2" t="s">
        <v>2999</v>
      </c>
      <c r="B9772" s="2" t="s">
        <v>10484</v>
      </c>
      <c r="C9772" s="3" t="s">
        <v>12</v>
      </c>
      <c r="D9772" s="3"/>
      <c r="E9772" s="3" t="s">
        <v>13</v>
      </c>
    </row>
    <row r="9773" spans="1:5">
      <c r="A9773" s="2" t="s">
        <v>17179</v>
      </c>
      <c r="B9773" s="2" t="s">
        <v>17180</v>
      </c>
      <c r="C9773" s="3" t="s">
        <v>12</v>
      </c>
      <c r="D9773" s="3"/>
      <c r="E9773" s="3" t="s">
        <v>13</v>
      </c>
    </row>
    <row r="9774" spans="1:5">
      <c r="A9774" s="2" t="s">
        <v>17181</v>
      </c>
      <c r="B9774" s="2" t="s">
        <v>3635</v>
      </c>
      <c r="C9774" s="3" t="s">
        <v>12</v>
      </c>
      <c r="D9774" s="3"/>
      <c r="E9774" s="3" t="s">
        <v>13</v>
      </c>
    </row>
    <row r="9775" spans="1:5">
      <c r="A9775" s="2" t="s">
        <v>17182</v>
      </c>
      <c r="B9775" s="2" t="s">
        <v>17183</v>
      </c>
      <c r="C9775" s="3" t="s">
        <v>12</v>
      </c>
      <c r="D9775" s="3"/>
      <c r="E9775" s="3" t="s">
        <v>13</v>
      </c>
    </row>
    <row r="9776" spans="1:5">
      <c r="A9776" s="2" t="s">
        <v>17184</v>
      </c>
      <c r="B9776" s="2" t="s">
        <v>17185</v>
      </c>
      <c r="C9776" s="3" t="s">
        <v>12</v>
      </c>
      <c r="D9776" s="3"/>
      <c r="E9776" s="3" t="s">
        <v>13</v>
      </c>
    </row>
    <row r="9777" spans="1:5">
      <c r="A9777" s="2" t="s">
        <v>17186</v>
      </c>
      <c r="B9777" s="2" t="s">
        <v>17187</v>
      </c>
      <c r="C9777" s="3" t="s">
        <v>12</v>
      </c>
      <c r="D9777" s="3"/>
      <c r="E9777" s="3" t="s">
        <v>13</v>
      </c>
    </row>
    <row r="9778" spans="1:5">
      <c r="A9778" s="2" t="s">
        <v>17188</v>
      </c>
      <c r="B9778" s="2" t="s">
        <v>16763</v>
      </c>
      <c r="C9778" s="3" t="s">
        <v>12</v>
      </c>
      <c r="D9778" s="3"/>
      <c r="E9778" s="3" t="s">
        <v>13</v>
      </c>
    </row>
    <row r="9779" spans="1:5">
      <c r="A9779" s="2" t="s">
        <v>17189</v>
      </c>
      <c r="B9779" s="2" t="s">
        <v>17190</v>
      </c>
      <c r="C9779" s="3" t="s">
        <v>12</v>
      </c>
      <c r="D9779" s="3"/>
      <c r="E9779" s="3" t="s">
        <v>13</v>
      </c>
    </row>
    <row r="9780" spans="1:5">
      <c r="A9780" s="2" t="s">
        <v>17191</v>
      </c>
      <c r="B9780" s="2" t="s">
        <v>4533</v>
      </c>
      <c r="C9780" s="3" t="s">
        <v>12</v>
      </c>
      <c r="D9780" s="3"/>
      <c r="E9780" s="3" t="s">
        <v>13</v>
      </c>
    </row>
    <row r="9781" spans="1:5">
      <c r="A9781" s="2" t="s">
        <v>17192</v>
      </c>
      <c r="B9781" s="2" t="s">
        <v>17193</v>
      </c>
      <c r="C9781" s="3" t="s">
        <v>12</v>
      </c>
      <c r="D9781" s="3"/>
      <c r="E9781" s="3" t="s">
        <v>13</v>
      </c>
    </row>
    <row r="9782" spans="1:5">
      <c r="A9782" s="2" t="s">
        <v>17194</v>
      </c>
      <c r="B9782" s="2" t="s">
        <v>17195</v>
      </c>
      <c r="C9782" s="3" t="s">
        <v>12</v>
      </c>
      <c r="D9782" s="3"/>
      <c r="E9782" s="3" t="s">
        <v>13</v>
      </c>
    </row>
    <row r="9783" spans="1:5">
      <c r="A9783" s="2" t="s">
        <v>2349</v>
      </c>
      <c r="B9783" s="2" t="s">
        <v>2350</v>
      </c>
      <c r="C9783" s="3" t="s">
        <v>12</v>
      </c>
      <c r="D9783" s="3"/>
      <c r="E9783" s="3" t="s">
        <v>13</v>
      </c>
    </row>
    <row r="9784" spans="1:5">
      <c r="A9784" s="2" t="s">
        <v>17196</v>
      </c>
      <c r="B9784" s="2" t="s">
        <v>17197</v>
      </c>
      <c r="C9784" s="3" t="s">
        <v>12</v>
      </c>
      <c r="D9784" s="3"/>
      <c r="E9784" s="3" t="s">
        <v>13</v>
      </c>
    </row>
    <row r="9785" spans="1:5">
      <c r="A9785" s="2" t="s">
        <v>2249</v>
      </c>
      <c r="B9785" s="2" t="s">
        <v>2250</v>
      </c>
      <c r="C9785" s="3" t="s">
        <v>12</v>
      </c>
      <c r="D9785" s="3"/>
      <c r="E9785" s="3" t="s">
        <v>13</v>
      </c>
    </row>
    <row r="9786" spans="1:5">
      <c r="A9786" s="2" t="s">
        <v>17198</v>
      </c>
      <c r="B9786" s="2" t="s">
        <v>17198</v>
      </c>
      <c r="C9786" s="3" t="s">
        <v>12</v>
      </c>
      <c r="D9786" s="3"/>
      <c r="E9786" s="3" t="s">
        <v>13</v>
      </c>
    </row>
    <row r="9787" spans="1:5">
      <c r="A9787" s="2" t="s">
        <v>17199</v>
      </c>
      <c r="B9787" s="2" t="s">
        <v>17199</v>
      </c>
      <c r="C9787" s="3" t="s">
        <v>12</v>
      </c>
      <c r="D9787" s="3"/>
      <c r="E9787" s="3" t="s">
        <v>13</v>
      </c>
    </row>
    <row r="9788" spans="1:5">
      <c r="A9788" s="2" t="s">
        <v>17200</v>
      </c>
      <c r="B9788" s="2" t="s">
        <v>17201</v>
      </c>
      <c r="C9788" s="3" t="s">
        <v>12</v>
      </c>
      <c r="D9788" s="3"/>
      <c r="E9788" s="3" t="s">
        <v>13</v>
      </c>
    </row>
    <row r="9789" spans="1:5">
      <c r="A9789" s="2" t="s">
        <v>17202</v>
      </c>
      <c r="B9789" s="2" t="s">
        <v>17203</v>
      </c>
      <c r="C9789" s="3" t="s">
        <v>12</v>
      </c>
      <c r="D9789" s="3"/>
      <c r="E9789" s="3" t="s">
        <v>13</v>
      </c>
    </row>
    <row r="9790" spans="1:5">
      <c r="A9790" s="2" t="s">
        <v>17204</v>
      </c>
      <c r="B9790" s="2" t="s">
        <v>17205</v>
      </c>
      <c r="C9790" s="3" t="s">
        <v>12</v>
      </c>
      <c r="D9790" s="3"/>
      <c r="E9790" s="3" t="s">
        <v>13</v>
      </c>
    </row>
    <row r="9791" spans="1:5">
      <c r="A9791" s="2" t="s">
        <v>17206</v>
      </c>
      <c r="B9791" s="2" t="s">
        <v>17207</v>
      </c>
      <c r="C9791" s="3" t="s">
        <v>12</v>
      </c>
      <c r="D9791" s="3"/>
      <c r="E9791" s="3" t="s">
        <v>13</v>
      </c>
    </row>
    <row r="9792" spans="1:5">
      <c r="A9792" s="2" t="s">
        <v>17208</v>
      </c>
      <c r="B9792" s="2" t="s">
        <v>17209</v>
      </c>
      <c r="C9792" s="3" t="s">
        <v>12</v>
      </c>
      <c r="D9792" s="3"/>
      <c r="E9792" s="3" t="s">
        <v>13</v>
      </c>
    </row>
    <row r="9793" spans="1:5">
      <c r="A9793" s="2" t="s">
        <v>17210</v>
      </c>
      <c r="B9793" s="2" t="s">
        <v>17211</v>
      </c>
      <c r="C9793" s="3" t="s">
        <v>12</v>
      </c>
      <c r="D9793" s="3"/>
      <c r="E9793" s="3" t="s">
        <v>13</v>
      </c>
    </row>
    <row r="9794" spans="1:5">
      <c r="A9794" s="2" t="s">
        <v>17212</v>
      </c>
      <c r="B9794" s="2" t="s">
        <v>17212</v>
      </c>
      <c r="C9794" s="3" t="s">
        <v>12</v>
      </c>
      <c r="D9794" s="3"/>
      <c r="E9794" s="3" t="s">
        <v>13</v>
      </c>
    </row>
    <row r="9795" spans="1:5">
      <c r="A9795" s="2" t="s">
        <v>17213</v>
      </c>
      <c r="B9795" s="2" t="s">
        <v>17214</v>
      </c>
      <c r="C9795" s="3" t="s">
        <v>12</v>
      </c>
      <c r="D9795" s="3"/>
      <c r="E9795" s="3" t="s">
        <v>13</v>
      </c>
    </row>
    <row r="9796" spans="1:5">
      <c r="A9796" s="2" t="s">
        <v>17215</v>
      </c>
      <c r="B9796" s="2" t="s">
        <v>17215</v>
      </c>
      <c r="C9796" s="3" t="s">
        <v>12</v>
      </c>
      <c r="D9796" s="3"/>
      <c r="E9796" s="3" t="s">
        <v>13</v>
      </c>
    </row>
    <row r="9797" spans="1:5">
      <c r="A9797" s="2" t="s">
        <v>17216</v>
      </c>
      <c r="B9797" s="2" t="s">
        <v>17216</v>
      </c>
      <c r="C9797" s="3" t="s">
        <v>12</v>
      </c>
      <c r="D9797" s="3"/>
      <c r="E9797" s="3" t="s">
        <v>13</v>
      </c>
    </row>
    <row r="9798" spans="1:5">
      <c r="A9798" s="2" t="s">
        <v>17217</v>
      </c>
      <c r="B9798" s="2" t="s">
        <v>17218</v>
      </c>
      <c r="C9798" s="3" t="s">
        <v>12</v>
      </c>
      <c r="D9798" s="3"/>
      <c r="E9798" s="3" t="s">
        <v>13</v>
      </c>
    </row>
    <row r="9799" spans="1:5">
      <c r="A9799" s="2" t="s">
        <v>3261</v>
      </c>
      <c r="B9799" s="2" t="s">
        <v>3262</v>
      </c>
      <c r="C9799" s="3" t="s">
        <v>12</v>
      </c>
      <c r="D9799" s="3"/>
      <c r="E9799" s="3" t="s">
        <v>13</v>
      </c>
    </row>
    <row r="9800" spans="1:5">
      <c r="A9800" s="2" t="s">
        <v>17219</v>
      </c>
      <c r="B9800" s="2" t="s">
        <v>17220</v>
      </c>
      <c r="C9800" s="3" t="s">
        <v>12</v>
      </c>
      <c r="D9800" s="3"/>
      <c r="E9800" s="3" t="s">
        <v>13</v>
      </c>
    </row>
    <row r="9801" spans="1:5">
      <c r="A9801" s="2" t="s">
        <v>17221</v>
      </c>
      <c r="B9801" s="2" t="s">
        <v>7390</v>
      </c>
      <c r="C9801" s="3" t="s">
        <v>12</v>
      </c>
      <c r="D9801" s="3"/>
      <c r="E9801" s="3" t="s">
        <v>13</v>
      </c>
    </row>
    <row r="9802" spans="1:5">
      <c r="A9802" s="2" t="s">
        <v>17222</v>
      </c>
      <c r="B9802" s="2" t="s">
        <v>17223</v>
      </c>
      <c r="C9802" s="3" t="s">
        <v>12</v>
      </c>
      <c r="D9802" s="3"/>
      <c r="E9802" s="3" t="s">
        <v>13</v>
      </c>
    </row>
    <row r="9803" spans="1:5">
      <c r="A9803" s="2" t="s">
        <v>17224</v>
      </c>
      <c r="B9803" s="2" t="s">
        <v>5599</v>
      </c>
      <c r="C9803" s="3" t="s">
        <v>12</v>
      </c>
      <c r="D9803" s="3"/>
      <c r="E9803" s="3" t="s">
        <v>13</v>
      </c>
    </row>
    <row r="9804" spans="1:5">
      <c r="A9804" s="2" t="s">
        <v>17225</v>
      </c>
      <c r="B9804" s="2" t="s">
        <v>17226</v>
      </c>
      <c r="C9804" s="3" t="s">
        <v>12</v>
      </c>
      <c r="D9804" s="3"/>
      <c r="E9804" s="3" t="s">
        <v>13</v>
      </c>
    </row>
    <row r="9805" spans="1:5">
      <c r="A9805" s="2" t="s">
        <v>17227</v>
      </c>
      <c r="B9805" s="2" t="s">
        <v>17228</v>
      </c>
      <c r="C9805" s="3" t="s">
        <v>12</v>
      </c>
      <c r="D9805" s="3"/>
      <c r="E9805" s="3" t="s">
        <v>13</v>
      </c>
    </row>
    <row r="9806" spans="1:5">
      <c r="A9806" s="2" t="s">
        <v>17229</v>
      </c>
      <c r="B9806" s="2" t="s">
        <v>1411</v>
      </c>
      <c r="C9806" s="3" t="s">
        <v>12</v>
      </c>
      <c r="D9806" s="3"/>
      <c r="E9806" s="3" t="s">
        <v>13</v>
      </c>
    </row>
    <row r="9807" spans="1:5">
      <c r="A9807" s="2" t="s">
        <v>17230</v>
      </c>
      <c r="B9807" s="2" t="s">
        <v>17231</v>
      </c>
      <c r="C9807" s="3" t="s">
        <v>12</v>
      </c>
      <c r="D9807" s="3"/>
      <c r="E9807" s="3" t="s">
        <v>13</v>
      </c>
    </row>
    <row r="9808" spans="1:5">
      <c r="A9808" s="2" t="s">
        <v>17232</v>
      </c>
      <c r="B9808" s="2" t="s">
        <v>17232</v>
      </c>
      <c r="C9808" s="3" t="s">
        <v>12</v>
      </c>
      <c r="D9808" s="3"/>
      <c r="E9808" s="3" t="s">
        <v>13</v>
      </c>
    </row>
    <row r="9809" spans="1:5">
      <c r="A9809" s="2" t="s">
        <v>17233</v>
      </c>
      <c r="B9809" s="2" t="s">
        <v>5493</v>
      </c>
      <c r="C9809" s="3" t="s">
        <v>12</v>
      </c>
      <c r="D9809" s="3"/>
      <c r="E9809" s="3" t="s">
        <v>13</v>
      </c>
    </row>
    <row r="9810" spans="1:5">
      <c r="A9810" s="2" t="s">
        <v>17234</v>
      </c>
      <c r="B9810" s="2" t="s">
        <v>17235</v>
      </c>
      <c r="C9810" s="3" t="s">
        <v>12</v>
      </c>
      <c r="D9810" s="3"/>
      <c r="E9810" s="3" t="s">
        <v>13</v>
      </c>
    </row>
    <row r="9811" spans="1:5">
      <c r="A9811" s="2" t="s">
        <v>8538</v>
      </c>
      <c r="B9811" s="2" t="s">
        <v>8539</v>
      </c>
      <c r="C9811" s="3" t="s">
        <v>12</v>
      </c>
      <c r="D9811" s="3"/>
      <c r="E9811" s="3" t="s">
        <v>13</v>
      </c>
    </row>
    <row r="9812" spans="1:5">
      <c r="A9812" s="2" t="s">
        <v>17236</v>
      </c>
      <c r="B9812" s="2" t="s">
        <v>17237</v>
      </c>
      <c r="C9812" s="3" t="s">
        <v>12</v>
      </c>
      <c r="D9812" s="3"/>
      <c r="E9812" s="3" t="s">
        <v>13</v>
      </c>
    </row>
    <row r="9813" spans="1:5">
      <c r="A9813" s="2" t="s">
        <v>2065</v>
      </c>
      <c r="B9813" s="2" t="s">
        <v>2066</v>
      </c>
      <c r="C9813" s="3" t="s">
        <v>12</v>
      </c>
      <c r="D9813" s="3"/>
      <c r="E9813" s="3" t="s">
        <v>13</v>
      </c>
    </row>
    <row r="9814" spans="1:5">
      <c r="A9814" s="2" t="s">
        <v>17238</v>
      </c>
      <c r="B9814" s="2" t="s">
        <v>17239</v>
      </c>
      <c r="C9814" s="3" t="s">
        <v>12</v>
      </c>
      <c r="D9814" s="3"/>
      <c r="E9814" s="3" t="s">
        <v>13</v>
      </c>
    </row>
    <row r="9815" spans="1:5">
      <c r="A9815" s="2" t="s">
        <v>17240</v>
      </c>
      <c r="B9815" s="2" t="s">
        <v>17241</v>
      </c>
      <c r="C9815" s="3" t="s">
        <v>12</v>
      </c>
      <c r="D9815" s="3"/>
      <c r="E9815" s="3" t="s">
        <v>13</v>
      </c>
    </row>
    <row r="9816" spans="1:5">
      <c r="A9816" s="2" t="s">
        <v>17242</v>
      </c>
      <c r="B9816" s="2" t="s">
        <v>17243</v>
      </c>
      <c r="C9816" s="3" t="s">
        <v>12</v>
      </c>
      <c r="D9816" s="3"/>
      <c r="E9816" s="3" t="s">
        <v>13</v>
      </c>
    </row>
    <row r="9817" spans="1:5">
      <c r="A9817" s="2" t="s">
        <v>13774</v>
      </c>
      <c r="B9817" s="2" t="s">
        <v>17244</v>
      </c>
      <c r="C9817" s="3" t="s">
        <v>12</v>
      </c>
      <c r="D9817" s="3"/>
      <c r="E9817" s="3" t="s">
        <v>13</v>
      </c>
    </row>
    <row r="9818" spans="1:5">
      <c r="A9818" s="2" t="s">
        <v>17245</v>
      </c>
      <c r="B9818" s="2" t="s">
        <v>17246</v>
      </c>
      <c r="C9818" s="3" t="s">
        <v>12</v>
      </c>
      <c r="D9818" s="3"/>
      <c r="E9818" s="3" t="s">
        <v>13</v>
      </c>
    </row>
    <row r="9819" spans="1:5">
      <c r="A9819" s="2" t="s">
        <v>17247</v>
      </c>
      <c r="B9819" s="2" t="s">
        <v>17248</v>
      </c>
      <c r="C9819" s="3" t="s">
        <v>12</v>
      </c>
      <c r="D9819" s="3"/>
      <c r="E9819" s="3" t="s">
        <v>13</v>
      </c>
    </row>
    <row r="9820" spans="1:5">
      <c r="A9820" s="2" t="s">
        <v>17249</v>
      </c>
      <c r="B9820" s="2" t="s">
        <v>17250</v>
      </c>
      <c r="C9820" s="3" t="s">
        <v>12</v>
      </c>
      <c r="D9820" s="3"/>
      <c r="E9820" s="3" t="s">
        <v>13</v>
      </c>
    </row>
    <row r="9821" spans="1:5">
      <c r="A9821" s="2" t="s">
        <v>17251</v>
      </c>
      <c r="B9821" s="2" t="s">
        <v>17252</v>
      </c>
      <c r="C9821" s="3" t="s">
        <v>12</v>
      </c>
      <c r="D9821" s="3"/>
      <c r="E9821" s="3" t="s">
        <v>13</v>
      </c>
    </row>
    <row r="9822" spans="1:5">
      <c r="A9822" s="2" t="s">
        <v>17253</v>
      </c>
      <c r="B9822" s="2" t="s">
        <v>17254</v>
      </c>
      <c r="C9822" s="3" t="s">
        <v>12</v>
      </c>
      <c r="D9822" s="3"/>
      <c r="E9822" s="3" t="s">
        <v>13</v>
      </c>
    </row>
    <row r="9823" spans="1:5">
      <c r="A9823" s="2" t="s">
        <v>17255</v>
      </c>
      <c r="B9823" s="2" t="s">
        <v>17256</v>
      </c>
      <c r="C9823" s="3" t="s">
        <v>12</v>
      </c>
      <c r="D9823" s="3"/>
      <c r="E9823" s="3" t="s">
        <v>13</v>
      </c>
    </row>
    <row r="9824" spans="1:5">
      <c r="A9824" s="2" t="s">
        <v>17257</v>
      </c>
      <c r="B9824" s="2" t="s">
        <v>17258</v>
      </c>
      <c r="C9824" s="3" t="s">
        <v>12</v>
      </c>
      <c r="D9824" s="3"/>
      <c r="E9824" s="3" t="s">
        <v>13</v>
      </c>
    </row>
    <row r="9825" spans="1:5">
      <c r="A9825" s="2" t="s">
        <v>17259</v>
      </c>
      <c r="B9825" s="2" t="s">
        <v>17260</v>
      </c>
      <c r="C9825" s="3" t="s">
        <v>12</v>
      </c>
      <c r="D9825" s="3"/>
      <c r="E9825" s="3" t="s">
        <v>13</v>
      </c>
    </row>
    <row r="9826" spans="1:5">
      <c r="A9826" s="2" t="s">
        <v>17261</v>
      </c>
      <c r="B9826" s="2" t="s">
        <v>17262</v>
      </c>
      <c r="C9826" s="3" t="s">
        <v>12</v>
      </c>
      <c r="D9826" s="3"/>
      <c r="E9826" s="3" t="s">
        <v>13</v>
      </c>
    </row>
    <row r="9827" spans="1:5">
      <c r="A9827" s="2" t="s">
        <v>17263</v>
      </c>
      <c r="B9827" s="2" t="s">
        <v>17264</v>
      </c>
      <c r="C9827" s="3" t="s">
        <v>12</v>
      </c>
      <c r="D9827" s="3"/>
      <c r="E9827" s="3" t="s">
        <v>13</v>
      </c>
    </row>
    <row r="9828" spans="1:5">
      <c r="A9828" s="2" t="s">
        <v>17265</v>
      </c>
      <c r="B9828" s="2" t="s">
        <v>17266</v>
      </c>
      <c r="C9828" s="3" t="s">
        <v>12</v>
      </c>
      <c r="D9828" s="3"/>
      <c r="E9828" s="3" t="s">
        <v>13</v>
      </c>
    </row>
    <row r="9829" spans="1:5">
      <c r="A9829" s="2" t="s">
        <v>17267</v>
      </c>
      <c r="B9829" s="2" t="s">
        <v>17268</v>
      </c>
      <c r="C9829" s="3" t="s">
        <v>12</v>
      </c>
      <c r="D9829" s="3"/>
      <c r="E9829" s="3" t="s">
        <v>13</v>
      </c>
    </row>
    <row r="9830" spans="1:5">
      <c r="A9830" s="2" t="s">
        <v>17269</v>
      </c>
      <c r="B9830" s="2" t="s">
        <v>17270</v>
      </c>
      <c r="C9830" s="3" t="s">
        <v>12</v>
      </c>
      <c r="D9830" s="3"/>
      <c r="E9830" s="3" t="s">
        <v>13</v>
      </c>
    </row>
    <row r="9831" spans="1:5">
      <c r="A9831" s="2" t="s">
        <v>17271</v>
      </c>
      <c r="B9831" s="2" t="s">
        <v>17272</v>
      </c>
      <c r="C9831" s="3" t="s">
        <v>12</v>
      </c>
      <c r="D9831" s="3"/>
      <c r="E9831" s="3" t="s">
        <v>13</v>
      </c>
    </row>
    <row r="9832" spans="1:5">
      <c r="A9832" s="2" t="s">
        <v>17273</v>
      </c>
      <c r="B9832" s="2" t="s">
        <v>17274</v>
      </c>
      <c r="C9832" s="3" t="s">
        <v>12</v>
      </c>
      <c r="D9832" s="3"/>
      <c r="E9832" s="3" t="s">
        <v>13</v>
      </c>
    </row>
    <row r="9833" spans="1:5">
      <c r="A9833" s="2" t="s">
        <v>17275</v>
      </c>
      <c r="B9833" s="2" t="s">
        <v>17276</v>
      </c>
      <c r="C9833" s="3" t="s">
        <v>12</v>
      </c>
      <c r="D9833" s="3"/>
      <c r="E9833" s="3" t="s">
        <v>13</v>
      </c>
    </row>
    <row r="9834" spans="1:5">
      <c r="A9834" s="2" t="s">
        <v>17277</v>
      </c>
      <c r="B9834" s="2" t="s">
        <v>17278</v>
      </c>
      <c r="C9834" s="3" t="s">
        <v>12</v>
      </c>
      <c r="D9834" s="3"/>
      <c r="E9834" s="3" t="s">
        <v>13</v>
      </c>
    </row>
    <row r="9835" spans="1:5">
      <c r="A9835" s="2" t="s">
        <v>17279</v>
      </c>
      <c r="B9835" s="2" t="s">
        <v>17280</v>
      </c>
      <c r="C9835" s="3" t="s">
        <v>12</v>
      </c>
      <c r="D9835" s="3"/>
      <c r="E9835" s="3" t="s">
        <v>13</v>
      </c>
    </row>
    <row r="9836" spans="1:5">
      <c r="A9836" s="2" t="s">
        <v>17281</v>
      </c>
      <c r="B9836" s="2" t="s">
        <v>17282</v>
      </c>
      <c r="C9836" s="3" t="s">
        <v>12</v>
      </c>
      <c r="D9836" s="3"/>
      <c r="E9836" s="3" t="s">
        <v>13</v>
      </c>
    </row>
    <row r="9837" spans="1:5">
      <c r="A9837" s="2" t="s">
        <v>17283</v>
      </c>
      <c r="B9837" s="2" t="s">
        <v>17284</v>
      </c>
      <c r="C9837" s="3" t="s">
        <v>12</v>
      </c>
      <c r="D9837" s="3"/>
      <c r="E9837" s="3" t="s">
        <v>13</v>
      </c>
    </row>
    <row r="9838" spans="1:5">
      <c r="A9838" s="2" t="s">
        <v>17285</v>
      </c>
      <c r="B9838" s="2" t="s">
        <v>17286</v>
      </c>
      <c r="C9838" s="3" t="s">
        <v>12</v>
      </c>
      <c r="D9838" s="3"/>
      <c r="E9838" s="3" t="s">
        <v>13</v>
      </c>
    </row>
    <row r="9839" spans="1:5">
      <c r="A9839" s="2" t="s">
        <v>17287</v>
      </c>
      <c r="B9839" s="2" t="s">
        <v>17288</v>
      </c>
      <c r="C9839" s="3" t="s">
        <v>12</v>
      </c>
      <c r="D9839" s="3"/>
      <c r="E9839" s="3" t="s">
        <v>13</v>
      </c>
    </row>
    <row r="9840" spans="1:5">
      <c r="A9840" s="2" t="s">
        <v>17289</v>
      </c>
      <c r="B9840" s="2" t="s">
        <v>17290</v>
      </c>
      <c r="C9840" s="3" t="s">
        <v>12</v>
      </c>
      <c r="D9840" s="3"/>
      <c r="E9840" s="3" t="s">
        <v>13</v>
      </c>
    </row>
    <row r="9841" spans="1:5">
      <c r="A9841" s="2" t="s">
        <v>17291</v>
      </c>
      <c r="B9841" s="2" t="s">
        <v>17292</v>
      </c>
      <c r="C9841" s="3" t="s">
        <v>12</v>
      </c>
      <c r="D9841" s="3"/>
      <c r="E9841" s="3" t="s">
        <v>13</v>
      </c>
    </row>
    <row r="9842" spans="1:5">
      <c r="A9842" s="2" t="s">
        <v>17293</v>
      </c>
      <c r="B9842" s="2" t="s">
        <v>17294</v>
      </c>
      <c r="C9842" s="3" t="s">
        <v>12</v>
      </c>
      <c r="D9842" s="3"/>
      <c r="E9842" s="3" t="s">
        <v>13</v>
      </c>
    </row>
    <row r="9843" spans="1:5">
      <c r="A9843" s="2" t="s">
        <v>17295</v>
      </c>
      <c r="B9843" s="2" t="s">
        <v>17296</v>
      </c>
      <c r="C9843" s="3" t="s">
        <v>12</v>
      </c>
      <c r="D9843" s="3"/>
      <c r="E9843" s="3" t="s">
        <v>13</v>
      </c>
    </row>
    <row r="9844" spans="1:5">
      <c r="A9844" s="2" t="s">
        <v>17297</v>
      </c>
      <c r="B9844" s="2" t="s">
        <v>17298</v>
      </c>
      <c r="C9844" s="3" t="s">
        <v>12</v>
      </c>
      <c r="D9844" s="3"/>
      <c r="E9844" s="3" t="s">
        <v>13</v>
      </c>
    </row>
    <row r="9845" spans="1:5">
      <c r="A9845" s="2" t="s">
        <v>17299</v>
      </c>
      <c r="B9845" s="2" t="s">
        <v>17300</v>
      </c>
      <c r="C9845" s="3" t="s">
        <v>12</v>
      </c>
      <c r="D9845" s="3"/>
      <c r="E9845" s="3" t="s">
        <v>13</v>
      </c>
    </row>
    <row r="9846" spans="1:5">
      <c r="A9846" s="2" t="s">
        <v>17301</v>
      </c>
      <c r="B9846" s="2" t="s">
        <v>17302</v>
      </c>
      <c r="C9846" s="3" t="s">
        <v>12</v>
      </c>
      <c r="D9846" s="3"/>
      <c r="E9846" s="3" t="s">
        <v>13</v>
      </c>
    </row>
    <row r="9847" spans="1:5">
      <c r="A9847" s="2" t="s">
        <v>17303</v>
      </c>
      <c r="B9847" s="2" t="s">
        <v>17304</v>
      </c>
      <c r="C9847" s="3" t="s">
        <v>12</v>
      </c>
      <c r="D9847" s="3"/>
      <c r="E9847" s="3" t="s">
        <v>13</v>
      </c>
    </row>
    <row r="9848" spans="1:5">
      <c r="A9848" s="2" t="s">
        <v>17305</v>
      </c>
      <c r="B9848" s="2" t="s">
        <v>17306</v>
      </c>
      <c r="C9848" s="3" t="s">
        <v>12</v>
      </c>
      <c r="D9848" s="3"/>
      <c r="E9848" s="3" t="s">
        <v>13</v>
      </c>
    </row>
    <row r="9849" spans="1:5">
      <c r="A9849" s="2" t="s">
        <v>17307</v>
      </c>
      <c r="B9849" s="2" t="s">
        <v>17308</v>
      </c>
      <c r="C9849" s="3" t="s">
        <v>12</v>
      </c>
      <c r="D9849" s="3"/>
      <c r="E9849" s="3" t="s">
        <v>13</v>
      </c>
    </row>
    <row r="9850" spans="1:5">
      <c r="A9850" s="2" t="s">
        <v>17309</v>
      </c>
      <c r="B9850" s="2" t="s">
        <v>4219</v>
      </c>
      <c r="C9850" s="3" t="s">
        <v>12</v>
      </c>
      <c r="D9850" s="3"/>
      <c r="E9850" s="3" t="s">
        <v>13</v>
      </c>
    </row>
    <row r="9851" spans="1:5">
      <c r="A9851" s="2" t="s">
        <v>17310</v>
      </c>
      <c r="B9851" s="2" t="s">
        <v>17311</v>
      </c>
      <c r="C9851" s="3" t="s">
        <v>12</v>
      </c>
      <c r="D9851" s="3"/>
      <c r="E9851" s="3" t="s">
        <v>13</v>
      </c>
    </row>
    <row r="9852" spans="1:5">
      <c r="A9852" s="2" t="s">
        <v>17312</v>
      </c>
      <c r="B9852" s="2" t="s">
        <v>17313</v>
      </c>
      <c r="C9852" s="3" t="s">
        <v>12</v>
      </c>
      <c r="D9852" s="3"/>
      <c r="E9852" s="3" t="s">
        <v>13</v>
      </c>
    </row>
    <row r="9853" spans="1:5">
      <c r="A9853" s="2" t="s">
        <v>17314</v>
      </c>
      <c r="B9853" s="2" t="s">
        <v>17315</v>
      </c>
      <c r="C9853" s="3" t="s">
        <v>12</v>
      </c>
      <c r="D9853" s="3"/>
      <c r="E9853" s="3" t="s">
        <v>13</v>
      </c>
    </row>
    <row r="9854" spans="1:5">
      <c r="A9854" s="2" t="s">
        <v>17316</v>
      </c>
      <c r="B9854" s="2" t="s">
        <v>17317</v>
      </c>
      <c r="C9854" s="3" t="s">
        <v>12</v>
      </c>
      <c r="D9854" s="3"/>
      <c r="E9854" s="3" t="s">
        <v>13</v>
      </c>
    </row>
    <row r="9855" spans="1:5">
      <c r="A9855" s="2" t="s">
        <v>17318</v>
      </c>
      <c r="B9855" s="2" t="s">
        <v>17319</v>
      </c>
      <c r="C9855" s="3" t="s">
        <v>12</v>
      </c>
      <c r="D9855" s="3"/>
      <c r="E9855" s="3" t="s">
        <v>13</v>
      </c>
    </row>
    <row r="9856" spans="1:5">
      <c r="A9856" s="2" t="s">
        <v>17320</v>
      </c>
      <c r="B9856" s="2" t="s">
        <v>17321</v>
      </c>
      <c r="C9856" s="3" t="s">
        <v>12</v>
      </c>
      <c r="D9856" s="3"/>
      <c r="E9856" s="3" t="s">
        <v>13</v>
      </c>
    </row>
    <row r="9857" spans="1:5">
      <c r="A9857" s="2" t="s">
        <v>17322</v>
      </c>
      <c r="B9857" s="2" t="s">
        <v>17323</v>
      </c>
      <c r="C9857" s="3" t="s">
        <v>12</v>
      </c>
      <c r="D9857" s="3"/>
      <c r="E9857" s="3" t="s">
        <v>13</v>
      </c>
    </row>
    <row r="9858" spans="1:5">
      <c r="A9858" s="2" t="s">
        <v>17324</v>
      </c>
      <c r="B9858" s="2" t="s">
        <v>17325</v>
      </c>
      <c r="C9858" s="3" t="s">
        <v>12</v>
      </c>
      <c r="D9858" s="3"/>
      <c r="E9858" s="3" t="s">
        <v>13</v>
      </c>
    </row>
    <row r="9859" spans="1:5">
      <c r="A9859" s="2" t="s">
        <v>17326</v>
      </c>
      <c r="B9859" s="2" t="s">
        <v>17327</v>
      </c>
      <c r="C9859" s="3" t="s">
        <v>12</v>
      </c>
      <c r="D9859" s="3"/>
      <c r="E9859" s="3" t="s">
        <v>13</v>
      </c>
    </row>
    <row r="9860" spans="1:5">
      <c r="A9860" s="2" t="s">
        <v>17328</v>
      </c>
      <c r="B9860" s="2" t="s">
        <v>17329</v>
      </c>
      <c r="C9860" s="3" t="s">
        <v>12</v>
      </c>
      <c r="D9860" s="3"/>
      <c r="E9860" s="3" t="s">
        <v>13</v>
      </c>
    </row>
    <row r="9861" spans="1:5">
      <c r="A9861" s="2" t="s">
        <v>17330</v>
      </c>
      <c r="B9861" s="2" t="s">
        <v>17331</v>
      </c>
      <c r="C9861" s="3" t="s">
        <v>12</v>
      </c>
      <c r="D9861" s="3"/>
      <c r="E9861" s="3" t="s">
        <v>13</v>
      </c>
    </row>
    <row r="9862" spans="1:5">
      <c r="A9862" s="2" t="s">
        <v>8030</v>
      </c>
      <c r="B9862" s="2" t="s">
        <v>1779</v>
      </c>
      <c r="C9862" s="3" t="s">
        <v>12</v>
      </c>
      <c r="D9862" s="3"/>
      <c r="E9862" s="3" t="s">
        <v>13</v>
      </c>
    </row>
    <row r="9863" spans="1:5">
      <c r="A9863" s="2" t="s">
        <v>17332</v>
      </c>
      <c r="B9863" s="2" t="s">
        <v>17333</v>
      </c>
      <c r="C9863" s="3" t="s">
        <v>12</v>
      </c>
      <c r="D9863" s="3"/>
      <c r="E9863" s="3" t="s">
        <v>13</v>
      </c>
    </row>
    <row r="9864" spans="1:5">
      <c r="A9864" s="2" t="s">
        <v>17334</v>
      </c>
      <c r="B9864" s="2" t="s">
        <v>17335</v>
      </c>
      <c r="C9864" s="3" t="s">
        <v>12</v>
      </c>
      <c r="D9864" s="3"/>
      <c r="E9864" s="3" t="s">
        <v>13</v>
      </c>
    </row>
    <row r="9865" spans="1:5">
      <c r="A9865" s="2" t="s">
        <v>17336</v>
      </c>
      <c r="B9865" s="2" t="s">
        <v>17337</v>
      </c>
      <c r="C9865" s="3" t="s">
        <v>12</v>
      </c>
      <c r="D9865" s="3"/>
      <c r="E9865" s="3" t="s">
        <v>13</v>
      </c>
    </row>
    <row r="9866" spans="1:5">
      <c r="A9866" s="2" t="s">
        <v>17338</v>
      </c>
      <c r="B9866" s="2" t="s">
        <v>17339</v>
      </c>
      <c r="C9866" s="3" t="s">
        <v>12</v>
      </c>
      <c r="D9866" s="3"/>
      <c r="E9866" s="3" t="s">
        <v>13</v>
      </c>
    </row>
    <row r="9867" spans="1:5">
      <c r="A9867" s="2" t="s">
        <v>17340</v>
      </c>
      <c r="B9867" s="2" t="s">
        <v>5971</v>
      </c>
      <c r="C9867" s="3" t="s">
        <v>12</v>
      </c>
      <c r="D9867" s="3"/>
      <c r="E9867" s="3" t="s">
        <v>13</v>
      </c>
    </row>
    <row r="9868" spans="1:5">
      <c r="A9868" s="2" t="s">
        <v>17341</v>
      </c>
      <c r="B9868" s="2" t="s">
        <v>17342</v>
      </c>
      <c r="C9868" s="3" t="s">
        <v>12</v>
      </c>
      <c r="D9868" s="3"/>
      <c r="E9868" s="3" t="s">
        <v>13</v>
      </c>
    </row>
    <row r="9869" spans="1:5">
      <c r="A9869" s="2" t="s">
        <v>17343</v>
      </c>
      <c r="B9869" s="2" t="s">
        <v>17344</v>
      </c>
      <c r="C9869" s="3" t="s">
        <v>12</v>
      </c>
      <c r="D9869" s="3"/>
      <c r="E9869" s="3" t="s">
        <v>13</v>
      </c>
    </row>
    <row r="9870" spans="1:5">
      <c r="A9870" s="2" t="s">
        <v>17345</v>
      </c>
      <c r="B9870" s="2" t="s">
        <v>17346</v>
      </c>
      <c r="C9870" s="3" t="s">
        <v>12</v>
      </c>
      <c r="D9870" s="3"/>
      <c r="E9870" s="3" t="s">
        <v>13</v>
      </c>
    </row>
    <row r="9871" spans="1:5">
      <c r="A9871" s="2" t="s">
        <v>17347</v>
      </c>
      <c r="B9871" s="2" t="s">
        <v>17348</v>
      </c>
      <c r="C9871" s="3" t="s">
        <v>12</v>
      </c>
      <c r="D9871" s="3"/>
      <c r="E9871" s="3" t="s">
        <v>13</v>
      </c>
    </row>
    <row r="9872" spans="1:5">
      <c r="A9872" s="2" t="s">
        <v>17349</v>
      </c>
      <c r="B9872" s="2" t="s">
        <v>17350</v>
      </c>
      <c r="C9872" s="3" t="s">
        <v>12</v>
      </c>
      <c r="D9872" s="3"/>
      <c r="E9872" s="3" t="s">
        <v>13</v>
      </c>
    </row>
    <row r="9873" spans="1:5">
      <c r="A9873" s="2" t="s">
        <v>17351</v>
      </c>
      <c r="B9873" s="2" t="s">
        <v>17352</v>
      </c>
      <c r="C9873" s="3" t="s">
        <v>12</v>
      </c>
      <c r="D9873" s="3"/>
      <c r="E9873" s="3" t="s">
        <v>13</v>
      </c>
    </row>
    <row r="9874" spans="1:5">
      <c r="A9874" s="2" t="s">
        <v>17353</v>
      </c>
      <c r="B9874" s="2" t="s">
        <v>17354</v>
      </c>
      <c r="C9874" s="3" t="s">
        <v>12</v>
      </c>
      <c r="D9874" s="3"/>
      <c r="E9874" s="3" t="s">
        <v>13</v>
      </c>
    </row>
    <row r="9875" spans="1:5">
      <c r="A9875" s="2" t="s">
        <v>17355</v>
      </c>
      <c r="B9875" s="2" t="s">
        <v>17356</v>
      </c>
      <c r="C9875" s="3" t="s">
        <v>12</v>
      </c>
      <c r="D9875" s="3"/>
      <c r="E9875" s="3" t="s">
        <v>13</v>
      </c>
    </row>
    <row r="9876" spans="1:5">
      <c r="A9876" s="2" t="s">
        <v>17357</v>
      </c>
      <c r="B9876" s="2" t="s">
        <v>17358</v>
      </c>
      <c r="C9876" s="3" t="s">
        <v>12</v>
      </c>
      <c r="D9876" s="3"/>
      <c r="E9876" s="3" t="s">
        <v>13</v>
      </c>
    </row>
    <row r="9877" spans="1:5">
      <c r="A9877" s="2" t="s">
        <v>17359</v>
      </c>
      <c r="B9877" s="2" t="s">
        <v>13807</v>
      </c>
      <c r="C9877" s="3" t="s">
        <v>12</v>
      </c>
      <c r="D9877" s="3"/>
      <c r="E9877" s="3" t="s">
        <v>13</v>
      </c>
    </row>
    <row r="9878" spans="1:5">
      <c r="A9878" s="2" t="s">
        <v>17360</v>
      </c>
      <c r="B9878" s="2" t="s">
        <v>17361</v>
      </c>
      <c r="C9878" s="3" t="s">
        <v>12</v>
      </c>
      <c r="D9878" s="3"/>
      <c r="E9878" s="3" t="s">
        <v>13</v>
      </c>
    </row>
    <row r="9879" spans="1:5">
      <c r="A9879" s="2" t="s">
        <v>17362</v>
      </c>
      <c r="B9879" s="2" t="s">
        <v>17363</v>
      </c>
      <c r="C9879" s="3" t="s">
        <v>12</v>
      </c>
      <c r="D9879" s="3"/>
      <c r="E9879" s="3" t="s">
        <v>13</v>
      </c>
    </row>
    <row r="9880" spans="1:5">
      <c r="A9880" s="2" t="s">
        <v>4610</v>
      </c>
      <c r="B9880" s="2" t="s">
        <v>4611</v>
      </c>
      <c r="C9880" s="3" t="s">
        <v>12</v>
      </c>
      <c r="D9880" s="3"/>
      <c r="E9880" s="3" t="s">
        <v>13</v>
      </c>
    </row>
    <row r="9881" spans="1:5">
      <c r="A9881" s="2" t="s">
        <v>17364</v>
      </c>
      <c r="B9881" s="2" t="s">
        <v>17365</v>
      </c>
      <c r="C9881" s="3" t="s">
        <v>12</v>
      </c>
      <c r="D9881" s="3"/>
      <c r="E9881" s="3" t="s">
        <v>13</v>
      </c>
    </row>
    <row r="9882" spans="1:5">
      <c r="A9882" s="2" t="s">
        <v>17366</v>
      </c>
      <c r="B9882" s="2" t="s">
        <v>17367</v>
      </c>
      <c r="C9882" s="3" t="s">
        <v>12</v>
      </c>
      <c r="D9882" s="3"/>
      <c r="E9882" s="3" t="s">
        <v>13</v>
      </c>
    </row>
    <row r="9883" spans="1:5">
      <c r="A9883" s="2" t="s">
        <v>17368</v>
      </c>
      <c r="B9883" s="2" t="s">
        <v>17368</v>
      </c>
      <c r="C9883" s="3" t="s">
        <v>12</v>
      </c>
      <c r="D9883" s="3"/>
      <c r="E9883" s="3" t="s">
        <v>13</v>
      </c>
    </row>
    <row r="9884" spans="1:5">
      <c r="A9884" s="2" t="s">
        <v>17369</v>
      </c>
      <c r="B9884" s="2" t="s">
        <v>17370</v>
      </c>
      <c r="C9884" s="3" t="s">
        <v>12</v>
      </c>
      <c r="D9884" s="3"/>
      <c r="E9884" s="3" t="s">
        <v>13</v>
      </c>
    </row>
    <row r="9885" spans="1:5">
      <c r="A9885" s="2" t="s">
        <v>17371</v>
      </c>
      <c r="B9885" s="2" t="s">
        <v>17372</v>
      </c>
      <c r="C9885" s="3" t="s">
        <v>12</v>
      </c>
      <c r="D9885" s="3"/>
      <c r="E9885" s="3" t="s">
        <v>13</v>
      </c>
    </row>
    <row r="9886" spans="1:5">
      <c r="A9886" s="2" t="s">
        <v>17373</v>
      </c>
      <c r="B9886" s="2" t="s">
        <v>17374</v>
      </c>
      <c r="C9886" s="3" t="s">
        <v>12</v>
      </c>
      <c r="D9886" s="3"/>
      <c r="E9886" s="3" t="s">
        <v>13</v>
      </c>
    </row>
    <row r="9887" spans="1:5">
      <c r="A9887" s="2" t="s">
        <v>17375</v>
      </c>
      <c r="B9887" s="2" t="s">
        <v>17376</v>
      </c>
      <c r="C9887" s="3" t="s">
        <v>12</v>
      </c>
      <c r="D9887" s="3"/>
      <c r="E9887" s="3" t="s">
        <v>13</v>
      </c>
    </row>
    <row r="9888" spans="1:5">
      <c r="A9888" s="2" t="s">
        <v>17377</v>
      </c>
      <c r="B9888" s="2" t="s">
        <v>17378</v>
      </c>
      <c r="C9888" s="3" t="s">
        <v>12</v>
      </c>
      <c r="D9888" s="3"/>
      <c r="E9888" s="3" t="s">
        <v>13</v>
      </c>
    </row>
    <row r="9889" spans="1:5">
      <c r="A9889" s="2" t="s">
        <v>17379</v>
      </c>
      <c r="B9889" s="2" t="s">
        <v>17380</v>
      </c>
      <c r="C9889" s="3" t="s">
        <v>12</v>
      </c>
      <c r="D9889" s="3"/>
      <c r="E9889" s="3" t="s">
        <v>13</v>
      </c>
    </row>
    <row r="9890" spans="1:5">
      <c r="A9890" s="2" t="s">
        <v>7297</v>
      </c>
      <c r="B9890" s="2" t="s">
        <v>7298</v>
      </c>
      <c r="C9890" s="3" t="s">
        <v>12</v>
      </c>
      <c r="D9890" s="3"/>
      <c r="E9890" s="3" t="s">
        <v>13</v>
      </c>
    </row>
    <row r="9891" spans="1:5">
      <c r="A9891" s="2" t="s">
        <v>17381</v>
      </c>
      <c r="B9891" s="2" t="s">
        <v>17382</v>
      </c>
      <c r="C9891" s="3" t="s">
        <v>12</v>
      </c>
      <c r="D9891" s="3"/>
      <c r="E9891" s="3" t="s">
        <v>13</v>
      </c>
    </row>
    <row r="9892" spans="1:5">
      <c r="A9892" s="2" t="s">
        <v>17383</v>
      </c>
      <c r="B9892" s="2" t="s">
        <v>17384</v>
      </c>
      <c r="C9892" s="3" t="s">
        <v>12</v>
      </c>
      <c r="D9892" s="3"/>
      <c r="E9892" s="3" t="s">
        <v>13</v>
      </c>
    </row>
    <row r="9893" spans="1:5">
      <c r="A9893" s="2" t="s">
        <v>17385</v>
      </c>
      <c r="B9893" s="2" t="s">
        <v>17386</v>
      </c>
      <c r="C9893" s="3" t="s">
        <v>12</v>
      </c>
      <c r="D9893" s="3"/>
      <c r="E9893" s="3" t="s">
        <v>13</v>
      </c>
    </row>
    <row r="9894" spans="1:5">
      <c r="A9894" s="2" t="s">
        <v>17387</v>
      </c>
      <c r="B9894" s="2" t="s">
        <v>17388</v>
      </c>
      <c r="C9894" s="3" t="s">
        <v>12</v>
      </c>
      <c r="D9894" s="3"/>
      <c r="E9894" s="3" t="s">
        <v>13</v>
      </c>
    </row>
    <row r="9895" spans="1:5">
      <c r="A9895" s="2" t="s">
        <v>17389</v>
      </c>
      <c r="B9895" s="2" t="s">
        <v>17390</v>
      </c>
      <c r="C9895" s="3" t="s">
        <v>12</v>
      </c>
      <c r="D9895" s="3"/>
      <c r="E9895" s="3" t="s">
        <v>13</v>
      </c>
    </row>
    <row r="9896" spans="1:5">
      <c r="A9896" s="2" t="s">
        <v>17391</v>
      </c>
      <c r="B9896" s="2" t="s">
        <v>17392</v>
      </c>
      <c r="C9896" s="3" t="s">
        <v>12</v>
      </c>
      <c r="D9896" s="3"/>
      <c r="E9896" s="3" t="s">
        <v>13</v>
      </c>
    </row>
    <row r="9897" spans="1:5">
      <c r="A9897" s="2" t="s">
        <v>17393</v>
      </c>
      <c r="B9897" s="2" t="s">
        <v>17394</v>
      </c>
      <c r="C9897" s="3" t="s">
        <v>12</v>
      </c>
      <c r="D9897" s="3"/>
      <c r="E9897" s="3" t="s">
        <v>13</v>
      </c>
    </row>
    <row r="9898" spans="1:5">
      <c r="A9898" s="2" t="s">
        <v>17395</v>
      </c>
      <c r="B9898" s="2" t="s">
        <v>17396</v>
      </c>
      <c r="C9898" s="3" t="s">
        <v>12</v>
      </c>
      <c r="D9898" s="3"/>
      <c r="E9898" s="3" t="s">
        <v>13</v>
      </c>
    </row>
    <row r="9899" spans="1:5">
      <c r="A9899" s="2" t="s">
        <v>17397</v>
      </c>
      <c r="B9899" s="2" t="s">
        <v>17398</v>
      </c>
      <c r="C9899" s="3" t="s">
        <v>12</v>
      </c>
      <c r="D9899" s="3"/>
      <c r="E9899" s="3" t="s">
        <v>13</v>
      </c>
    </row>
    <row r="9900" spans="1:5">
      <c r="A9900" s="2" t="s">
        <v>17399</v>
      </c>
      <c r="B9900" s="2" t="s">
        <v>17400</v>
      </c>
      <c r="C9900" s="3" t="s">
        <v>12</v>
      </c>
      <c r="D9900" s="3"/>
      <c r="E9900" s="3" t="s">
        <v>13</v>
      </c>
    </row>
    <row r="9901" spans="1:5">
      <c r="A9901" s="2" t="s">
        <v>17401</v>
      </c>
      <c r="B9901" s="2" t="s">
        <v>17402</v>
      </c>
      <c r="C9901" s="3" t="s">
        <v>12</v>
      </c>
      <c r="D9901" s="3"/>
      <c r="E9901" s="3" t="s">
        <v>13</v>
      </c>
    </row>
    <row r="9902" spans="1:5">
      <c r="A9902" s="2" t="s">
        <v>17403</v>
      </c>
      <c r="B9902" s="2" t="s">
        <v>17403</v>
      </c>
      <c r="C9902" s="3" t="s">
        <v>12</v>
      </c>
      <c r="D9902" s="3"/>
      <c r="E9902" s="3" t="s">
        <v>13</v>
      </c>
    </row>
    <row r="9903" spans="1:5">
      <c r="A9903" s="2" t="s">
        <v>17404</v>
      </c>
      <c r="B9903" s="2" t="s">
        <v>2868</v>
      </c>
      <c r="C9903" s="3" t="s">
        <v>12</v>
      </c>
      <c r="D9903" s="3"/>
      <c r="E9903" s="3" t="s">
        <v>13</v>
      </c>
    </row>
    <row r="9904" spans="1:5">
      <c r="A9904" s="2" t="s">
        <v>17405</v>
      </c>
      <c r="B9904" s="2" t="s">
        <v>17406</v>
      </c>
      <c r="C9904" s="3" t="s">
        <v>12</v>
      </c>
      <c r="D9904" s="3"/>
      <c r="E9904" s="3" t="s">
        <v>13</v>
      </c>
    </row>
    <row r="9905" spans="1:5">
      <c r="A9905" s="2" t="s">
        <v>17407</v>
      </c>
      <c r="B9905" s="2" t="s">
        <v>17408</v>
      </c>
      <c r="C9905" s="3" t="s">
        <v>12</v>
      </c>
      <c r="D9905" s="3"/>
      <c r="E9905" s="3" t="s">
        <v>13</v>
      </c>
    </row>
    <row r="9906" spans="1:5">
      <c r="A9906" s="2" t="s">
        <v>17409</v>
      </c>
      <c r="B9906" s="2" t="s">
        <v>17410</v>
      </c>
      <c r="C9906" s="3" t="s">
        <v>12</v>
      </c>
      <c r="D9906" s="3"/>
      <c r="E9906" s="3" t="s">
        <v>13</v>
      </c>
    </row>
    <row r="9907" spans="1:5">
      <c r="A9907" s="2" t="s">
        <v>17411</v>
      </c>
      <c r="B9907" s="2" t="s">
        <v>17412</v>
      </c>
      <c r="C9907" s="3" t="s">
        <v>12</v>
      </c>
      <c r="D9907" s="3"/>
      <c r="E9907" s="3" t="s">
        <v>13</v>
      </c>
    </row>
    <row r="9908" spans="1:5">
      <c r="A9908" s="2" t="s">
        <v>17413</v>
      </c>
      <c r="B9908" s="2" t="s">
        <v>17414</v>
      </c>
      <c r="C9908" s="3" t="s">
        <v>12</v>
      </c>
      <c r="D9908" s="3"/>
      <c r="E9908" s="3" t="s">
        <v>13</v>
      </c>
    </row>
    <row r="9909" spans="1:5">
      <c r="A9909" s="2" t="s">
        <v>17415</v>
      </c>
      <c r="B9909" s="2" t="s">
        <v>17416</v>
      </c>
      <c r="C9909" s="3" t="s">
        <v>12</v>
      </c>
      <c r="D9909" s="3"/>
      <c r="E9909" s="3" t="s">
        <v>13</v>
      </c>
    </row>
    <row r="9910" spans="1:5">
      <c r="A9910" s="2" t="s">
        <v>17417</v>
      </c>
      <c r="B9910" s="2" t="s">
        <v>17418</v>
      </c>
      <c r="C9910" s="3" t="s">
        <v>12</v>
      </c>
      <c r="D9910" s="3"/>
      <c r="E9910" s="3" t="s">
        <v>13</v>
      </c>
    </row>
    <row r="9911" spans="1:5">
      <c r="A9911" s="2" t="s">
        <v>17419</v>
      </c>
      <c r="B9911" s="2" t="s">
        <v>17420</v>
      </c>
      <c r="C9911" s="3" t="s">
        <v>12</v>
      </c>
      <c r="D9911" s="3"/>
      <c r="E9911" s="3" t="s">
        <v>13</v>
      </c>
    </row>
    <row r="9912" spans="1:5">
      <c r="A9912" s="2" t="s">
        <v>17421</v>
      </c>
      <c r="B9912" s="2" t="s">
        <v>17422</v>
      </c>
      <c r="C9912" s="3" t="s">
        <v>12</v>
      </c>
      <c r="D9912" s="3"/>
      <c r="E9912" s="3" t="s">
        <v>13</v>
      </c>
    </row>
    <row r="9913" spans="1:5">
      <c r="A9913" s="2" t="s">
        <v>17423</v>
      </c>
      <c r="B9913" s="2" t="s">
        <v>17424</v>
      </c>
      <c r="C9913" s="3" t="s">
        <v>12</v>
      </c>
      <c r="D9913" s="3"/>
      <c r="E9913" s="3" t="s">
        <v>13</v>
      </c>
    </row>
    <row r="9914" spans="1:5">
      <c r="A9914" s="2" t="s">
        <v>17425</v>
      </c>
      <c r="B9914" s="2" t="s">
        <v>7240</v>
      </c>
      <c r="C9914" s="3" t="s">
        <v>12</v>
      </c>
      <c r="D9914" s="3"/>
      <c r="E9914" s="3" t="s">
        <v>13</v>
      </c>
    </row>
    <row r="9915" spans="1:5">
      <c r="A9915" s="2" t="s">
        <v>17426</v>
      </c>
      <c r="B9915" s="2" t="s">
        <v>17427</v>
      </c>
      <c r="C9915" s="3" t="s">
        <v>12</v>
      </c>
      <c r="D9915" s="3"/>
      <c r="E9915" s="3" t="s">
        <v>13</v>
      </c>
    </row>
    <row r="9916" spans="1:5">
      <c r="A9916" s="2" t="s">
        <v>17428</v>
      </c>
      <c r="B9916" s="2" t="s">
        <v>17429</v>
      </c>
      <c r="C9916" s="3" t="s">
        <v>12</v>
      </c>
      <c r="D9916" s="3"/>
      <c r="E9916" s="3" t="s">
        <v>13</v>
      </c>
    </row>
    <row r="9917" spans="1:5">
      <c r="A9917" s="2" t="s">
        <v>17430</v>
      </c>
      <c r="B9917" s="2" t="s">
        <v>17431</v>
      </c>
      <c r="C9917" s="3" t="s">
        <v>12</v>
      </c>
      <c r="D9917" s="3"/>
      <c r="E9917" s="3" t="s">
        <v>13</v>
      </c>
    </row>
    <row r="9918" spans="1:5">
      <c r="A9918" s="2" t="s">
        <v>17432</v>
      </c>
      <c r="B9918" s="2" t="s">
        <v>17433</v>
      </c>
      <c r="C9918" s="3" t="s">
        <v>12</v>
      </c>
      <c r="D9918" s="3"/>
      <c r="E9918" s="3" t="s">
        <v>13</v>
      </c>
    </row>
    <row r="9919" spans="1:5">
      <c r="A9919" s="2" t="s">
        <v>17434</v>
      </c>
      <c r="B9919" s="2" t="s">
        <v>17435</v>
      </c>
      <c r="C9919" s="3" t="s">
        <v>12</v>
      </c>
      <c r="D9919" s="3"/>
      <c r="E9919" s="3" t="s">
        <v>13</v>
      </c>
    </row>
    <row r="9920" spans="1:5">
      <c r="A9920" s="2" t="s">
        <v>17436</v>
      </c>
      <c r="B9920" s="2" t="s">
        <v>17437</v>
      </c>
      <c r="C9920" s="3" t="s">
        <v>12</v>
      </c>
      <c r="D9920" s="3"/>
      <c r="E9920" s="3" t="s">
        <v>13</v>
      </c>
    </row>
    <row r="9921" spans="1:5">
      <c r="A9921" s="2" t="s">
        <v>12720</v>
      </c>
      <c r="B9921" s="2" t="s">
        <v>12721</v>
      </c>
      <c r="C9921" s="3" t="s">
        <v>12</v>
      </c>
      <c r="D9921" s="3"/>
      <c r="E9921" s="3" t="s">
        <v>13</v>
      </c>
    </row>
    <row r="9922" spans="1:5">
      <c r="A9922" s="2" t="s">
        <v>17438</v>
      </c>
      <c r="B9922" s="2" t="s">
        <v>17439</v>
      </c>
      <c r="C9922" s="3" t="s">
        <v>12</v>
      </c>
      <c r="D9922" s="3"/>
      <c r="E9922" s="3" t="s">
        <v>13</v>
      </c>
    </row>
    <row r="9923" spans="1:5">
      <c r="A9923" s="2" t="s">
        <v>17440</v>
      </c>
      <c r="B9923" s="2" t="s">
        <v>17440</v>
      </c>
      <c r="C9923" s="3" t="s">
        <v>12</v>
      </c>
      <c r="D9923" s="3"/>
      <c r="E9923" s="3" t="s">
        <v>13</v>
      </c>
    </row>
    <row r="9924" spans="1:5">
      <c r="A9924" s="2" t="s">
        <v>17441</v>
      </c>
      <c r="B9924" s="2" t="s">
        <v>17442</v>
      </c>
      <c r="C9924" s="3" t="s">
        <v>12</v>
      </c>
      <c r="D9924" s="3"/>
      <c r="E9924" s="3" t="s">
        <v>13</v>
      </c>
    </row>
    <row r="9925" spans="1:5">
      <c r="A9925" s="2" t="s">
        <v>17443</v>
      </c>
      <c r="B9925" s="2" t="s">
        <v>17444</v>
      </c>
      <c r="C9925" s="3" t="s">
        <v>12</v>
      </c>
      <c r="D9925" s="3"/>
      <c r="E9925" s="3" t="s">
        <v>13</v>
      </c>
    </row>
    <row r="9926" spans="1:5">
      <c r="A9926" s="2" t="s">
        <v>17445</v>
      </c>
      <c r="B9926" s="2" t="s">
        <v>17446</v>
      </c>
      <c r="C9926" s="3" t="s">
        <v>12</v>
      </c>
      <c r="D9926" s="3"/>
      <c r="E9926" s="3" t="s">
        <v>13</v>
      </c>
    </row>
    <row r="9927" spans="1:5">
      <c r="A9927" s="2" t="s">
        <v>17447</v>
      </c>
      <c r="B9927" s="2" t="s">
        <v>17448</v>
      </c>
      <c r="C9927" s="3" t="s">
        <v>12</v>
      </c>
      <c r="D9927" s="3"/>
      <c r="E9927" s="3" t="s">
        <v>13</v>
      </c>
    </row>
    <row r="9928" spans="1:5">
      <c r="A9928" s="2" t="s">
        <v>17449</v>
      </c>
      <c r="B9928" s="2" t="s">
        <v>17448</v>
      </c>
      <c r="C9928" s="3" t="s">
        <v>12</v>
      </c>
      <c r="D9928" s="3"/>
      <c r="E9928" s="3" t="s">
        <v>13</v>
      </c>
    </row>
    <row r="9929" spans="1:5">
      <c r="A9929" s="2" t="s">
        <v>17450</v>
      </c>
      <c r="B9929" s="2" t="s">
        <v>17451</v>
      </c>
      <c r="C9929" s="3" t="s">
        <v>12</v>
      </c>
      <c r="D9929" s="3"/>
      <c r="E9929" s="3" t="s">
        <v>13</v>
      </c>
    </row>
    <row r="9930" spans="1:5">
      <c r="A9930" s="2" t="s">
        <v>17452</v>
      </c>
      <c r="B9930" s="2" t="s">
        <v>17452</v>
      </c>
      <c r="C9930" s="3" t="s">
        <v>12</v>
      </c>
      <c r="D9930" s="3"/>
      <c r="E9930" s="3" t="s">
        <v>13</v>
      </c>
    </row>
    <row r="9931" spans="1:5">
      <c r="A9931" s="2" t="s">
        <v>17453</v>
      </c>
      <c r="B9931" s="2" t="s">
        <v>17454</v>
      </c>
      <c r="C9931" s="3" t="s">
        <v>12</v>
      </c>
      <c r="D9931" s="3"/>
      <c r="E9931" s="3" t="s">
        <v>13</v>
      </c>
    </row>
    <row r="9932" spans="1:5">
      <c r="A9932" s="2" t="s">
        <v>17455</v>
      </c>
      <c r="B9932" s="2" t="s">
        <v>17456</v>
      </c>
      <c r="C9932" s="3" t="s">
        <v>12</v>
      </c>
      <c r="D9932" s="3"/>
      <c r="E9932" s="3" t="s">
        <v>13</v>
      </c>
    </row>
    <row r="9933" spans="1:5">
      <c r="A9933" s="2" t="s">
        <v>17457</v>
      </c>
      <c r="B9933" s="2" t="s">
        <v>17458</v>
      </c>
      <c r="C9933" s="3" t="s">
        <v>12</v>
      </c>
      <c r="D9933" s="3"/>
      <c r="E9933" s="3" t="s">
        <v>13</v>
      </c>
    </row>
    <row r="9934" spans="1:5">
      <c r="A9934" s="2" t="s">
        <v>17459</v>
      </c>
      <c r="B9934" s="2" t="s">
        <v>17459</v>
      </c>
      <c r="C9934" s="3" t="s">
        <v>12</v>
      </c>
      <c r="D9934" s="3"/>
      <c r="E9934" s="3" t="s">
        <v>13</v>
      </c>
    </row>
    <row r="9935" spans="1:5">
      <c r="A9935" s="2" t="s">
        <v>17460</v>
      </c>
      <c r="B9935" s="2" t="s">
        <v>17460</v>
      </c>
      <c r="C9935" s="3" t="s">
        <v>12</v>
      </c>
      <c r="D9935" s="3"/>
      <c r="E9935" s="3" t="s">
        <v>13</v>
      </c>
    </row>
    <row r="9936" spans="1:5">
      <c r="A9936" s="2" t="s">
        <v>17461</v>
      </c>
      <c r="B9936" s="2" t="s">
        <v>17462</v>
      </c>
      <c r="C9936" s="3" t="s">
        <v>12</v>
      </c>
      <c r="D9936" s="3"/>
      <c r="E9936" s="3" t="s">
        <v>13</v>
      </c>
    </row>
    <row r="9937" spans="1:5">
      <c r="A9937" s="2" t="s">
        <v>17463</v>
      </c>
      <c r="B9937" s="2" t="s">
        <v>17464</v>
      </c>
      <c r="C9937" s="3" t="s">
        <v>12</v>
      </c>
      <c r="D9937" s="3"/>
      <c r="E9937" s="3" t="s">
        <v>13</v>
      </c>
    </row>
    <row r="9938" spans="1:5">
      <c r="A9938" s="2" t="s">
        <v>17465</v>
      </c>
      <c r="B9938" s="2" t="s">
        <v>17466</v>
      </c>
      <c r="C9938" s="3" t="s">
        <v>12</v>
      </c>
      <c r="D9938" s="3"/>
      <c r="E9938" s="3" t="s">
        <v>13</v>
      </c>
    </row>
    <row r="9939" spans="1:5">
      <c r="A9939" s="2" t="s">
        <v>12392</v>
      </c>
      <c r="B9939" s="2" t="s">
        <v>12393</v>
      </c>
      <c r="C9939" s="3" t="s">
        <v>12</v>
      </c>
      <c r="D9939" s="3"/>
      <c r="E9939" s="3" t="s">
        <v>13</v>
      </c>
    </row>
    <row r="9940" spans="1:5">
      <c r="A9940" s="2" t="s">
        <v>17467</v>
      </c>
      <c r="B9940" s="2" t="s">
        <v>17468</v>
      </c>
      <c r="C9940" s="3" t="s">
        <v>12</v>
      </c>
      <c r="D9940" s="3"/>
      <c r="E9940" s="3" t="s">
        <v>13</v>
      </c>
    </row>
    <row r="9941" spans="1:5">
      <c r="A9941" s="2" t="s">
        <v>17469</v>
      </c>
      <c r="B9941" s="2" t="s">
        <v>17470</v>
      </c>
      <c r="C9941" s="3" t="s">
        <v>12</v>
      </c>
      <c r="D9941" s="3"/>
      <c r="E9941" s="3" t="s">
        <v>13</v>
      </c>
    </row>
    <row r="9942" spans="1:5">
      <c r="A9942" s="2" t="s">
        <v>17471</v>
      </c>
      <c r="B9942" s="2" t="s">
        <v>17472</v>
      </c>
      <c r="C9942" s="3" t="s">
        <v>12</v>
      </c>
      <c r="D9942" s="3"/>
      <c r="E9942" s="3" t="s">
        <v>13</v>
      </c>
    </row>
    <row r="9943" spans="1:5">
      <c r="A9943" s="2" t="s">
        <v>17473</v>
      </c>
      <c r="B9943" s="2" t="s">
        <v>17474</v>
      </c>
      <c r="C9943" s="3" t="s">
        <v>12</v>
      </c>
      <c r="D9943" s="3"/>
      <c r="E9943" s="3" t="s">
        <v>13</v>
      </c>
    </row>
    <row r="9944" spans="1:5">
      <c r="A9944" s="2" t="s">
        <v>17475</v>
      </c>
      <c r="B9944" s="2" t="s">
        <v>17476</v>
      </c>
      <c r="C9944" s="3" t="s">
        <v>12</v>
      </c>
      <c r="D9944" s="3"/>
      <c r="E9944" s="3" t="s">
        <v>13</v>
      </c>
    </row>
    <row r="9945" spans="1:5">
      <c r="A9945" s="2" t="s">
        <v>17477</v>
      </c>
      <c r="B9945" s="2" t="s">
        <v>17478</v>
      </c>
      <c r="C9945" s="3" t="s">
        <v>12</v>
      </c>
      <c r="D9945" s="3"/>
      <c r="E9945" s="3" t="s">
        <v>13</v>
      </c>
    </row>
    <row r="9946" spans="1:5">
      <c r="A9946" s="2" t="s">
        <v>17479</v>
      </c>
      <c r="B9946" s="2" t="s">
        <v>17480</v>
      </c>
      <c r="C9946" s="3" t="s">
        <v>12</v>
      </c>
      <c r="D9946" s="3"/>
      <c r="E9946" s="3" t="s">
        <v>13</v>
      </c>
    </row>
    <row r="9947" spans="1:5">
      <c r="A9947" s="2" t="s">
        <v>17481</v>
      </c>
      <c r="B9947" s="2" t="s">
        <v>17482</v>
      </c>
      <c r="C9947" s="3" t="s">
        <v>12</v>
      </c>
      <c r="D9947" s="3"/>
      <c r="E9947" s="3" t="s">
        <v>13</v>
      </c>
    </row>
    <row r="9948" spans="1:5">
      <c r="A9948" s="2" t="s">
        <v>17483</v>
      </c>
      <c r="B9948" s="2" t="s">
        <v>17484</v>
      </c>
      <c r="C9948" s="3" t="s">
        <v>12</v>
      </c>
      <c r="D9948" s="3"/>
      <c r="E9948" s="3" t="s">
        <v>13</v>
      </c>
    </row>
    <row r="9949" spans="1:5">
      <c r="A9949" s="2" t="s">
        <v>17485</v>
      </c>
      <c r="B9949" s="2" t="s">
        <v>17486</v>
      </c>
      <c r="C9949" s="3" t="s">
        <v>12</v>
      </c>
      <c r="D9949" s="3"/>
      <c r="E9949" s="3" t="s">
        <v>13</v>
      </c>
    </row>
    <row r="9950" spans="1:5">
      <c r="A9950" s="2" t="s">
        <v>17487</v>
      </c>
      <c r="B9950" s="2" t="s">
        <v>17488</v>
      </c>
      <c r="C9950" s="3" t="s">
        <v>12</v>
      </c>
      <c r="D9950" s="3"/>
      <c r="E9950" s="3" t="s">
        <v>13</v>
      </c>
    </row>
    <row r="9951" spans="1:5">
      <c r="A9951" s="2" t="s">
        <v>2303</v>
      </c>
      <c r="B9951" s="2" t="s">
        <v>2304</v>
      </c>
      <c r="C9951" s="3" t="s">
        <v>12</v>
      </c>
      <c r="D9951" s="3"/>
      <c r="E9951" s="3" t="s">
        <v>13</v>
      </c>
    </row>
    <row r="9952" spans="1:5">
      <c r="A9952" s="2" t="s">
        <v>17489</v>
      </c>
      <c r="B9952" s="2" t="s">
        <v>17490</v>
      </c>
      <c r="C9952" s="3" t="s">
        <v>12</v>
      </c>
      <c r="D9952" s="3"/>
      <c r="E9952" s="3" t="s">
        <v>13</v>
      </c>
    </row>
    <row r="9953" spans="1:5">
      <c r="A9953" s="2" t="s">
        <v>17491</v>
      </c>
      <c r="B9953" s="2" t="s">
        <v>129</v>
      </c>
      <c r="C9953" s="3" t="s">
        <v>12</v>
      </c>
      <c r="D9953" s="3"/>
      <c r="E9953" s="3" t="s">
        <v>13</v>
      </c>
    </row>
    <row r="9954" spans="1:5">
      <c r="A9954" s="2" t="s">
        <v>17492</v>
      </c>
      <c r="B9954" s="2" t="s">
        <v>17493</v>
      </c>
      <c r="C9954" s="3" t="s">
        <v>12</v>
      </c>
      <c r="D9954" s="3"/>
      <c r="E9954" s="3" t="s">
        <v>13</v>
      </c>
    </row>
    <row r="9955" spans="1:5">
      <c r="A9955" s="2" t="s">
        <v>3520</v>
      </c>
      <c r="B9955" s="2" t="s">
        <v>7809</v>
      </c>
      <c r="C9955" s="3" t="s">
        <v>12</v>
      </c>
      <c r="D9955" s="3"/>
      <c r="E9955" s="3" t="s">
        <v>13</v>
      </c>
    </row>
    <row r="9956" spans="1:5">
      <c r="A9956" s="2" t="s">
        <v>9274</v>
      </c>
      <c r="B9956" s="2" t="s">
        <v>9275</v>
      </c>
      <c r="C9956" s="3" t="s">
        <v>12</v>
      </c>
      <c r="D9956" s="3"/>
      <c r="E9956" s="3" t="s">
        <v>13</v>
      </c>
    </row>
    <row r="9957" spans="1:5">
      <c r="A9957" s="2" t="s">
        <v>17494</v>
      </c>
      <c r="B9957" s="2" t="s">
        <v>17495</v>
      </c>
      <c r="C9957" s="3" t="s">
        <v>12</v>
      </c>
      <c r="D9957" s="3"/>
      <c r="E9957" s="3" t="s">
        <v>13</v>
      </c>
    </row>
    <row r="9958" spans="1:5">
      <c r="A9958" s="2" t="s">
        <v>9337</v>
      </c>
      <c r="B9958" s="2" t="s">
        <v>17496</v>
      </c>
      <c r="C9958" s="3" t="s">
        <v>12</v>
      </c>
      <c r="D9958" s="3"/>
      <c r="E9958" s="3" t="s">
        <v>13</v>
      </c>
    </row>
    <row r="9959" spans="1:5">
      <c r="A9959" s="2" t="s">
        <v>17497</v>
      </c>
      <c r="B9959" s="2" t="s">
        <v>17498</v>
      </c>
      <c r="C9959" s="3" t="s">
        <v>12</v>
      </c>
      <c r="D9959" s="3"/>
      <c r="E9959" s="3" t="s">
        <v>13</v>
      </c>
    </row>
    <row r="9960" spans="1:5">
      <c r="A9960" s="2" t="s">
        <v>17499</v>
      </c>
      <c r="B9960" s="2" t="s">
        <v>17500</v>
      </c>
      <c r="C9960" s="3" t="s">
        <v>12</v>
      </c>
      <c r="D9960" s="3"/>
      <c r="E9960" s="3" t="s">
        <v>13</v>
      </c>
    </row>
    <row r="9961" spans="1:5">
      <c r="A9961" s="2" t="s">
        <v>17501</v>
      </c>
      <c r="B9961" s="2" t="s">
        <v>17502</v>
      </c>
      <c r="C9961" s="3" t="s">
        <v>12</v>
      </c>
      <c r="D9961" s="3"/>
      <c r="E9961" s="3" t="s">
        <v>13</v>
      </c>
    </row>
    <row r="9962" spans="1:5">
      <c r="A9962" s="2" t="s">
        <v>17503</v>
      </c>
      <c r="B9962" s="2" t="s">
        <v>17504</v>
      </c>
      <c r="C9962" s="3" t="s">
        <v>12</v>
      </c>
      <c r="D9962" s="3"/>
      <c r="E9962" s="3" t="s">
        <v>13</v>
      </c>
    </row>
    <row r="9963" spans="1:5">
      <c r="A9963" s="2" t="s">
        <v>17505</v>
      </c>
      <c r="B9963" s="2" t="s">
        <v>17506</v>
      </c>
      <c r="C9963" s="3" t="s">
        <v>12</v>
      </c>
      <c r="D9963" s="3"/>
      <c r="E9963" s="3" t="s">
        <v>13</v>
      </c>
    </row>
    <row r="9964" spans="1:5">
      <c r="A9964" s="2" t="s">
        <v>17507</v>
      </c>
      <c r="B9964" s="2" t="s">
        <v>17508</v>
      </c>
      <c r="C9964" s="3" t="s">
        <v>12</v>
      </c>
      <c r="D9964" s="3"/>
      <c r="E9964" s="3" t="s">
        <v>13</v>
      </c>
    </row>
    <row r="9965" spans="1:5">
      <c r="A9965" s="2" t="s">
        <v>17509</v>
      </c>
      <c r="B9965" s="2" t="s">
        <v>17509</v>
      </c>
      <c r="C9965" s="3" t="s">
        <v>12</v>
      </c>
      <c r="D9965" s="3"/>
      <c r="E9965" s="3" t="s">
        <v>13</v>
      </c>
    </row>
    <row r="9966" spans="1:5">
      <c r="A9966" s="2" t="s">
        <v>17510</v>
      </c>
      <c r="B9966" s="2" t="s">
        <v>17511</v>
      </c>
      <c r="C9966" s="3" t="s">
        <v>12</v>
      </c>
      <c r="D9966" s="3"/>
      <c r="E9966" s="3" t="s">
        <v>13</v>
      </c>
    </row>
    <row r="9967" spans="1:5">
      <c r="A9967" s="2" t="s">
        <v>17512</v>
      </c>
      <c r="B9967" s="2" t="s">
        <v>17513</v>
      </c>
      <c r="C9967" s="3" t="s">
        <v>12</v>
      </c>
      <c r="D9967" s="3"/>
      <c r="E9967" s="3" t="s">
        <v>13</v>
      </c>
    </row>
    <row r="9968" spans="1:5">
      <c r="A9968" s="2" t="s">
        <v>17514</v>
      </c>
      <c r="B9968" s="2" t="s">
        <v>17515</v>
      </c>
      <c r="C9968" s="3" t="s">
        <v>12</v>
      </c>
      <c r="D9968" s="3"/>
      <c r="E9968" s="3" t="s">
        <v>13</v>
      </c>
    </row>
    <row r="9969" spans="1:5">
      <c r="A9969" s="2" t="s">
        <v>17516</v>
      </c>
      <c r="B9969" s="2" t="s">
        <v>17517</v>
      </c>
      <c r="C9969" s="3" t="s">
        <v>12</v>
      </c>
      <c r="D9969" s="3"/>
      <c r="E9969" s="3" t="s">
        <v>13</v>
      </c>
    </row>
    <row r="9970" spans="1:5">
      <c r="A9970" s="2" t="s">
        <v>17518</v>
      </c>
      <c r="B9970" s="2" t="s">
        <v>17519</v>
      </c>
      <c r="C9970" s="3" t="s">
        <v>12</v>
      </c>
      <c r="D9970" s="3"/>
      <c r="E9970" s="3" t="s">
        <v>13</v>
      </c>
    </row>
    <row r="9971" spans="1:5">
      <c r="A9971" s="2" t="s">
        <v>16821</v>
      </c>
      <c r="B9971" s="2" t="s">
        <v>16821</v>
      </c>
      <c r="C9971" s="3" t="s">
        <v>12</v>
      </c>
      <c r="D9971" s="3"/>
      <c r="E9971" s="3" t="s">
        <v>13</v>
      </c>
    </row>
    <row r="9972" spans="1:5">
      <c r="A9972" s="2" t="s">
        <v>17520</v>
      </c>
      <c r="B9972" s="2" t="s">
        <v>17521</v>
      </c>
      <c r="C9972" s="3" t="s">
        <v>12</v>
      </c>
      <c r="D9972" s="3"/>
      <c r="E9972" s="3" t="s">
        <v>13</v>
      </c>
    </row>
    <row r="9973" spans="1:5">
      <c r="A9973" s="2" t="s">
        <v>17522</v>
      </c>
      <c r="B9973" s="2" t="s">
        <v>17523</v>
      </c>
      <c r="C9973" s="3" t="s">
        <v>12</v>
      </c>
      <c r="D9973" s="3"/>
      <c r="E9973" s="3" t="s">
        <v>13</v>
      </c>
    </row>
    <row r="9974" spans="1:5">
      <c r="A9974" s="2" t="s">
        <v>17524</v>
      </c>
      <c r="B9974" s="2" t="s">
        <v>10286</v>
      </c>
      <c r="C9974" s="3" t="s">
        <v>12</v>
      </c>
      <c r="D9974" s="3"/>
      <c r="E9974" s="3" t="s">
        <v>13</v>
      </c>
    </row>
    <row r="9975" spans="1:5">
      <c r="A9975" s="2" t="s">
        <v>17525</v>
      </c>
      <c r="B9975" s="2" t="s">
        <v>17526</v>
      </c>
      <c r="C9975" s="3" t="s">
        <v>12</v>
      </c>
      <c r="D9975" s="3"/>
      <c r="E9975" s="3" t="s">
        <v>13</v>
      </c>
    </row>
    <row r="9976" spans="1:5">
      <c r="A9976" s="2" t="s">
        <v>17527</v>
      </c>
      <c r="B9976" s="2" t="s">
        <v>17527</v>
      </c>
      <c r="C9976" s="3" t="s">
        <v>12</v>
      </c>
      <c r="D9976" s="3"/>
      <c r="E9976" s="3" t="s">
        <v>13</v>
      </c>
    </row>
    <row r="9977" spans="1:5">
      <c r="A9977" s="2" t="s">
        <v>4917</v>
      </c>
      <c r="B9977" s="2" t="s">
        <v>17528</v>
      </c>
      <c r="C9977" s="3" t="s">
        <v>12</v>
      </c>
      <c r="D9977" s="3"/>
      <c r="E9977" s="3" t="s">
        <v>13</v>
      </c>
    </row>
    <row r="9978" spans="1:5">
      <c r="A9978" s="2" t="s">
        <v>4923</v>
      </c>
      <c r="B9978" s="2" t="s">
        <v>4924</v>
      </c>
      <c r="C9978" s="3" t="s">
        <v>12</v>
      </c>
      <c r="D9978" s="3"/>
      <c r="E9978" s="3" t="s">
        <v>13</v>
      </c>
    </row>
    <row r="9979" spans="1:5">
      <c r="A9979" s="2" t="s">
        <v>17529</v>
      </c>
      <c r="B9979" s="2" t="s">
        <v>17530</v>
      </c>
      <c r="C9979" s="3" t="s">
        <v>12</v>
      </c>
      <c r="D9979" s="3"/>
      <c r="E9979" s="3" t="s">
        <v>13</v>
      </c>
    </row>
    <row r="9980" spans="1:5">
      <c r="A9980" s="2" t="s">
        <v>12720</v>
      </c>
      <c r="B9980" s="2" t="s">
        <v>12721</v>
      </c>
      <c r="C9980" s="3" t="s">
        <v>12</v>
      </c>
      <c r="D9980" s="3"/>
      <c r="E9980" s="3" t="s">
        <v>13</v>
      </c>
    </row>
    <row r="9981" spans="1:5">
      <c r="A9981" s="2" t="s">
        <v>8540</v>
      </c>
      <c r="B9981" s="2" t="s">
        <v>8541</v>
      </c>
      <c r="C9981" s="3" t="s">
        <v>12</v>
      </c>
      <c r="D9981" s="3"/>
      <c r="E9981" s="3" t="s">
        <v>13</v>
      </c>
    </row>
    <row r="9982" spans="1:5">
      <c r="A9982" s="2" t="s">
        <v>17531</v>
      </c>
      <c r="B9982" s="2" t="s">
        <v>17532</v>
      </c>
      <c r="C9982" s="3" t="s">
        <v>12</v>
      </c>
      <c r="D9982" s="3"/>
      <c r="E9982" s="3" t="s">
        <v>13</v>
      </c>
    </row>
    <row r="9983" spans="1:5">
      <c r="A9983" s="2" t="s">
        <v>17533</v>
      </c>
      <c r="B9983" s="2" t="s">
        <v>17534</v>
      </c>
      <c r="C9983" s="3" t="s">
        <v>12</v>
      </c>
      <c r="D9983" s="3"/>
      <c r="E9983" s="3" t="s">
        <v>13</v>
      </c>
    </row>
    <row r="9984" spans="1:5">
      <c r="A9984" s="2" t="s">
        <v>17535</v>
      </c>
      <c r="B9984" s="2" t="s">
        <v>17536</v>
      </c>
      <c r="C9984" s="3" t="s">
        <v>12</v>
      </c>
      <c r="D9984" s="3"/>
      <c r="E9984" s="3" t="s">
        <v>13</v>
      </c>
    </row>
    <row r="9985" spans="1:5">
      <c r="A9985" s="2" t="s">
        <v>17537</v>
      </c>
      <c r="B9985" s="2" t="s">
        <v>17538</v>
      </c>
      <c r="C9985" s="3" t="s">
        <v>12</v>
      </c>
      <c r="D9985" s="3"/>
      <c r="E9985" s="3" t="s">
        <v>13</v>
      </c>
    </row>
    <row r="9986" spans="1:5">
      <c r="A9986" s="2" t="s">
        <v>17539</v>
      </c>
      <c r="B9986" s="2" t="s">
        <v>17540</v>
      </c>
      <c r="C9986" s="3" t="s">
        <v>12</v>
      </c>
      <c r="D9986" s="3"/>
      <c r="E9986" s="3" t="s">
        <v>13</v>
      </c>
    </row>
    <row r="9987" spans="1:5">
      <c r="A9987" s="2" t="s">
        <v>17541</v>
      </c>
      <c r="B9987" s="2" t="s">
        <v>3445</v>
      </c>
      <c r="C9987" s="3" t="s">
        <v>12</v>
      </c>
      <c r="D9987" s="3"/>
      <c r="E9987" s="3" t="s">
        <v>13</v>
      </c>
    </row>
    <row r="9988" spans="1:5">
      <c r="A9988" s="2" t="s">
        <v>527</v>
      </c>
      <c r="B9988" s="2" t="s">
        <v>528</v>
      </c>
      <c r="C9988" s="3" t="s">
        <v>12</v>
      </c>
      <c r="D9988" s="3"/>
      <c r="E9988" s="3" t="s">
        <v>13</v>
      </c>
    </row>
    <row r="9989" spans="1:5">
      <c r="A9989" s="2" t="s">
        <v>17542</v>
      </c>
      <c r="B9989" s="2" t="s">
        <v>17542</v>
      </c>
      <c r="C9989" s="3" t="s">
        <v>12</v>
      </c>
      <c r="D9989" s="3"/>
      <c r="E9989" s="3" t="s">
        <v>13</v>
      </c>
    </row>
    <row r="9990" spans="1:5">
      <c r="A9990" s="2" t="s">
        <v>17543</v>
      </c>
      <c r="B9990" s="2" t="s">
        <v>17544</v>
      </c>
      <c r="C9990" s="3" t="s">
        <v>12</v>
      </c>
      <c r="D9990" s="3"/>
      <c r="E9990" s="3" t="s">
        <v>13</v>
      </c>
    </row>
    <row r="9991" spans="1:5">
      <c r="A9991" s="2" t="s">
        <v>7462</v>
      </c>
      <c r="B9991" s="2" t="s">
        <v>7463</v>
      </c>
      <c r="C9991" s="3" t="s">
        <v>12</v>
      </c>
      <c r="D9991" s="3"/>
      <c r="E9991" s="3" t="s">
        <v>13</v>
      </c>
    </row>
    <row r="9992" spans="1:5">
      <c r="A9992" s="2" t="s">
        <v>5772</v>
      </c>
      <c r="B9992" s="2" t="s">
        <v>5773</v>
      </c>
      <c r="C9992" s="3" t="s">
        <v>12</v>
      </c>
      <c r="D9992" s="3"/>
      <c r="E9992" s="3" t="s">
        <v>13</v>
      </c>
    </row>
    <row r="9993" spans="1:5">
      <c r="A9993" s="2" t="s">
        <v>17545</v>
      </c>
      <c r="B9993" s="2" t="s">
        <v>17546</v>
      </c>
      <c r="C9993" s="3" t="s">
        <v>12</v>
      </c>
      <c r="D9993" s="3"/>
      <c r="E9993" s="3" t="s">
        <v>13</v>
      </c>
    </row>
    <row r="9994" spans="1:5">
      <c r="A9994" s="2" t="s">
        <v>5828</v>
      </c>
      <c r="B9994" s="2" t="s">
        <v>17547</v>
      </c>
      <c r="C9994" s="3" t="s">
        <v>12</v>
      </c>
      <c r="D9994" s="3"/>
      <c r="E9994" s="3" t="s">
        <v>13</v>
      </c>
    </row>
    <row r="9995" spans="1:5">
      <c r="A9995" s="2" t="s">
        <v>17548</v>
      </c>
      <c r="B9995" s="2" t="s">
        <v>17549</v>
      </c>
      <c r="C9995" s="3" t="s">
        <v>12</v>
      </c>
      <c r="D9995" s="3"/>
      <c r="E9995" s="3" t="s">
        <v>13</v>
      </c>
    </row>
    <row r="9996" spans="1:5">
      <c r="A9996" s="2" t="s">
        <v>17550</v>
      </c>
      <c r="B9996" s="2" t="s">
        <v>10482</v>
      </c>
      <c r="C9996" s="3" t="s">
        <v>12</v>
      </c>
      <c r="D9996" s="3"/>
      <c r="E9996" s="3" t="s">
        <v>13</v>
      </c>
    </row>
    <row r="9997" spans="1:5">
      <c r="A9997" s="2" t="s">
        <v>3</v>
      </c>
      <c r="B9997" s="2" t="s">
        <v>3521</v>
      </c>
      <c r="C9997" s="3" t="s">
        <v>12</v>
      </c>
      <c r="D9997" s="3"/>
      <c r="E9997" s="3" t="s">
        <v>13</v>
      </c>
    </row>
    <row r="9998" spans="1:5">
      <c r="A9998" s="2" t="s">
        <v>13806</v>
      </c>
      <c r="B9998" s="2" t="s">
        <v>13807</v>
      </c>
      <c r="C9998" s="3" t="s">
        <v>12</v>
      </c>
      <c r="D9998" s="3"/>
      <c r="E9998" s="3" t="s">
        <v>13</v>
      </c>
    </row>
    <row r="9999" spans="1:5">
      <c r="A9999" s="2" t="s">
        <v>17551</v>
      </c>
      <c r="B9999" s="2" t="s">
        <v>17552</v>
      </c>
      <c r="C9999" s="3" t="s">
        <v>12</v>
      </c>
      <c r="D9999" s="3"/>
      <c r="E9999" s="3" t="s">
        <v>13</v>
      </c>
    </row>
    <row r="10000" spans="1:5">
      <c r="A10000" s="2" t="s">
        <v>17553</v>
      </c>
      <c r="B10000" s="2" t="s">
        <v>17554</v>
      </c>
      <c r="C10000" s="3" t="s">
        <v>12</v>
      </c>
      <c r="D10000" s="3"/>
      <c r="E10000" s="3" t="s">
        <v>13</v>
      </c>
    </row>
    <row r="10001" spans="1:5">
      <c r="A10001" s="2" t="s">
        <v>17555</v>
      </c>
      <c r="B10001" s="2" t="s">
        <v>17556</v>
      </c>
      <c r="C10001" s="3" t="s">
        <v>12</v>
      </c>
      <c r="D10001" s="3"/>
      <c r="E10001" s="3" t="s">
        <v>13</v>
      </c>
    </row>
    <row r="10002" spans="1:5">
      <c r="A10002" s="2" t="s">
        <v>17557</v>
      </c>
      <c r="B10002" s="2" t="s">
        <v>17558</v>
      </c>
      <c r="C10002" s="3" t="s">
        <v>12</v>
      </c>
      <c r="D10002" s="3"/>
      <c r="E10002" s="3" t="s">
        <v>13</v>
      </c>
    </row>
    <row r="10003" spans="1:5">
      <c r="A10003" s="2" t="s">
        <v>17559</v>
      </c>
      <c r="B10003" s="2" t="s">
        <v>17560</v>
      </c>
      <c r="C10003" s="3" t="s">
        <v>12</v>
      </c>
      <c r="D10003" s="3"/>
      <c r="E10003" s="3" t="s">
        <v>13</v>
      </c>
    </row>
    <row r="10004" spans="1:5">
      <c r="A10004" s="2" t="s">
        <v>17561</v>
      </c>
      <c r="B10004" s="2" t="s">
        <v>17562</v>
      </c>
      <c r="C10004" s="3" t="s">
        <v>12</v>
      </c>
      <c r="D10004" s="3"/>
      <c r="E10004" s="3" t="s">
        <v>13</v>
      </c>
    </row>
    <row r="10005" spans="1:5">
      <c r="A10005" s="2" t="s">
        <v>17563</v>
      </c>
      <c r="B10005" s="2" t="s">
        <v>17563</v>
      </c>
      <c r="C10005" s="3" t="s">
        <v>12</v>
      </c>
      <c r="D10005" s="3"/>
      <c r="E10005" s="3" t="s">
        <v>13</v>
      </c>
    </row>
    <row r="10006" spans="1:5">
      <c r="A10006" s="2" t="s">
        <v>17564</v>
      </c>
      <c r="B10006" s="2" t="s">
        <v>17565</v>
      </c>
      <c r="C10006" s="3" t="s">
        <v>12</v>
      </c>
      <c r="D10006" s="3"/>
      <c r="E10006" s="3" t="s">
        <v>13</v>
      </c>
    </row>
    <row r="10007" spans="1:5">
      <c r="A10007" s="2" t="s">
        <v>1013</v>
      </c>
      <c r="B10007" s="2" t="s">
        <v>1014</v>
      </c>
      <c r="C10007" s="3" t="s">
        <v>12</v>
      </c>
      <c r="D10007" s="3"/>
      <c r="E10007" s="3" t="s">
        <v>13</v>
      </c>
    </row>
    <row r="10008" spans="1:5">
      <c r="A10008" s="2" t="s">
        <v>1035</v>
      </c>
      <c r="B10008" s="2" t="s">
        <v>17566</v>
      </c>
      <c r="C10008" s="3" t="s">
        <v>12</v>
      </c>
      <c r="D10008" s="3"/>
      <c r="E10008" s="3" t="s">
        <v>13</v>
      </c>
    </row>
    <row r="10009" spans="1:5">
      <c r="A10009" s="2" t="s">
        <v>1205</v>
      </c>
      <c r="B10009" s="2" t="s">
        <v>1206</v>
      </c>
      <c r="C10009" s="3" t="s">
        <v>12</v>
      </c>
      <c r="D10009" s="3"/>
      <c r="E10009" s="3" t="s">
        <v>13</v>
      </c>
    </row>
    <row r="10010" spans="1:5">
      <c r="A10010" s="2" t="s">
        <v>17567</v>
      </c>
      <c r="B10010" s="2" t="s">
        <v>17568</v>
      </c>
      <c r="C10010" s="3" t="s">
        <v>12</v>
      </c>
      <c r="D10010" s="3"/>
      <c r="E10010" s="3" t="s">
        <v>13</v>
      </c>
    </row>
    <row r="10011" spans="1:5">
      <c r="A10011" s="2" t="s">
        <v>17569</v>
      </c>
      <c r="B10011" s="2" t="s">
        <v>17570</v>
      </c>
      <c r="C10011" s="3" t="s">
        <v>12</v>
      </c>
      <c r="D10011" s="3"/>
      <c r="E10011" s="3" t="s">
        <v>13</v>
      </c>
    </row>
    <row r="10012" spans="1:5">
      <c r="A10012" s="2" t="s">
        <v>17571</v>
      </c>
      <c r="B10012" s="2" t="s">
        <v>17572</v>
      </c>
      <c r="C10012" s="3" t="s">
        <v>12</v>
      </c>
      <c r="D10012" s="3"/>
      <c r="E10012" s="3" t="s">
        <v>13</v>
      </c>
    </row>
    <row r="10013" spans="1:5">
      <c r="A10013" s="2" t="s">
        <v>17573</v>
      </c>
      <c r="B10013" s="2" t="s">
        <v>17573</v>
      </c>
      <c r="C10013" s="3" t="s">
        <v>12</v>
      </c>
      <c r="D10013" s="3"/>
      <c r="E10013" s="3" t="s">
        <v>13</v>
      </c>
    </row>
    <row r="10014" spans="1:5">
      <c r="A10014" s="2" t="s">
        <v>17574</v>
      </c>
      <c r="B10014" s="2" t="s">
        <v>17575</v>
      </c>
      <c r="C10014" s="3" t="s">
        <v>12</v>
      </c>
      <c r="D10014" s="3"/>
      <c r="E10014" s="3" t="s">
        <v>13</v>
      </c>
    </row>
    <row r="10015" spans="1:5">
      <c r="A10015" s="2" t="s">
        <v>17576</v>
      </c>
      <c r="B10015" s="2" t="s">
        <v>17577</v>
      </c>
      <c r="C10015" s="3" t="s">
        <v>12</v>
      </c>
      <c r="D10015" s="3"/>
      <c r="E10015" s="3" t="s">
        <v>13</v>
      </c>
    </row>
    <row r="10016" spans="1:5">
      <c r="A10016" s="2" t="s">
        <v>17578</v>
      </c>
      <c r="B10016" s="2" t="s">
        <v>17579</v>
      </c>
      <c r="C10016" s="3" t="s">
        <v>12</v>
      </c>
      <c r="D10016" s="3"/>
      <c r="E10016" s="3" t="s">
        <v>13</v>
      </c>
    </row>
    <row r="10017" spans="1:5">
      <c r="A10017" s="2" t="s">
        <v>17580</v>
      </c>
      <c r="B10017" s="2" t="s">
        <v>17581</v>
      </c>
      <c r="C10017" s="3" t="s">
        <v>12</v>
      </c>
      <c r="D10017" s="3"/>
      <c r="E10017" s="3" t="s">
        <v>13</v>
      </c>
    </row>
    <row r="10018" spans="1:5">
      <c r="A10018" s="2" t="s">
        <v>17582</v>
      </c>
      <c r="B10018" s="2" t="s">
        <v>17583</v>
      </c>
      <c r="C10018" s="3" t="s">
        <v>12</v>
      </c>
      <c r="D10018" s="3"/>
      <c r="E10018" s="3" t="s">
        <v>13</v>
      </c>
    </row>
    <row r="10019" spans="1:5">
      <c r="A10019" s="2" t="s">
        <v>17584</v>
      </c>
      <c r="B10019" s="2" t="s">
        <v>17585</v>
      </c>
      <c r="C10019" s="3" t="s">
        <v>12</v>
      </c>
      <c r="D10019" s="3"/>
      <c r="E10019" s="3" t="s">
        <v>13</v>
      </c>
    </row>
    <row r="10020" spans="1:5">
      <c r="A10020" s="2" t="s">
        <v>17586</v>
      </c>
      <c r="B10020" s="2" t="s">
        <v>17587</v>
      </c>
      <c r="C10020" s="3" t="s">
        <v>12</v>
      </c>
      <c r="D10020" s="3"/>
      <c r="E10020" s="3" t="s">
        <v>13</v>
      </c>
    </row>
    <row r="10021" spans="1:5">
      <c r="A10021" s="2" t="s">
        <v>17588</v>
      </c>
      <c r="B10021" s="2" t="s">
        <v>17589</v>
      </c>
      <c r="C10021" s="3" t="s">
        <v>12</v>
      </c>
      <c r="D10021" s="3"/>
      <c r="E10021" s="3" t="s">
        <v>13</v>
      </c>
    </row>
    <row r="10022" spans="1:5">
      <c r="A10022" s="2" t="s">
        <v>17590</v>
      </c>
      <c r="B10022" s="2" t="s">
        <v>17591</v>
      </c>
      <c r="C10022" s="3" t="s">
        <v>12</v>
      </c>
      <c r="D10022" s="3"/>
      <c r="E10022" s="3" t="s">
        <v>13</v>
      </c>
    </row>
    <row r="10023" spans="1:5">
      <c r="A10023" s="2" t="s">
        <v>17592</v>
      </c>
      <c r="B10023" s="2" t="s">
        <v>17593</v>
      </c>
      <c r="C10023" s="3" t="s">
        <v>12</v>
      </c>
      <c r="D10023" s="3"/>
      <c r="E10023" s="3" t="s">
        <v>13</v>
      </c>
    </row>
    <row r="10024" spans="1:5">
      <c r="A10024" s="2" t="s">
        <v>17594</v>
      </c>
      <c r="B10024" s="2" t="s">
        <v>6987</v>
      </c>
      <c r="C10024" s="3" t="s">
        <v>12</v>
      </c>
      <c r="D10024" s="3"/>
      <c r="E10024" s="3" t="s">
        <v>13</v>
      </c>
    </row>
    <row r="10025" spans="1:5">
      <c r="A10025" s="2" t="s">
        <v>17595</v>
      </c>
      <c r="B10025" s="2" t="s">
        <v>17596</v>
      </c>
      <c r="C10025" s="3" t="s">
        <v>12</v>
      </c>
      <c r="D10025" s="3"/>
      <c r="E10025" s="3" t="s">
        <v>13</v>
      </c>
    </row>
    <row r="10026" spans="1:5">
      <c r="A10026" s="2" t="s">
        <v>17597</v>
      </c>
      <c r="B10026" s="2" t="s">
        <v>17598</v>
      </c>
      <c r="C10026" s="3" t="s">
        <v>12</v>
      </c>
      <c r="D10026" s="3"/>
      <c r="E10026" s="3" t="s">
        <v>13</v>
      </c>
    </row>
    <row r="10027" spans="1:5">
      <c r="A10027" s="2" t="s">
        <v>17599</v>
      </c>
      <c r="B10027" s="2" t="s">
        <v>17600</v>
      </c>
      <c r="C10027" s="3" t="s">
        <v>12</v>
      </c>
      <c r="D10027" s="3"/>
      <c r="E10027" s="3" t="s">
        <v>13</v>
      </c>
    </row>
    <row r="10028" spans="1:5">
      <c r="A10028" s="2" t="s">
        <v>17601</v>
      </c>
      <c r="B10028" s="2" t="s">
        <v>17602</v>
      </c>
      <c r="C10028" s="3" t="s">
        <v>12</v>
      </c>
      <c r="D10028" s="3"/>
      <c r="E10028" s="3" t="s">
        <v>13</v>
      </c>
    </row>
    <row r="10029" spans="1:5">
      <c r="A10029" s="2" t="s">
        <v>17603</v>
      </c>
      <c r="B10029" s="2" t="s">
        <v>17604</v>
      </c>
      <c r="C10029" s="3" t="s">
        <v>12</v>
      </c>
      <c r="D10029" s="3"/>
      <c r="E10029" s="3" t="s">
        <v>13</v>
      </c>
    </row>
    <row r="10030" spans="1:5">
      <c r="A10030" s="2" t="s">
        <v>17605</v>
      </c>
      <c r="B10030" s="2" t="s">
        <v>17606</v>
      </c>
      <c r="C10030" s="3" t="s">
        <v>12</v>
      </c>
      <c r="D10030" s="3"/>
      <c r="E10030" s="3" t="s">
        <v>13</v>
      </c>
    </row>
    <row r="10031" spans="1:5">
      <c r="A10031" s="2" t="s">
        <v>17607</v>
      </c>
      <c r="B10031" s="2" t="s">
        <v>5507</v>
      </c>
      <c r="C10031" s="3" t="s">
        <v>12</v>
      </c>
      <c r="D10031" s="3"/>
      <c r="E10031" s="3" t="s">
        <v>13</v>
      </c>
    </row>
    <row r="10032" spans="1:5">
      <c r="A10032" s="2" t="s">
        <v>17608</v>
      </c>
      <c r="B10032" s="2" t="s">
        <v>17609</v>
      </c>
      <c r="C10032" s="3" t="s">
        <v>12</v>
      </c>
      <c r="D10032" s="3"/>
      <c r="E10032" s="3" t="s">
        <v>13</v>
      </c>
    </row>
    <row r="10033" spans="1:5">
      <c r="A10033" s="2" t="s">
        <v>17610</v>
      </c>
      <c r="B10033" s="2" t="s">
        <v>17611</v>
      </c>
      <c r="C10033" s="3" t="s">
        <v>12</v>
      </c>
      <c r="D10033" s="3"/>
      <c r="E10033" s="3" t="s">
        <v>13</v>
      </c>
    </row>
    <row r="10034" spans="1:5">
      <c r="A10034" s="2" t="s">
        <v>17612</v>
      </c>
      <c r="B10034" s="2" t="s">
        <v>17613</v>
      </c>
      <c r="C10034" s="3" t="s">
        <v>12</v>
      </c>
      <c r="D10034" s="3"/>
      <c r="E10034" s="3" t="s">
        <v>13</v>
      </c>
    </row>
    <row r="10035" spans="1:5">
      <c r="A10035" s="2" t="s">
        <v>17614</v>
      </c>
      <c r="B10035" s="2" t="s">
        <v>17615</v>
      </c>
      <c r="C10035" s="3" t="s">
        <v>12</v>
      </c>
      <c r="D10035" s="3"/>
      <c r="E10035" s="3" t="s">
        <v>13</v>
      </c>
    </row>
    <row r="10036" spans="1:5">
      <c r="A10036" s="2" t="s">
        <v>17616</v>
      </c>
      <c r="B10036" s="2" t="s">
        <v>17617</v>
      </c>
      <c r="C10036" s="3" t="s">
        <v>12</v>
      </c>
      <c r="D10036" s="3"/>
      <c r="E10036" s="3" t="s">
        <v>13</v>
      </c>
    </row>
    <row r="10037" spans="1:5">
      <c r="A10037" s="2" t="s">
        <v>17618</v>
      </c>
      <c r="B10037" s="2" t="s">
        <v>17619</v>
      </c>
      <c r="C10037" s="3" t="s">
        <v>12</v>
      </c>
      <c r="D10037" s="3"/>
      <c r="E10037" s="3" t="s">
        <v>13</v>
      </c>
    </row>
    <row r="10038" spans="1:5">
      <c r="A10038" s="2" t="s">
        <v>17620</v>
      </c>
      <c r="B10038" s="2" t="s">
        <v>17621</v>
      </c>
      <c r="C10038" s="3" t="s">
        <v>12</v>
      </c>
      <c r="D10038" s="3"/>
      <c r="E10038" s="3" t="s">
        <v>13</v>
      </c>
    </row>
    <row r="10039" spans="1:5">
      <c r="A10039" s="2" t="s">
        <v>17622</v>
      </c>
      <c r="B10039" s="2" t="s">
        <v>17622</v>
      </c>
      <c r="C10039" s="3" t="s">
        <v>12</v>
      </c>
      <c r="D10039" s="3"/>
      <c r="E10039" s="3" t="s">
        <v>13</v>
      </c>
    </row>
    <row r="10040" spans="1:5">
      <c r="A10040" s="2" t="s">
        <v>17623</v>
      </c>
      <c r="B10040" s="2" t="s">
        <v>17624</v>
      </c>
      <c r="C10040" s="3" t="s">
        <v>12</v>
      </c>
      <c r="D10040" s="3"/>
      <c r="E10040" s="3" t="s">
        <v>13</v>
      </c>
    </row>
    <row r="10041" spans="1:5">
      <c r="A10041" s="2" t="s">
        <v>17625</v>
      </c>
      <c r="B10041" s="2" t="s">
        <v>17626</v>
      </c>
      <c r="C10041" s="3" t="s">
        <v>12</v>
      </c>
      <c r="D10041" s="3"/>
      <c r="E10041" s="3" t="s">
        <v>13</v>
      </c>
    </row>
    <row r="10042" spans="1:5">
      <c r="A10042" s="2" t="s">
        <v>17627</v>
      </c>
      <c r="B10042" s="2" t="s">
        <v>17628</v>
      </c>
      <c r="C10042" s="3" t="s">
        <v>12</v>
      </c>
      <c r="D10042" s="3"/>
      <c r="E10042" s="3" t="s">
        <v>13</v>
      </c>
    </row>
    <row r="10043" spans="1:5">
      <c r="A10043" s="2" t="s">
        <v>17629</v>
      </c>
      <c r="B10043" s="2" t="s">
        <v>17630</v>
      </c>
      <c r="C10043" s="3" t="s">
        <v>12</v>
      </c>
      <c r="D10043" s="3"/>
      <c r="E10043" s="3" t="s">
        <v>13</v>
      </c>
    </row>
    <row r="10044" spans="1:5">
      <c r="A10044" s="2" t="s">
        <v>17631</v>
      </c>
      <c r="B10044" s="2" t="s">
        <v>17631</v>
      </c>
      <c r="C10044" s="3" t="s">
        <v>12</v>
      </c>
      <c r="D10044" s="3"/>
      <c r="E10044" s="3" t="s">
        <v>13</v>
      </c>
    </row>
    <row r="10045" spans="1:5">
      <c r="A10045" s="2" t="s">
        <v>17632</v>
      </c>
      <c r="B10045" s="2" t="s">
        <v>17633</v>
      </c>
      <c r="C10045" s="3" t="s">
        <v>12</v>
      </c>
      <c r="D10045" s="3"/>
      <c r="E10045" s="3" t="s">
        <v>13</v>
      </c>
    </row>
    <row r="10046" spans="1:5">
      <c r="A10046" s="2" t="s">
        <v>17634</v>
      </c>
      <c r="B10046" s="2" t="s">
        <v>17635</v>
      </c>
      <c r="C10046" s="3" t="s">
        <v>12</v>
      </c>
      <c r="D10046" s="3"/>
      <c r="E10046" s="3" t="s">
        <v>13</v>
      </c>
    </row>
    <row r="10047" spans="1:5">
      <c r="A10047" s="2" t="s">
        <v>12256</v>
      </c>
      <c r="B10047" s="2" t="s">
        <v>17636</v>
      </c>
      <c r="C10047" s="3" t="s">
        <v>12</v>
      </c>
      <c r="D10047" s="3"/>
      <c r="E10047" s="3" t="s">
        <v>13</v>
      </c>
    </row>
    <row r="10048" spans="1:5">
      <c r="A10048" s="2" t="s">
        <v>17637</v>
      </c>
      <c r="B10048" s="2" t="s">
        <v>17638</v>
      </c>
      <c r="C10048" s="3" t="s">
        <v>12</v>
      </c>
      <c r="D10048" s="3"/>
      <c r="E10048" s="3" t="s">
        <v>13</v>
      </c>
    </row>
    <row r="10049" spans="1:5">
      <c r="A10049" s="2" t="s">
        <v>17639</v>
      </c>
      <c r="B10049" s="2" t="s">
        <v>17640</v>
      </c>
      <c r="C10049" s="3" t="s">
        <v>12</v>
      </c>
      <c r="D10049" s="3"/>
      <c r="E10049" s="3" t="s">
        <v>13</v>
      </c>
    </row>
    <row r="10050" spans="1:5">
      <c r="A10050" s="2" t="s">
        <v>17641</v>
      </c>
      <c r="B10050" s="2" t="s">
        <v>17642</v>
      </c>
      <c r="C10050" s="3" t="s">
        <v>12</v>
      </c>
      <c r="D10050" s="3"/>
      <c r="E10050" s="3" t="s">
        <v>13</v>
      </c>
    </row>
    <row r="10051" spans="1:5">
      <c r="A10051" s="2" t="s">
        <v>17643</v>
      </c>
      <c r="B10051" s="2" t="s">
        <v>17644</v>
      </c>
      <c r="C10051" s="3" t="s">
        <v>12</v>
      </c>
      <c r="D10051" s="3"/>
      <c r="E10051" s="3" t="s">
        <v>13</v>
      </c>
    </row>
    <row r="10052" spans="1:5">
      <c r="A10052" s="2" t="s">
        <v>17645</v>
      </c>
      <c r="B10052" s="2" t="s">
        <v>17646</v>
      </c>
      <c r="C10052" s="3" t="s">
        <v>12</v>
      </c>
      <c r="D10052" s="3"/>
      <c r="E10052" s="3" t="s">
        <v>13</v>
      </c>
    </row>
    <row r="10053" spans="1:5">
      <c r="A10053" s="2" t="s">
        <v>17647</v>
      </c>
      <c r="B10053" s="2" t="s">
        <v>17648</v>
      </c>
      <c r="C10053" s="3" t="s">
        <v>12</v>
      </c>
      <c r="D10053" s="3"/>
      <c r="E10053" s="3" t="s">
        <v>13</v>
      </c>
    </row>
    <row r="10054" spans="1:5">
      <c r="A10054" s="2" t="s">
        <v>17649</v>
      </c>
      <c r="B10054" s="2" t="s">
        <v>17650</v>
      </c>
      <c r="C10054" s="3" t="s">
        <v>12</v>
      </c>
      <c r="D10054" s="3"/>
      <c r="E10054" s="3" t="s">
        <v>13</v>
      </c>
    </row>
    <row r="10055" spans="1:5">
      <c r="A10055" s="2" t="s">
        <v>17651</v>
      </c>
      <c r="B10055" s="2" t="s">
        <v>17651</v>
      </c>
      <c r="C10055" s="3" t="s">
        <v>12</v>
      </c>
      <c r="D10055" s="3"/>
      <c r="E10055" s="3" t="s">
        <v>13</v>
      </c>
    </row>
    <row r="10056" spans="1:5">
      <c r="A10056" s="2" t="s">
        <v>17652</v>
      </c>
      <c r="B10056" s="2" t="s">
        <v>17653</v>
      </c>
      <c r="C10056" s="3" t="s">
        <v>12</v>
      </c>
      <c r="D10056" s="3"/>
      <c r="E10056" s="3" t="s">
        <v>13</v>
      </c>
    </row>
    <row r="10057" spans="1:5">
      <c r="A10057" s="2" t="s">
        <v>17654</v>
      </c>
      <c r="B10057" s="2" t="s">
        <v>17655</v>
      </c>
      <c r="C10057" s="3" t="s">
        <v>12</v>
      </c>
      <c r="D10057" s="3"/>
      <c r="E10057" s="3" t="s">
        <v>13</v>
      </c>
    </row>
    <row r="10058" spans="1:5">
      <c r="A10058" s="2" t="s">
        <v>17656</v>
      </c>
      <c r="B10058" s="2" t="s">
        <v>17657</v>
      </c>
      <c r="C10058" s="3" t="s">
        <v>12</v>
      </c>
      <c r="D10058" s="3"/>
      <c r="E10058" s="3" t="s">
        <v>13</v>
      </c>
    </row>
    <row r="10059" spans="1:5">
      <c r="A10059" s="2" t="s">
        <v>17658</v>
      </c>
      <c r="B10059" s="2" t="s">
        <v>17659</v>
      </c>
      <c r="C10059" s="3" t="s">
        <v>12</v>
      </c>
      <c r="D10059" s="3"/>
      <c r="E10059" s="3" t="s">
        <v>13</v>
      </c>
    </row>
    <row r="10060" spans="1:5">
      <c r="A10060" s="2" t="s">
        <v>17660</v>
      </c>
      <c r="B10060" s="2" t="s">
        <v>17661</v>
      </c>
      <c r="C10060" s="3" t="s">
        <v>12</v>
      </c>
      <c r="D10060" s="3"/>
      <c r="E10060" s="3" t="s">
        <v>13</v>
      </c>
    </row>
    <row r="10061" spans="1:5">
      <c r="A10061" s="2" t="s">
        <v>17662</v>
      </c>
      <c r="B10061" s="2" t="s">
        <v>17662</v>
      </c>
      <c r="C10061" s="3" t="s">
        <v>12</v>
      </c>
      <c r="D10061" s="3"/>
      <c r="E10061" s="3" t="s">
        <v>13</v>
      </c>
    </row>
    <row r="10062" spans="1:5">
      <c r="A10062" s="2" t="s">
        <v>17663</v>
      </c>
      <c r="B10062" s="2" t="s">
        <v>17664</v>
      </c>
      <c r="C10062" s="3" t="s">
        <v>12</v>
      </c>
      <c r="D10062" s="3"/>
      <c r="E10062" s="3" t="s">
        <v>13</v>
      </c>
    </row>
    <row r="10063" spans="1:5">
      <c r="A10063" s="2" t="s">
        <v>17665</v>
      </c>
      <c r="B10063" s="2" t="s">
        <v>17666</v>
      </c>
      <c r="C10063" s="3" t="s">
        <v>12</v>
      </c>
      <c r="D10063" s="3"/>
      <c r="E10063" s="3" t="s">
        <v>13</v>
      </c>
    </row>
    <row r="10064" spans="1:5">
      <c r="A10064" s="2" t="s">
        <v>17667</v>
      </c>
      <c r="B10064" s="2" t="s">
        <v>17668</v>
      </c>
      <c r="C10064" s="3" t="s">
        <v>12</v>
      </c>
      <c r="D10064" s="3"/>
      <c r="E10064" s="3" t="s">
        <v>13</v>
      </c>
    </row>
    <row r="10065" spans="1:5">
      <c r="A10065" s="2" t="s">
        <v>17669</v>
      </c>
      <c r="B10065" s="2" t="s">
        <v>17670</v>
      </c>
      <c r="C10065" s="3" t="s">
        <v>12</v>
      </c>
      <c r="D10065" s="3"/>
      <c r="E10065" s="3" t="s">
        <v>13</v>
      </c>
    </row>
    <row r="10066" spans="1:5">
      <c r="A10066" s="2" t="s">
        <v>17671</v>
      </c>
      <c r="B10066" s="2" t="s">
        <v>17672</v>
      </c>
      <c r="C10066" s="3" t="s">
        <v>12</v>
      </c>
      <c r="D10066" s="3"/>
      <c r="E10066" s="3" t="s">
        <v>13</v>
      </c>
    </row>
    <row r="10067" spans="1:5">
      <c r="A10067" s="2" t="s">
        <v>17673</v>
      </c>
      <c r="B10067" s="2" t="s">
        <v>17674</v>
      </c>
      <c r="C10067" s="3" t="s">
        <v>12</v>
      </c>
      <c r="D10067" s="3"/>
      <c r="E10067" s="3" t="s">
        <v>13</v>
      </c>
    </row>
    <row r="10068" spans="1:5">
      <c r="A10068" s="2" t="s">
        <v>17675</v>
      </c>
      <c r="C10068" s="3" t="s">
        <v>12</v>
      </c>
      <c r="D10068" s="3"/>
      <c r="E10068" s="3" t="s">
        <v>13</v>
      </c>
    </row>
    <row r="10069" spans="1:5">
      <c r="A10069" s="2" t="s">
        <v>17676</v>
      </c>
      <c r="B10069" s="2" t="s">
        <v>17677</v>
      </c>
      <c r="C10069" s="3" t="s">
        <v>12</v>
      </c>
      <c r="D10069" s="3"/>
      <c r="E10069" s="3" t="s">
        <v>13</v>
      </c>
    </row>
    <row r="10070" spans="1:5">
      <c r="A10070" s="2" t="s">
        <v>17678</v>
      </c>
      <c r="B10070" s="2" t="s">
        <v>17679</v>
      </c>
      <c r="C10070" s="3" t="s">
        <v>12</v>
      </c>
      <c r="D10070" s="3"/>
      <c r="E10070" s="3" t="s">
        <v>13</v>
      </c>
    </row>
    <row r="10071" spans="1:5">
      <c r="A10071" s="2" t="s">
        <v>11794</v>
      </c>
      <c r="B10071" s="2" t="s">
        <v>17680</v>
      </c>
      <c r="C10071" s="3" t="s">
        <v>12</v>
      </c>
      <c r="D10071" s="3"/>
      <c r="E10071" s="3" t="s">
        <v>13</v>
      </c>
    </row>
    <row r="10072" spans="1:5">
      <c r="A10072" s="2" t="s">
        <v>17681</v>
      </c>
      <c r="B10072" s="2" t="s">
        <v>17682</v>
      </c>
      <c r="C10072" s="3" t="s">
        <v>12</v>
      </c>
      <c r="D10072" s="3"/>
      <c r="E10072" s="3" t="s">
        <v>13</v>
      </c>
    </row>
    <row r="10073" spans="1:5">
      <c r="A10073" s="2" t="s">
        <v>17683</v>
      </c>
      <c r="B10073" s="2" t="s">
        <v>17684</v>
      </c>
      <c r="C10073" s="3" t="s">
        <v>12</v>
      </c>
      <c r="D10073" s="3"/>
      <c r="E10073" s="3" t="s">
        <v>13</v>
      </c>
    </row>
    <row r="10074" spans="1:5">
      <c r="A10074" s="2" t="s">
        <v>17685</v>
      </c>
      <c r="B10074" s="2" t="s">
        <v>17686</v>
      </c>
      <c r="C10074" s="3" t="s">
        <v>12</v>
      </c>
      <c r="D10074" s="3"/>
      <c r="E10074" s="3" t="s">
        <v>13</v>
      </c>
    </row>
    <row r="10075" spans="1:5">
      <c r="A10075" s="2" t="s">
        <v>17687</v>
      </c>
      <c r="B10075" s="2" t="s">
        <v>17688</v>
      </c>
      <c r="C10075" s="3" t="s">
        <v>12</v>
      </c>
      <c r="D10075" s="3"/>
      <c r="E10075" s="3" t="s">
        <v>13</v>
      </c>
    </row>
    <row r="10076" spans="1:5">
      <c r="A10076" s="2" t="s">
        <v>17689</v>
      </c>
      <c r="B10076" s="2" t="s">
        <v>17690</v>
      </c>
      <c r="C10076" s="3" t="s">
        <v>12</v>
      </c>
      <c r="D10076" s="3"/>
      <c r="E10076" s="3" t="s">
        <v>13</v>
      </c>
    </row>
    <row r="10077" spans="1:5">
      <c r="A10077" s="2" t="s">
        <v>17691</v>
      </c>
      <c r="B10077" s="2" t="s">
        <v>17692</v>
      </c>
      <c r="C10077" s="3" t="s">
        <v>12</v>
      </c>
      <c r="D10077" s="3"/>
      <c r="E10077" s="3" t="s">
        <v>13</v>
      </c>
    </row>
    <row r="10078" spans="1:5">
      <c r="A10078" s="2" t="s">
        <v>17693</v>
      </c>
      <c r="B10078" s="2" t="s">
        <v>17693</v>
      </c>
      <c r="C10078" s="3" t="s">
        <v>12</v>
      </c>
      <c r="D10078" s="3"/>
      <c r="E10078" s="3" t="s">
        <v>13</v>
      </c>
    </row>
    <row r="10079" spans="1:5">
      <c r="A10079" s="2" t="s">
        <v>17694</v>
      </c>
      <c r="B10079" s="2" t="s">
        <v>17695</v>
      </c>
      <c r="C10079" s="3" t="s">
        <v>12</v>
      </c>
      <c r="D10079" s="3"/>
      <c r="E10079" s="3" t="s">
        <v>13</v>
      </c>
    </row>
    <row r="10080" spans="1:5">
      <c r="A10080" s="2" t="s">
        <v>17696</v>
      </c>
      <c r="B10080" s="2" t="s">
        <v>17697</v>
      </c>
      <c r="C10080" s="3" t="s">
        <v>12</v>
      </c>
      <c r="D10080" s="3"/>
      <c r="E10080" s="3" t="s">
        <v>13</v>
      </c>
    </row>
    <row r="10081" spans="1:5">
      <c r="A10081" s="2" t="s">
        <v>17698</v>
      </c>
      <c r="B10081" s="2" t="s">
        <v>17699</v>
      </c>
      <c r="C10081" s="3" t="s">
        <v>12</v>
      </c>
      <c r="D10081" s="3"/>
      <c r="E10081" s="3" t="s">
        <v>13</v>
      </c>
    </row>
    <row r="10082" spans="1:5">
      <c r="A10082" s="2" t="s">
        <v>17700</v>
      </c>
      <c r="B10082" s="2" t="s">
        <v>17701</v>
      </c>
      <c r="C10082" s="3" t="s">
        <v>12</v>
      </c>
      <c r="D10082" s="3"/>
      <c r="E10082" s="3" t="s">
        <v>13</v>
      </c>
    </row>
    <row r="10083" spans="1:5">
      <c r="A10083" s="2" t="s">
        <v>17702</v>
      </c>
      <c r="B10083" s="2" t="s">
        <v>17703</v>
      </c>
      <c r="C10083" s="3" t="s">
        <v>12</v>
      </c>
      <c r="D10083" s="3"/>
      <c r="E10083" s="3" t="s">
        <v>13</v>
      </c>
    </row>
    <row r="10084" spans="1:5">
      <c r="A10084" s="2" t="s">
        <v>17704</v>
      </c>
      <c r="B10084" s="2" t="s">
        <v>17705</v>
      </c>
      <c r="C10084" s="3" t="s">
        <v>12</v>
      </c>
      <c r="D10084" s="3"/>
      <c r="E10084" s="3" t="s">
        <v>13</v>
      </c>
    </row>
    <row r="10085" spans="1:5">
      <c r="A10085" s="2" t="s">
        <v>17706</v>
      </c>
      <c r="B10085" s="2" t="s">
        <v>17707</v>
      </c>
      <c r="C10085" s="3" t="s">
        <v>12</v>
      </c>
      <c r="D10085" s="3"/>
      <c r="E10085" s="3" t="s">
        <v>13</v>
      </c>
    </row>
    <row r="10086" spans="1:5">
      <c r="A10086" s="2" t="s">
        <v>17708</v>
      </c>
      <c r="B10086" s="2" t="s">
        <v>17709</v>
      </c>
      <c r="C10086" s="3" t="s">
        <v>12</v>
      </c>
      <c r="D10086" s="3"/>
      <c r="E10086" s="3" t="s">
        <v>13</v>
      </c>
    </row>
    <row r="10087" spans="1:5">
      <c r="A10087" s="2" t="s">
        <v>17710</v>
      </c>
      <c r="B10087" s="2" t="s">
        <v>17711</v>
      </c>
      <c r="C10087" s="3" t="s">
        <v>12</v>
      </c>
      <c r="D10087" s="3"/>
      <c r="E10087" s="3" t="s">
        <v>13</v>
      </c>
    </row>
    <row r="10088" spans="1:5">
      <c r="A10088" s="2" t="s">
        <v>17712</v>
      </c>
      <c r="B10088" s="2" t="s">
        <v>17713</v>
      </c>
      <c r="C10088" s="3" t="s">
        <v>12</v>
      </c>
      <c r="D10088" s="3"/>
      <c r="E10088" s="3" t="s">
        <v>13</v>
      </c>
    </row>
    <row r="10089" spans="1:5">
      <c r="A10089" s="2" t="s">
        <v>17714</v>
      </c>
      <c r="B10089" s="2" t="s">
        <v>17715</v>
      </c>
      <c r="C10089" s="3" t="s">
        <v>12</v>
      </c>
      <c r="D10089" s="3"/>
      <c r="E10089" s="3" t="s">
        <v>13</v>
      </c>
    </row>
    <row r="10090" spans="1:5">
      <c r="A10090" s="2" t="s">
        <v>17716</v>
      </c>
      <c r="B10090" s="2" t="s">
        <v>17717</v>
      </c>
      <c r="C10090" s="3" t="s">
        <v>12</v>
      </c>
      <c r="D10090" s="3"/>
      <c r="E10090" s="3" t="s">
        <v>13</v>
      </c>
    </row>
    <row r="10091" spans="1:5">
      <c r="A10091" s="2" t="s">
        <v>17718</v>
      </c>
      <c r="B10091" s="2" t="s">
        <v>5913</v>
      </c>
      <c r="C10091" s="3" t="s">
        <v>12</v>
      </c>
      <c r="D10091" s="3"/>
      <c r="E10091" s="3" t="s">
        <v>13</v>
      </c>
    </row>
    <row r="10092" spans="1:5">
      <c r="A10092" s="2" t="s">
        <v>17719</v>
      </c>
      <c r="B10092" s="2" t="s">
        <v>17720</v>
      </c>
      <c r="C10092" s="3" t="s">
        <v>12</v>
      </c>
      <c r="D10092" s="3"/>
      <c r="E10092" s="3" t="s">
        <v>13</v>
      </c>
    </row>
    <row r="10093" spans="1:5">
      <c r="A10093" s="2" t="s">
        <v>17721</v>
      </c>
      <c r="B10093" s="2" t="s">
        <v>17720</v>
      </c>
      <c r="C10093" s="3" t="s">
        <v>12</v>
      </c>
      <c r="D10093" s="3"/>
      <c r="E10093" s="3" t="s">
        <v>13</v>
      </c>
    </row>
    <row r="10094" spans="1:5">
      <c r="A10094" s="2" t="s">
        <v>17722</v>
      </c>
      <c r="B10094" s="2" t="s">
        <v>17723</v>
      </c>
      <c r="C10094" s="3" t="s">
        <v>12</v>
      </c>
      <c r="D10094" s="3"/>
      <c r="E10094" s="3" t="s">
        <v>13</v>
      </c>
    </row>
    <row r="10095" spans="1:5">
      <c r="A10095" s="2" t="s">
        <v>17724</v>
      </c>
      <c r="B10095" s="2" t="s">
        <v>17725</v>
      </c>
      <c r="C10095" s="3" t="s">
        <v>12</v>
      </c>
      <c r="D10095" s="3"/>
      <c r="E10095" s="3" t="s">
        <v>13</v>
      </c>
    </row>
    <row r="10096" spans="1:5">
      <c r="A10096" s="2" t="s">
        <v>17726</v>
      </c>
      <c r="B10096" s="2" t="s">
        <v>17727</v>
      </c>
      <c r="C10096" s="3" t="s">
        <v>12</v>
      </c>
      <c r="D10096" s="3"/>
      <c r="E10096" s="3" t="s">
        <v>13</v>
      </c>
    </row>
    <row r="10097" spans="1:5">
      <c r="A10097" s="2" t="s">
        <v>17728</v>
      </c>
      <c r="B10097" s="2" t="s">
        <v>17729</v>
      </c>
      <c r="C10097" s="3" t="s">
        <v>12</v>
      </c>
      <c r="D10097" s="3"/>
      <c r="E10097" s="3" t="s">
        <v>13</v>
      </c>
    </row>
    <row r="10098" spans="1:5">
      <c r="A10098" s="2" t="s">
        <v>17730</v>
      </c>
      <c r="B10098" s="2" t="s">
        <v>17731</v>
      </c>
      <c r="C10098" s="3" t="s">
        <v>12</v>
      </c>
      <c r="D10098" s="3"/>
      <c r="E10098" s="3" t="s">
        <v>13</v>
      </c>
    </row>
    <row r="10099" spans="1:5">
      <c r="A10099" s="2" t="s">
        <v>17732</v>
      </c>
      <c r="B10099" s="2" t="s">
        <v>17733</v>
      </c>
      <c r="C10099" s="3" t="s">
        <v>12</v>
      </c>
      <c r="D10099" s="3"/>
      <c r="E10099" s="3" t="s">
        <v>13</v>
      </c>
    </row>
    <row r="10100" spans="1:5">
      <c r="A10100" s="2" t="s">
        <v>17734</v>
      </c>
      <c r="B10100" s="2" t="s">
        <v>17735</v>
      </c>
      <c r="C10100" s="3" t="s">
        <v>12</v>
      </c>
      <c r="D10100" s="3"/>
      <c r="E10100" s="3" t="s">
        <v>13</v>
      </c>
    </row>
    <row r="10101" spans="1:5">
      <c r="A10101" s="2" t="s">
        <v>17736</v>
      </c>
      <c r="B10101" s="2" t="s">
        <v>17737</v>
      </c>
      <c r="C10101" s="3" t="s">
        <v>12</v>
      </c>
      <c r="D10101" s="3"/>
      <c r="E10101" s="3" t="s">
        <v>13</v>
      </c>
    </row>
    <row r="10102" spans="1:5">
      <c r="A10102" s="2" t="s">
        <v>17738</v>
      </c>
      <c r="B10102" s="2" t="s">
        <v>17739</v>
      </c>
      <c r="C10102" s="3" t="s">
        <v>12</v>
      </c>
      <c r="D10102" s="3"/>
      <c r="E10102" s="3" t="s">
        <v>13</v>
      </c>
    </row>
    <row r="10103" spans="1:5">
      <c r="A10103" s="2" t="s">
        <v>17740</v>
      </c>
      <c r="B10103" s="2" t="s">
        <v>17741</v>
      </c>
      <c r="C10103" s="3" t="s">
        <v>12</v>
      </c>
      <c r="D10103" s="3"/>
      <c r="E10103" s="3" t="s">
        <v>13</v>
      </c>
    </row>
    <row r="10104" spans="1:5">
      <c r="A10104" s="2" t="s">
        <v>17742</v>
      </c>
      <c r="B10104" s="2" t="s">
        <v>17743</v>
      </c>
      <c r="C10104" s="3" t="s">
        <v>12</v>
      </c>
      <c r="D10104" s="3"/>
      <c r="E10104" s="3" t="s">
        <v>13</v>
      </c>
    </row>
    <row r="10105" spans="1:5">
      <c r="A10105" s="2" t="s">
        <v>17744</v>
      </c>
      <c r="B10105" s="2" t="s">
        <v>17745</v>
      </c>
      <c r="C10105" s="3" t="s">
        <v>12</v>
      </c>
      <c r="D10105" s="3"/>
      <c r="E10105" s="3" t="s">
        <v>13</v>
      </c>
    </row>
    <row r="10106" spans="1:5">
      <c r="A10106" s="2" t="s">
        <v>17746</v>
      </c>
      <c r="B10106" s="2" t="s">
        <v>17746</v>
      </c>
      <c r="C10106" s="3" t="s">
        <v>12</v>
      </c>
      <c r="D10106" s="3"/>
      <c r="E10106" s="3" t="s">
        <v>13</v>
      </c>
    </row>
    <row r="10107" spans="1:5">
      <c r="A10107" s="2" t="s">
        <v>17747</v>
      </c>
      <c r="B10107" s="2" t="s">
        <v>17748</v>
      </c>
      <c r="C10107" s="3" t="s">
        <v>12</v>
      </c>
      <c r="D10107" s="3"/>
      <c r="E10107" s="3" t="s">
        <v>13</v>
      </c>
    </row>
    <row r="10108" spans="1:5">
      <c r="A10108" s="2" t="s">
        <v>17749</v>
      </c>
      <c r="B10108" s="2" t="s">
        <v>17750</v>
      </c>
      <c r="C10108" s="3" t="s">
        <v>12</v>
      </c>
      <c r="D10108" s="3"/>
      <c r="E10108" s="3" t="s">
        <v>13</v>
      </c>
    </row>
    <row r="10109" spans="1:5">
      <c r="A10109" s="2" t="s">
        <v>17751</v>
      </c>
      <c r="B10109" s="2" t="s">
        <v>17752</v>
      </c>
      <c r="C10109" s="3" t="s">
        <v>12</v>
      </c>
      <c r="D10109" s="3"/>
      <c r="E10109" s="3" t="s">
        <v>13</v>
      </c>
    </row>
    <row r="10110" spans="1:5">
      <c r="A10110" s="2" t="s">
        <v>17753</v>
      </c>
      <c r="B10110" s="2" t="s">
        <v>17754</v>
      </c>
      <c r="C10110" s="3" t="s">
        <v>12</v>
      </c>
      <c r="D10110" s="3"/>
      <c r="E10110" s="3" t="s">
        <v>13</v>
      </c>
    </row>
    <row r="10111" spans="1:5">
      <c r="A10111" s="2" t="s">
        <v>17755</v>
      </c>
      <c r="B10111" s="2" t="s">
        <v>6370</v>
      </c>
      <c r="C10111" s="3" t="s">
        <v>12</v>
      </c>
      <c r="D10111" s="3"/>
      <c r="E10111" s="3" t="s">
        <v>13</v>
      </c>
    </row>
    <row r="10112" spans="1:5">
      <c r="A10112" s="2" t="s">
        <v>17756</v>
      </c>
      <c r="B10112" s="2" t="s">
        <v>17757</v>
      </c>
      <c r="C10112" s="3" t="s">
        <v>12</v>
      </c>
      <c r="D10112" s="3"/>
      <c r="E10112" s="3" t="s">
        <v>13</v>
      </c>
    </row>
    <row r="10113" spans="1:5">
      <c r="A10113" s="2" t="s">
        <v>17758</v>
      </c>
      <c r="B10113" s="2" t="s">
        <v>17759</v>
      </c>
      <c r="C10113" s="3" t="s">
        <v>12</v>
      </c>
      <c r="D10113" s="3"/>
      <c r="E10113" s="3" t="s">
        <v>13</v>
      </c>
    </row>
    <row r="10114" spans="1:5">
      <c r="A10114" s="2" t="s">
        <v>17760</v>
      </c>
      <c r="B10114" s="2" t="s">
        <v>17761</v>
      </c>
      <c r="C10114" s="3" t="s">
        <v>12</v>
      </c>
      <c r="D10114" s="3"/>
      <c r="E10114" s="3" t="s">
        <v>13</v>
      </c>
    </row>
    <row r="10115" spans="1:5">
      <c r="A10115" s="2" t="s">
        <v>17762</v>
      </c>
      <c r="B10115" s="2" t="s">
        <v>17763</v>
      </c>
      <c r="C10115" s="3" t="s">
        <v>12</v>
      </c>
      <c r="D10115" s="3"/>
      <c r="E10115" s="3" t="s">
        <v>13</v>
      </c>
    </row>
    <row r="10116" spans="1:5">
      <c r="A10116" s="2" t="s">
        <v>17764</v>
      </c>
      <c r="B10116" s="2" t="s">
        <v>17765</v>
      </c>
      <c r="C10116" s="3" t="s">
        <v>12</v>
      </c>
      <c r="D10116" s="3"/>
      <c r="E10116" s="3" t="s">
        <v>13</v>
      </c>
    </row>
    <row r="10117" spans="1:5">
      <c r="A10117" s="2" t="s">
        <v>17766</v>
      </c>
      <c r="B10117" s="2" t="s">
        <v>17767</v>
      </c>
      <c r="C10117" s="3" t="s">
        <v>12</v>
      </c>
      <c r="D10117" s="3"/>
      <c r="E10117" s="3" t="s">
        <v>13</v>
      </c>
    </row>
    <row r="10118" spans="1:5">
      <c r="A10118" s="2" t="s">
        <v>17768</v>
      </c>
      <c r="B10118" s="2" t="s">
        <v>17769</v>
      </c>
      <c r="C10118" s="3" t="s">
        <v>12</v>
      </c>
      <c r="D10118" s="3"/>
      <c r="E10118" s="3" t="s">
        <v>13</v>
      </c>
    </row>
    <row r="10119" spans="1:5">
      <c r="A10119" s="2" t="s">
        <v>13857</v>
      </c>
      <c r="B10119" s="2" t="s">
        <v>13858</v>
      </c>
      <c r="C10119" s="3" t="s">
        <v>12</v>
      </c>
      <c r="D10119" s="3"/>
      <c r="E10119" s="3" t="s">
        <v>13</v>
      </c>
    </row>
    <row r="10120" spans="1:5">
      <c r="A10120" s="2" t="s">
        <v>17770</v>
      </c>
      <c r="B10120" s="2" t="s">
        <v>17771</v>
      </c>
      <c r="C10120" s="3" t="s">
        <v>12</v>
      </c>
      <c r="D10120" s="3"/>
      <c r="E10120" s="3" t="s">
        <v>13</v>
      </c>
    </row>
    <row r="10121" spans="1:5">
      <c r="A10121" s="2" t="s">
        <v>17772</v>
      </c>
      <c r="B10121" s="2" t="s">
        <v>17773</v>
      </c>
      <c r="C10121" s="3" t="s">
        <v>12</v>
      </c>
      <c r="D10121" s="3"/>
      <c r="E10121" s="3" t="s">
        <v>13</v>
      </c>
    </row>
    <row r="10122" spans="1:5">
      <c r="A10122" s="2" t="s">
        <v>17774</v>
      </c>
      <c r="B10122" s="2" t="s">
        <v>17775</v>
      </c>
      <c r="C10122" s="3" t="s">
        <v>12</v>
      </c>
      <c r="D10122" s="3"/>
      <c r="E10122" s="3" t="s">
        <v>13</v>
      </c>
    </row>
    <row r="10123" spans="1:5">
      <c r="A10123" s="2" t="s">
        <v>17776</v>
      </c>
      <c r="B10123" s="2" t="s">
        <v>17777</v>
      </c>
      <c r="C10123" s="3" t="s">
        <v>12</v>
      </c>
      <c r="D10123" s="3"/>
      <c r="E10123" s="3" t="s">
        <v>13</v>
      </c>
    </row>
    <row r="10124" spans="1:5">
      <c r="A10124" s="2" t="s">
        <v>17778</v>
      </c>
      <c r="B10124" s="2" t="s">
        <v>17779</v>
      </c>
      <c r="C10124" s="3" t="s">
        <v>12</v>
      </c>
      <c r="D10124" s="3"/>
      <c r="E10124" s="3" t="s">
        <v>13</v>
      </c>
    </row>
    <row r="10125" spans="1:5">
      <c r="A10125" s="2" t="s">
        <v>17780</v>
      </c>
      <c r="B10125" s="2" t="s">
        <v>17780</v>
      </c>
      <c r="C10125" s="3" t="s">
        <v>12</v>
      </c>
      <c r="D10125" s="3"/>
      <c r="E10125" s="3" t="s">
        <v>13</v>
      </c>
    </row>
    <row r="10126" spans="1:5">
      <c r="A10126" s="2" t="s">
        <v>17781</v>
      </c>
      <c r="B10126" s="2" t="s">
        <v>17782</v>
      </c>
      <c r="C10126" s="3" t="s">
        <v>12</v>
      </c>
      <c r="D10126" s="3"/>
      <c r="E10126" s="3" t="s">
        <v>13</v>
      </c>
    </row>
    <row r="10127" spans="1:5">
      <c r="A10127" s="2" t="s">
        <v>17781</v>
      </c>
      <c r="B10127" s="2" t="s">
        <v>17782</v>
      </c>
      <c r="C10127" s="3" t="s">
        <v>12</v>
      </c>
      <c r="D10127" s="3"/>
      <c r="E10127" s="3" t="s">
        <v>13</v>
      </c>
    </row>
    <row r="10128" spans="1:5">
      <c r="A10128" s="2" t="s">
        <v>2450</v>
      </c>
      <c r="B10128" s="2" t="s">
        <v>2451</v>
      </c>
      <c r="C10128" s="3" t="s">
        <v>12</v>
      </c>
      <c r="D10128" s="3"/>
      <c r="E10128" s="3" t="s">
        <v>13</v>
      </c>
    </row>
    <row r="10129" spans="1:5">
      <c r="A10129" s="2" t="s">
        <v>17783</v>
      </c>
      <c r="B10129" s="2" t="s">
        <v>17784</v>
      </c>
      <c r="C10129" s="3" t="s">
        <v>12</v>
      </c>
      <c r="D10129" s="3"/>
      <c r="E10129" s="3" t="s">
        <v>13</v>
      </c>
    </row>
    <row r="10130" spans="1:5">
      <c r="A10130" s="2" t="s">
        <v>17785</v>
      </c>
      <c r="B10130" s="2" t="s">
        <v>17786</v>
      </c>
      <c r="C10130" s="3" t="s">
        <v>12</v>
      </c>
      <c r="D10130" s="3"/>
      <c r="E10130" s="3" t="s">
        <v>13</v>
      </c>
    </row>
    <row r="10131" spans="1:5">
      <c r="A10131" s="2" t="s">
        <v>17787</v>
      </c>
      <c r="B10131" s="2" t="s">
        <v>17788</v>
      </c>
      <c r="C10131" s="3" t="s">
        <v>12</v>
      </c>
      <c r="D10131" s="3"/>
      <c r="E10131" s="3" t="s">
        <v>13</v>
      </c>
    </row>
    <row r="10132" spans="1:5">
      <c r="A10132" s="2" t="s">
        <v>17789</v>
      </c>
      <c r="B10132" s="2" t="s">
        <v>17790</v>
      </c>
      <c r="C10132" s="3" t="s">
        <v>12</v>
      </c>
      <c r="D10132" s="3"/>
      <c r="E10132" s="3" t="s">
        <v>13</v>
      </c>
    </row>
    <row r="10133" spans="1:5">
      <c r="A10133" s="2" t="s">
        <v>17791</v>
      </c>
      <c r="B10133" s="2" t="s">
        <v>17792</v>
      </c>
      <c r="C10133" s="3" t="s">
        <v>12</v>
      </c>
      <c r="D10133" s="3"/>
      <c r="E10133" s="3" t="s">
        <v>13</v>
      </c>
    </row>
    <row r="10134" spans="1:5">
      <c r="A10134" s="2" t="s">
        <v>17793</v>
      </c>
      <c r="B10134" s="2" t="s">
        <v>17794</v>
      </c>
      <c r="C10134" s="3" t="s">
        <v>12</v>
      </c>
      <c r="D10134" s="3"/>
      <c r="E10134" s="3" t="s">
        <v>13</v>
      </c>
    </row>
    <row r="10135" spans="1:5">
      <c r="A10135" s="2" t="s">
        <v>17795</v>
      </c>
      <c r="B10135" s="2" t="s">
        <v>17796</v>
      </c>
      <c r="C10135" s="3" t="s">
        <v>12</v>
      </c>
      <c r="D10135" s="3"/>
      <c r="E10135" s="3" t="s">
        <v>13</v>
      </c>
    </row>
    <row r="10136" spans="1:5">
      <c r="A10136" s="2" t="s">
        <v>17797</v>
      </c>
      <c r="B10136" s="2" t="s">
        <v>17798</v>
      </c>
      <c r="C10136" s="3" t="s">
        <v>12</v>
      </c>
      <c r="D10136" s="3"/>
      <c r="E10136" s="3" t="s">
        <v>13</v>
      </c>
    </row>
    <row r="10137" spans="1:5">
      <c r="A10137" s="2" t="s">
        <v>4278</v>
      </c>
      <c r="B10137" s="2" t="s">
        <v>17799</v>
      </c>
      <c r="C10137" s="3" t="s">
        <v>12</v>
      </c>
      <c r="D10137" s="3"/>
      <c r="E10137" s="3" t="s">
        <v>13</v>
      </c>
    </row>
    <row r="10138" spans="1:5">
      <c r="A10138" s="2" t="s">
        <v>17800</v>
      </c>
      <c r="B10138" s="2" t="s">
        <v>17801</v>
      </c>
      <c r="C10138" s="3" t="s">
        <v>12</v>
      </c>
      <c r="D10138" s="3"/>
      <c r="E10138" s="3" t="s">
        <v>13</v>
      </c>
    </row>
    <row r="10139" spans="1:5">
      <c r="A10139" s="2" t="s">
        <v>17802</v>
      </c>
      <c r="B10139" s="2" t="s">
        <v>17803</v>
      </c>
      <c r="C10139" s="3" t="s">
        <v>12</v>
      </c>
      <c r="D10139" s="3"/>
      <c r="E10139" s="3" t="s">
        <v>13</v>
      </c>
    </row>
    <row r="10140" spans="1:5">
      <c r="A10140" s="2" t="s">
        <v>17804</v>
      </c>
      <c r="B10140" s="2" t="s">
        <v>17805</v>
      </c>
      <c r="C10140" s="3" t="s">
        <v>12</v>
      </c>
      <c r="D10140" s="3"/>
      <c r="E10140" s="3" t="s">
        <v>13</v>
      </c>
    </row>
    <row r="10141" spans="1:5">
      <c r="A10141" s="2" t="s">
        <v>17806</v>
      </c>
      <c r="B10141" s="2" t="s">
        <v>17807</v>
      </c>
      <c r="C10141" s="3" t="s">
        <v>12</v>
      </c>
      <c r="D10141" s="3"/>
      <c r="E10141" s="3" t="s">
        <v>13</v>
      </c>
    </row>
    <row r="10142" spans="1:5">
      <c r="A10142" s="2" t="s">
        <v>4762</v>
      </c>
      <c r="B10142" s="2" t="s">
        <v>4763</v>
      </c>
      <c r="C10142" s="3" t="s">
        <v>12</v>
      </c>
      <c r="D10142" s="3"/>
      <c r="E10142" s="3" t="s">
        <v>13</v>
      </c>
    </row>
    <row r="10143" spans="1:5">
      <c r="A10143" s="2" t="s">
        <v>17808</v>
      </c>
      <c r="B10143" s="2" t="s">
        <v>17809</v>
      </c>
      <c r="C10143" s="3" t="s">
        <v>12</v>
      </c>
      <c r="D10143" s="3"/>
      <c r="E10143" s="3" t="s">
        <v>13</v>
      </c>
    </row>
    <row r="10144" spans="1:5">
      <c r="A10144" s="2" t="s">
        <v>17810</v>
      </c>
      <c r="B10144" s="2" t="s">
        <v>17811</v>
      </c>
      <c r="C10144" s="3" t="s">
        <v>12</v>
      </c>
      <c r="D10144" s="3"/>
      <c r="E10144" s="3" t="s">
        <v>13</v>
      </c>
    </row>
    <row r="10145" spans="1:5">
      <c r="A10145" s="2" t="s">
        <v>17812</v>
      </c>
      <c r="B10145" s="2" t="s">
        <v>17813</v>
      </c>
      <c r="C10145" s="3" t="s">
        <v>12</v>
      </c>
      <c r="D10145" s="3"/>
      <c r="E10145" s="3" t="s">
        <v>13</v>
      </c>
    </row>
    <row r="10146" spans="1:5">
      <c r="A10146" s="2" t="s">
        <v>17814</v>
      </c>
      <c r="B10146" s="2" t="s">
        <v>17814</v>
      </c>
      <c r="C10146" s="3" t="s">
        <v>12</v>
      </c>
      <c r="D10146" s="3"/>
      <c r="E10146" s="3" t="s">
        <v>13</v>
      </c>
    </row>
    <row r="10147" spans="1:5">
      <c r="A10147" s="2" t="s">
        <v>17815</v>
      </c>
      <c r="B10147" s="2" t="s">
        <v>17816</v>
      </c>
      <c r="C10147" s="3" t="s">
        <v>12</v>
      </c>
      <c r="D10147" s="3"/>
      <c r="E10147" s="3" t="s">
        <v>13</v>
      </c>
    </row>
    <row r="10148" spans="1:5">
      <c r="A10148" s="2" t="s">
        <v>17817</v>
      </c>
      <c r="B10148" s="2" t="s">
        <v>17818</v>
      </c>
      <c r="C10148" s="3" t="s">
        <v>12</v>
      </c>
      <c r="D10148" s="3"/>
      <c r="E10148" s="3" t="s">
        <v>13</v>
      </c>
    </row>
    <row r="10149" spans="1:5">
      <c r="A10149" s="2" t="s">
        <v>17819</v>
      </c>
      <c r="B10149" s="2" t="s">
        <v>17819</v>
      </c>
      <c r="C10149" s="3" t="s">
        <v>12</v>
      </c>
      <c r="D10149" s="3"/>
      <c r="E10149" s="3" t="s">
        <v>13</v>
      </c>
    </row>
    <row r="10150" spans="1:5">
      <c r="A10150" s="2" t="s">
        <v>17820</v>
      </c>
      <c r="B10150" s="2" t="s">
        <v>17821</v>
      </c>
      <c r="C10150" s="3" t="s">
        <v>12</v>
      </c>
      <c r="D10150" s="3"/>
      <c r="E10150" s="3" t="s">
        <v>13</v>
      </c>
    </row>
    <row r="10151" spans="1:5">
      <c r="A10151" s="2" t="s">
        <v>17822</v>
      </c>
      <c r="B10151" s="2" t="s">
        <v>17822</v>
      </c>
      <c r="C10151" s="3" t="s">
        <v>12</v>
      </c>
      <c r="D10151" s="3"/>
      <c r="E10151" s="3" t="s">
        <v>13</v>
      </c>
    </row>
    <row r="10152" spans="1:5">
      <c r="A10152" s="2" t="s">
        <v>17823</v>
      </c>
      <c r="B10152" s="2" t="s">
        <v>17824</v>
      </c>
      <c r="C10152" s="3" t="s">
        <v>12</v>
      </c>
      <c r="D10152" s="3"/>
      <c r="E10152" s="3" t="s">
        <v>13</v>
      </c>
    </row>
    <row r="10153" spans="1:5">
      <c r="A10153" s="2" t="s">
        <v>17825</v>
      </c>
      <c r="B10153" s="2" t="s">
        <v>17826</v>
      </c>
      <c r="C10153" s="3" t="s">
        <v>12</v>
      </c>
      <c r="D10153" s="3"/>
      <c r="E10153" s="3" t="s">
        <v>13</v>
      </c>
    </row>
    <row r="10154" spans="1:5">
      <c r="A10154" s="2" t="s">
        <v>17827</v>
      </c>
      <c r="B10154" s="2" t="s">
        <v>17828</v>
      </c>
      <c r="C10154" s="3" t="s">
        <v>12</v>
      </c>
      <c r="D10154" s="3"/>
      <c r="E10154" s="3" t="s">
        <v>13</v>
      </c>
    </row>
    <row r="10155" spans="1:5">
      <c r="A10155" s="2" t="s">
        <v>17829</v>
      </c>
      <c r="B10155" s="2" t="s">
        <v>17830</v>
      </c>
      <c r="C10155" s="3" t="s">
        <v>12</v>
      </c>
      <c r="D10155" s="3"/>
      <c r="E10155" s="3" t="s">
        <v>13</v>
      </c>
    </row>
    <row r="10156" spans="1:5">
      <c r="A10156" s="2" t="s">
        <v>17831</v>
      </c>
      <c r="B10156" s="2" t="s">
        <v>17832</v>
      </c>
      <c r="C10156" s="3" t="s">
        <v>12</v>
      </c>
      <c r="D10156" s="3"/>
      <c r="E10156" s="3" t="s">
        <v>13</v>
      </c>
    </row>
    <row r="10157" spans="1:5">
      <c r="A10157" s="2" t="s">
        <v>17833</v>
      </c>
      <c r="B10157" s="2" t="s">
        <v>17834</v>
      </c>
      <c r="C10157" s="3" t="s">
        <v>12</v>
      </c>
      <c r="D10157" s="3"/>
      <c r="E10157" s="3" t="s">
        <v>13</v>
      </c>
    </row>
    <row r="10158" spans="1:5">
      <c r="A10158" s="2" t="s">
        <v>17835</v>
      </c>
      <c r="B10158" s="2" t="s">
        <v>17836</v>
      </c>
      <c r="C10158" s="3" t="s">
        <v>12</v>
      </c>
      <c r="D10158" s="3"/>
      <c r="E10158" s="3" t="s">
        <v>13</v>
      </c>
    </row>
    <row r="10159" spans="1:5">
      <c r="A10159" s="2" t="s">
        <v>17837</v>
      </c>
      <c r="B10159" s="2" t="s">
        <v>17838</v>
      </c>
      <c r="C10159" s="3" t="s">
        <v>12</v>
      </c>
      <c r="D10159" s="3"/>
      <c r="E10159" s="3" t="s">
        <v>13</v>
      </c>
    </row>
    <row r="10160" spans="1:5">
      <c r="A10160" s="2" t="s">
        <v>17839</v>
      </c>
      <c r="B10160" s="2" t="s">
        <v>17840</v>
      </c>
      <c r="C10160" s="3" t="s">
        <v>12</v>
      </c>
      <c r="D10160" s="3"/>
      <c r="E10160" s="3" t="s">
        <v>13</v>
      </c>
    </row>
    <row r="10161" spans="1:5">
      <c r="A10161" s="2" t="s">
        <v>17841</v>
      </c>
      <c r="B10161" s="2" t="s">
        <v>17842</v>
      </c>
      <c r="C10161" s="3" t="s">
        <v>12</v>
      </c>
      <c r="D10161" s="3"/>
      <c r="E10161" s="3" t="s">
        <v>13</v>
      </c>
    </row>
    <row r="10162" spans="1:5">
      <c r="A10162" s="2" t="s">
        <v>17843</v>
      </c>
      <c r="B10162" s="2" t="s">
        <v>2774</v>
      </c>
      <c r="C10162" s="3" t="s">
        <v>12</v>
      </c>
      <c r="D10162" s="3"/>
      <c r="E10162" s="3" t="s">
        <v>13</v>
      </c>
    </row>
    <row r="10163" spans="1:5">
      <c r="A10163" s="2" t="s">
        <v>17844</v>
      </c>
      <c r="B10163" s="2" t="s">
        <v>17845</v>
      </c>
      <c r="C10163" s="3" t="s">
        <v>12</v>
      </c>
      <c r="D10163" s="3"/>
      <c r="E10163" s="3" t="s">
        <v>13</v>
      </c>
    </row>
    <row r="10164" spans="1:5">
      <c r="A10164" s="2" t="s">
        <v>17846</v>
      </c>
      <c r="B10164" s="2" t="s">
        <v>17847</v>
      </c>
      <c r="C10164" s="3" t="s">
        <v>12</v>
      </c>
      <c r="D10164" s="3"/>
      <c r="E10164" s="3" t="s">
        <v>13</v>
      </c>
    </row>
    <row r="10165" spans="1:5">
      <c r="A10165" s="2" t="s">
        <v>17848</v>
      </c>
      <c r="B10165" s="2" t="s">
        <v>17849</v>
      </c>
      <c r="C10165" s="3" t="s">
        <v>12</v>
      </c>
      <c r="D10165" s="3"/>
      <c r="E10165" s="3" t="s">
        <v>13</v>
      </c>
    </row>
    <row r="10166" spans="1:5">
      <c r="A10166" s="2" t="s">
        <v>5139</v>
      </c>
      <c r="B10166" s="2" t="s">
        <v>5140</v>
      </c>
      <c r="C10166" s="3" t="s">
        <v>12</v>
      </c>
      <c r="D10166" s="3"/>
      <c r="E10166" s="3" t="s">
        <v>13</v>
      </c>
    </row>
    <row r="10167" spans="1:5">
      <c r="A10167" s="2" t="s">
        <v>17850</v>
      </c>
      <c r="B10167" s="2" t="s">
        <v>17851</v>
      </c>
      <c r="C10167" s="3" t="s">
        <v>12</v>
      </c>
      <c r="D10167" s="3"/>
      <c r="E10167" s="3" t="s">
        <v>13</v>
      </c>
    </row>
    <row r="10168" spans="1:5">
      <c r="A10168" s="2" t="s">
        <v>17852</v>
      </c>
      <c r="B10168" s="2" t="s">
        <v>17852</v>
      </c>
      <c r="C10168" s="3" t="s">
        <v>12</v>
      </c>
      <c r="D10168" s="3"/>
      <c r="E10168" s="3" t="s">
        <v>13</v>
      </c>
    </row>
    <row r="10169" spans="1:5">
      <c r="A10169" s="2" t="s">
        <v>17853</v>
      </c>
      <c r="B10169" s="2" t="s">
        <v>17854</v>
      </c>
      <c r="C10169" s="3" t="s">
        <v>12</v>
      </c>
      <c r="D10169" s="3"/>
      <c r="E10169" s="3" t="s">
        <v>13</v>
      </c>
    </row>
    <row r="10170" spans="1:5">
      <c r="A10170" s="2" t="s">
        <v>17855</v>
      </c>
      <c r="B10170" s="2" t="s">
        <v>17855</v>
      </c>
      <c r="C10170" s="3" t="s">
        <v>12</v>
      </c>
      <c r="D10170" s="3"/>
      <c r="E10170" s="3" t="s">
        <v>13</v>
      </c>
    </row>
    <row r="10171" spans="1:5">
      <c r="A10171" s="2" t="s">
        <v>17856</v>
      </c>
      <c r="B10171" s="2" t="s">
        <v>17857</v>
      </c>
      <c r="C10171" s="3" t="s">
        <v>12</v>
      </c>
      <c r="D10171" s="3"/>
      <c r="E10171" s="3" t="s">
        <v>13</v>
      </c>
    </row>
    <row r="10172" spans="1:5">
      <c r="A10172" s="2" t="s">
        <v>17858</v>
      </c>
      <c r="B10172" s="2" t="s">
        <v>8319</v>
      </c>
      <c r="C10172" s="3" t="s">
        <v>12</v>
      </c>
      <c r="D10172" s="3"/>
      <c r="E10172" s="3" t="s">
        <v>13</v>
      </c>
    </row>
    <row r="10173" spans="1:5">
      <c r="A10173" s="2" t="s">
        <v>9274</v>
      </c>
      <c r="B10173" s="2" t="s">
        <v>9275</v>
      </c>
      <c r="C10173" s="3" t="s">
        <v>12</v>
      </c>
      <c r="D10173" s="3"/>
      <c r="E10173" s="3" t="s">
        <v>13</v>
      </c>
    </row>
    <row r="10174" spans="1:5">
      <c r="A10174" s="2" t="s">
        <v>3</v>
      </c>
      <c r="B10174" s="2" t="s">
        <v>3521</v>
      </c>
      <c r="C10174" s="3" t="s">
        <v>12</v>
      </c>
      <c r="D10174" s="3"/>
      <c r="E10174" s="3" t="s">
        <v>13</v>
      </c>
    </row>
    <row r="10175" spans="1:5">
      <c r="A10175" s="2" t="s">
        <v>17859</v>
      </c>
      <c r="B10175" s="2" t="s">
        <v>17859</v>
      </c>
      <c r="C10175" s="3" t="s">
        <v>12</v>
      </c>
      <c r="D10175" s="3"/>
      <c r="E10175" s="3" t="s">
        <v>13</v>
      </c>
    </row>
    <row r="10176" spans="1:5">
      <c r="A10176" s="2" t="s">
        <v>17860</v>
      </c>
      <c r="B10176" s="2" t="s">
        <v>17860</v>
      </c>
      <c r="C10176" s="3" t="s">
        <v>12</v>
      </c>
      <c r="D10176" s="3"/>
      <c r="E10176" s="3" t="s">
        <v>13</v>
      </c>
    </row>
    <row r="10177" spans="1:5">
      <c r="A10177" s="2" t="s">
        <v>17861</v>
      </c>
      <c r="B10177" s="2" t="s">
        <v>17861</v>
      </c>
      <c r="C10177" s="3" t="s">
        <v>12</v>
      </c>
      <c r="D10177" s="3"/>
      <c r="E10177" s="3" t="s">
        <v>13</v>
      </c>
    </row>
    <row r="10178" spans="1:5">
      <c r="A10178" s="2" t="s">
        <v>17862</v>
      </c>
      <c r="B10178" s="2" t="s">
        <v>17863</v>
      </c>
      <c r="C10178" s="3" t="s">
        <v>12</v>
      </c>
      <c r="D10178" s="3"/>
      <c r="E10178" s="3" t="s">
        <v>13</v>
      </c>
    </row>
    <row r="10179" spans="1:5">
      <c r="A10179" s="2" t="s">
        <v>17864</v>
      </c>
      <c r="B10179" s="2" t="s">
        <v>17864</v>
      </c>
      <c r="C10179" s="3" t="s">
        <v>12</v>
      </c>
      <c r="D10179" s="3"/>
      <c r="E10179" s="3" t="s">
        <v>13</v>
      </c>
    </row>
    <row r="10180" spans="1:5">
      <c r="A10180" s="2" t="s">
        <v>17865</v>
      </c>
      <c r="B10180" s="2" t="s">
        <v>17866</v>
      </c>
      <c r="C10180" s="3" t="s">
        <v>12</v>
      </c>
      <c r="D10180" s="3"/>
      <c r="E10180" s="3" t="s">
        <v>13</v>
      </c>
    </row>
    <row r="10181" spans="1:5">
      <c r="A10181" s="2" t="s">
        <v>17867</v>
      </c>
      <c r="B10181" s="2" t="s">
        <v>17868</v>
      </c>
      <c r="C10181" s="3" t="s">
        <v>12</v>
      </c>
      <c r="D10181" s="3"/>
      <c r="E10181" s="3" t="s">
        <v>13</v>
      </c>
    </row>
    <row r="10182" spans="1:5">
      <c r="A10182" s="2" t="s">
        <v>17869</v>
      </c>
      <c r="B10182" s="2" t="s">
        <v>17870</v>
      </c>
      <c r="C10182" s="3" t="s">
        <v>12</v>
      </c>
      <c r="D10182" s="3"/>
      <c r="E10182" s="3" t="s">
        <v>13</v>
      </c>
    </row>
    <row r="10183" spans="1:5">
      <c r="A10183" s="2" t="s">
        <v>17871</v>
      </c>
      <c r="B10183" s="2" t="s">
        <v>17872</v>
      </c>
      <c r="C10183" s="3" t="s">
        <v>12</v>
      </c>
      <c r="D10183" s="3"/>
      <c r="E10183" s="3" t="s">
        <v>13</v>
      </c>
    </row>
    <row r="10184" spans="1:5">
      <c r="A10184" s="2" t="s">
        <v>17873</v>
      </c>
      <c r="B10184" s="2" t="s">
        <v>17874</v>
      </c>
      <c r="C10184" s="3" t="s">
        <v>12</v>
      </c>
      <c r="D10184" s="3"/>
      <c r="E10184" s="3" t="s">
        <v>13</v>
      </c>
    </row>
    <row r="10185" spans="1:5">
      <c r="A10185" s="2" t="s">
        <v>17875</v>
      </c>
      <c r="B10185" s="2" t="s">
        <v>17876</v>
      </c>
      <c r="C10185" s="3" t="s">
        <v>12</v>
      </c>
      <c r="D10185" s="3"/>
      <c r="E10185" s="3" t="s">
        <v>13</v>
      </c>
    </row>
    <row r="10186" spans="1:5">
      <c r="A10186" s="2" t="s">
        <v>1622</v>
      </c>
      <c r="B10186" s="2" t="s">
        <v>1623</v>
      </c>
      <c r="C10186" s="3" t="s">
        <v>12</v>
      </c>
      <c r="D10186" s="3"/>
      <c r="E10186" s="3" t="s">
        <v>13</v>
      </c>
    </row>
    <row r="10187" spans="1:5">
      <c r="A10187" s="2" t="s">
        <v>17877</v>
      </c>
      <c r="B10187" s="2" t="s">
        <v>17877</v>
      </c>
      <c r="C10187" s="3" t="s">
        <v>12</v>
      </c>
      <c r="D10187" s="3"/>
      <c r="E10187" s="3" t="s">
        <v>13</v>
      </c>
    </row>
    <row r="10188" spans="1:5">
      <c r="A10188" s="2" t="s">
        <v>17878</v>
      </c>
      <c r="B10188" s="2" t="s">
        <v>17879</v>
      </c>
      <c r="C10188" s="3" t="s">
        <v>12</v>
      </c>
      <c r="D10188" s="3"/>
      <c r="E10188" s="3" t="s">
        <v>13</v>
      </c>
    </row>
    <row r="10189" spans="1:5">
      <c r="A10189" s="2" t="s">
        <v>17880</v>
      </c>
      <c r="B10189" s="2" t="s">
        <v>17881</v>
      </c>
      <c r="C10189" s="3" t="s">
        <v>12</v>
      </c>
      <c r="D10189" s="3"/>
      <c r="E10189" s="3" t="s">
        <v>13</v>
      </c>
    </row>
    <row r="10190" spans="1:5">
      <c r="A10190" s="2" t="s">
        <v>17882</v>
      </c>
      <c r="B10190" s="2" t="s">
        <v>17883</v>
      </c>
      <c r="C10190" s="3" t="s">
        <v>12</v>
      </c>
      <c r="D10190" s="3"/>
      <c r="E10190" s="3" t="s">
        <v>13</v>
      </c>
    </row>
    <row r="10191" spans="1:5">
      <c r="A10191" s="2" t="s">
        <v>17884</v>
      </c>
      <c r="B10191" s="2" t="s">
        <v>17885</v>
      </c>
      <c r="C10191" s="3" t="s">
        <v>12</v>
      </c>
      <c r="D10191" s="3"/>
      <c r="E10191" s="3" t="s">
        <v>13</v>
      </c>
    </row>
    <row r="10192" spans="1:5">
      <c r="A10192" s="2" t="s">
        <v>17886</v>
      </c>
      <c r="B10192" s="2" t="s">
        <v>17886</v>
      </c>
      <c r="C10192" s="3" t="s">
        <v>12</v>
      </c>
      <c r="D10192" s="3"/>
      <c r="E10192" s="3" t="s">
        <v>13</v>
      </c>
    </row>
    <row r="10193" spans="1:5">
      <c r="A10193" s="2" t="s">
        <v>17887</v>
      </c>
      <c r="B10193" s="2" t="s">
        <v>17888</v>
      </c>
      <c r="C10193" s="3" t="s">
        <v>12</v>
      </c>
      <c r="D10193" s="3"/>
      <c r="E10193" s="3" t="s">
        <v>13</v>
      </c>
    </row>
    <row r="10194" spans="1:5">
      <c r="A10194" s="2" t="s">
        <v>17889</v>
      </c>
      <c r="B10194" s="2" t="s">
        <v>17889</v>
      </c>
      <c r="C10194" s="3" t="s">
        <v>12</v>
      </c>
      <c r="D10194" s="3"/>
      <c r="E10194" s="3" t="s">
        <v>13</v>
      </c>
    </row>
    <row r="10195" spans="1:5">
      <c r="A10195" s="2" t="s">
        <v>17890</v>
      </c>
      <c r="B10195" s="2" t="s">
        <v>17890</v>
      </c>
      <c r="C10195" s="3" t="s">
        <v>12</v>
      </c>
      <c r="D10195" s="3"/>
      <c r="E10195" s="3" t="s">
        <v>13</v>
      </c>
    </row>
    <row r="10196" spans="1:5">
      <c r="A10196" s="2" t="s">
        <v>17891</v>
      </c>
      <c r="B10196" s="2" t="s">
        <v>17892</v>
      </c>
      <c r="C10196" s="3" t="s">
        <v>12</v>
      </c>
      <c r="D10196" s="3"/>
      <c r="E10196" s="3" t="s">
        <v>13</v>
      </c>
    </row>
    <row r="10197" spans="1:5">
      <c r="A10197" s="2" t="s">
        <v>17893</v>
      </c>
      <c r="B10197" s="2" t="s">
        <v>17894</v>
      </c>
      <c r="C10197" s="3" t="s">
        <v>12</v>
      </c>
      <c r="D10197" s="3"/>
      <c r="E10197" s="3" t="s">
        <v>13</v>
      </c>
    </row>
    <row r="10198" spans="1:5">
      <c r="A10198" s="2" t="s">
        <v>17895</v>
      </c>
      <c r="B10198" s="2" t="s">
        <v>1316</v>
      </c>
      <c r="C10198" s="3" t="s">
        <v>12</v>
      </c>
      <c r="D10198" s="3"/>
      <c r="E10198" s="3" t="s">
        <v>13</v>
      </c>
    </row>
    <row r="10199" spans="1:5">
      <c r="A10199" s="2" t="s">
        <v>128</v>
      </c>
      <c r="B10199" s="2" t="s">
        <v>17896</v>
      </c>
      <c r="C10199" s="3" t="s">
        <v>12</v>
      </c>
      <c r="D10199" s="3"/>
      <c r="E10199" s="3" t="s">
        <v>13</v>
      </c>
    </row>
    <row r="10200" spans="1:5">
      <c r="A10200" s="2" t="s">
        <v>17897</v>
      </c>
      <c r="B10200" s="2" t="s">
        <v>17898</v>
      </c>
      <c r="C10200" s="3" t="s">
        <v>12</v>
      </c>
      <c r="D10200" s="3"/>
      <c r="E10200" s="3" t="s">
        <v>13</v>
      </c>
    </row>
    <row r="10201" spans="1:5">
      <c r="A10201" s="2" t="s">
        <v>17899</v>
      </c>
      <c r="B10201" s="2" t="s">
        <v>17900</v>
      </c>
      <c r="C10201" s="3" t="s">
        <v>12</v>
      </c>
      <c r="D10201" s="3"/>
      <c r="E10201" s="3" t="s">
        <v>13</v>
      </c>
    </row>
    <row r="10202" spans="1:5">
      <c r="A10202" s="2" t="s">
        <v>17901</v>
      </c>
      <c r="B10202" s="2" t="s">
        <v>17902</v>
      </c>
      <c r="C10202" s="3" t="s">
        <v>12</v>
      </c>
      <c r="D10202" s="3"/>
      <c r="E10202" s="3" t="s">
        <v>13</v>
      </c>
    </row>
    <row r="10203" spans="1:5">
      <c r="A10203" s="2" t="s">
        <v>17903</v>
      </c>
      <c r="B10203" s="2" t="s">
        <v>17904</v>
      </c>
      <c r="C10203" s="3" t="s">
        <v>12</v>
      </c>
      <c r="D10203" s="3"/>
      <c r="E10203" s="3" t="s">
        <v>13</v>
      </c>
    </row>
    <row r="10204" spans="1:5">
      <c r="A10204" s="2" t="s">
        <v>3535</v>
      </c>
      <c r="B10204" s="2" t="s">
        <v>3536</v>
      </c>
      <c r="C10204" s="3" t="s">
        <v>12</v>
      </c>
      <c r="D10204" s="3"/>
      <c r="E10204" s="3" t="s">
        <v>13</v>
      </c>
    </row>
    <row r="10205" spans="1:5">
      <c r="A10205" s="2" t="s">
        <v>17905</v>
      </c>
      <c r="B10205" s="2" t="s">
        <v>17906</v>
      </c>
      <c r="C10205" s="3" t="s">
        <v>12</v>
      </c>
      <c r="D10205" s="3"/>
      <c r="E10205" s="3" t="s">
        <v>13</v>
      </c>
    </row>
    <row r="10206" spans="1:5">
      <c r="A10206" s="2" t="s">
        <v>17421</v>
      </c>
      <c r="B10206" s="2" t="s">
        <v>17422</v>
      </c>
      <c r="C10206" s="3" t="s">
        <v>12</v>
      </c>
      <c r="D10206" s="3"/>
      <c r="E10206" s="3" t="s">
        <v>13</v>
      </c>
    </row>
    <row r="10207" spans="1:5">
      <c r="A10207" s="2" t="s">
        <v>17907</v>
      </c>
      <c r="B10207" s="2" t="s">
        <v>17907</v>
      </c>
      <c r="C10207" s="3" t="s">
        <v>12</v>
      </c>
      <c r="D10207" s="3"/>
      <c r="E10207" s="3" t="s">
        <v>13</v>
      </c>
    </row>
    <row r="10208" spans="1:5">
      <c r="A10208" s="2" t="s">
        <v>17908</v>
      </c>
      <c r="B10208" s="2" t="s">
        <v>17909</v>
      </c>
      <c r="C10208" s="3" t="s">
        <v>12</v>
      </c>
      <c r="D10208" s="3"/>
      <c r="E10208" s="3" t="s">
        <v>13</v>
      </c>
    </row>
    <row r="10209" spans="1:5">
      <c r="A10209" s="2" t="s">
        <v>17910</v>
      </c>
      <c r="B10209" s="2" t="s">
        <v>17911</v>
      </c>
      <c r="C10209" s="3" t="s">
        <v>12</v>
      </c>
      <c r="D10209" s="3"/>
      <c r="E10209" s="3" t="s">
        <v>13</v>
      </c>
    </row>
    <row r="10210" spans="1:5">
      <c r="A10210" s="2" t="s">
        <v>17912</v>
      </c>
      <c r="B10210" s="2" t="s">
        <v>17913</v>
      </c>
      <c r="C10210" s="3" t="s">
        <v>12</v>
      </c>
      <c r="D10210" s="3"/>
      <c r="E10210" s="3" t="s">
        <v>13</v>
      </c>
    </row>
    <row r="10211" spans="1:5">
      <c r="A10211" s="2" t="s">
        <v>4351</v>
      </c>
      <c r="B10211" s="2" t="s">
        <v>4352</v>
      </c>
      <c r="C10211" s="3" t="s">
        <v>12</v>
      </c>
      <c r="D10211" s="3"/>
      <c r="E10211" s="3" t="s">
        <v>13</v>
      </c>
    </row>
    <row r="10212" spans="1:5">
      <c r="A10212" s="2" t="s">
        <v>17914</v>
      </c>
      <c r="B10212" s="2" t="s">
        <v>8922</v>
      </c>
      <c r="C10212" s="3" t="s">
        <v>12</v>
      </c>
      <c r="D10212" s="3"/>
      <c r="E10212" s="3" t="s">
        <v>13</v>
      </c>
    </row>
    <row r="10213" spans="1:5">
      <c r="A10213" s="2" t="s">
        <v>17915</v>
      </c>
      <c r="B10213" s="2" t="s">
        <v>17916</v>
      </c>
      <c r="C10213" s="3" t="s">
        <v>12</v>
      </c>
      <c r="D10213" s="3"/>
      <c r="E10213" s="3" t="s">
        <v>13</v>
      </c>
    </row>
    <row r="10214" spans="1:5">
      <c r="A10214" s="2" t="s">
        <v>17917</v>
      </c>
      <c r="B10214" s="2" t="s">
        <v>6012</v>
      </c>
      <c r="C10214" s="3" t="s">
        <v>12</v>
      </c>
      <c r="D10214" s="3"/>
      <c r="E10214" s="3" t="s">
        <v>13</v>
      </c>
    </row>
    <row r="10215" spans="1:5">
      <c r="A10215" s="2" t="s">
        <v>17918</v>
      </c>
      <c r="B10215" s="2" t="s">
        <v>17919</v>
      </c>
      <c r="C10215" s="3" t="s">
        <v>12</v>
      </c>
      <c r="D10215" s="3"/>
      <c r="E10215" s="3" t="s">
        <v>13</v>
      </c>
    </row>
    <row r="10216" spans="1:5">
      <c r="A10216" s="2" t="s">
        <v>17920</v>
      </c>
      <c r="B10216" s="2" t="s">
        <v>17921</v>
      </c>
      <c r="C10216" s="3" t="s">
        <v>12</v>
      </c>
      <c r="D10216" s="3"/>
      <c r="E10216" s="3" t="s">
        <v>13</v>
      </c>
    </row>
    <row r="10217" spans="1:5">
      <c r="A10217" s="2" t="s">
        <v>17922</v>
      </c>
      <c r="B10217" s="2" t="s">
        <v>17923</v>
      </c>
      <c r="C10217" s="3" t="s">
        <v>12</v>
      </c>
      <c r="D10217" s="3"/>
      <c r="E10217" s="3" t="s">
        <v>13</v>
      </c>
    </row>
    <row r="10218" spans="1:5">
      <c r="A10218" s="2" t="s">
        <v>523</v>
      </c>
      <c r="B10218" s="2" t="s">
        <v>472</v>
      </c>
      <c r="C10218" s="3" t="s">
        <v>12</v>
      </c>
      <c r="D10218" s="3"/>
      <c r="E10218" s="3" t="s">
        <v>13</v>
      </c>
    </row>
    <row r="10219" spans="1:5">
      <c r="A10219" s="2" t="s">
        <v>17924</v>
      </c>
      <c r="B10219" s="2" t="s">
        <v>17925</v>
      </c>
      <c r="C10219" s="3" t="s">
        <v>12</v>
      </c>
      <c r="D10219" s="3"/>
      <c r="E10219" s="3" t="s">
        <v>13</v>
      </c>
    </row>
    <row r="10220" spans="1:5">
      <c r="A10220" s="2" t="s">
        <v>934</v>
      </c>
      <c r="B10220" s="2" t="s">
        <v>935</v>
      </c>
      <c r="C10220" s="3" t="s">
        <v>12</v>
      </c>
      <c r="D10220" s="3"/>
      <c r="E10220" s="3" t="s">
        <v>13</v>
      </c>
    </row>
    <row r="10221" spans="1:5">
      <c r="A10221" s="2" t="s">
        <v>17926</v>
      </c>
      <c r="B10221" s="2" t="s">
        <v>17927</v>
      </c>
      <c r="C10221" s="3" t="s">
        <v>12</v>
      </c>
      <c r="D10221" s="3"/>
      <c r="E10221" s="3" t="s">
        <v>13</v>
      </c>
    </row>
    <row r="10222" spans="1:5">
      <c r="A10222" s="2" t="s">
        <v>17928</v>
      </c>
      <c r="B10222" s="2" t="s">
        <v>17929</v>
      </c>
      <c r="C10222" s="3" t="s">
        <v>12</v>
      </c>
      <c r="D10222" s="3"/>
      <c r="E10222" s="3" t="s">
        <v>13</v>
      </c>
    </row>
    <row r="10223" spans="1:5">
      <c r="A10223" s="2" t="s">
        <v>17930</v>
      </c>
      <c r="B10223" s="2" t="s">
        <v>17931</v>
      </c>
      <c r="C10223" s="3" t="s">
        <v>12</v>
      </c>
      <c r="D10223" s="3"/>
      <c r="E10223" s="3" t="s">
        <v>13</v>
      </c>
    </row>
    <row r="10224" spans="1:5">
      <c r="A10224" s="2" t="s">
        <v>17932</v>
      </c>
      <c r="B10224" s="2" t="s">
        <v>17933</v>
      </c>
      <c r="C10224" s="3" t="s">
        <v>12</v>
      </c>
      <c r="D10224" s="3"/>
      <c r="E10224" s="3" t="s">
        <v>13</v>
      </c>
    </row>
    <row r="10225" spans="1:5">
      <c r="A10225" s="2" t="s">
        <v>17934</v>
      </c>
      <c r="B10225" s="2" t="s">
        <v>17935</v>
      </c>
      <c r="C10225" s="3" t="s">
        <v>12</v>
      </c>
      <c r="D10225" s="3"/>
      <c r="E10225" s="3" t="s">
        <v>13</v>
      </c>
    </row>
    <row r="10226" spans="1:5">
      <c r="A10226" s="2" t="s">
        <v>17936</v>
      </c>
      <c r="B10226" s="2" t="s">
        <v>17937</v>
      </c>
      <c r="C10226" s="3" t="s">
        <v>12</v>
      </c>
      <c r="D10226" s="3"/>
      <c r="E10226" s="3" t="s">
        <v>13</v>
      </c>
    </row>
    <row r="10227" spans="1:5">
      <c r="A10227" s="2" t="s">
        <v>17938</v>
      </c>
      <c r="B10227" s="2" t="s">
        <v>17939</v>
      </c>
      <c r="C10227" s="3" t="s">
        <v>12</v>
      </c>
      <c r="D10227" s="3"/>
      <c r="E10227" s="3" t="s">
        <v>13</v>
      </c>
    </row>
    <row r="10228" spans="1:5">
      <c r="A10228" s="2" t="s">
        <v>17940</v>
      </c>
      <c r="B10228" s="2" t="s">
        <v>17941</v>
      </c>
      <c r="C10228" s="3" t="s">
        <v>12</v>
      </c>
      <c r="D10228" s="3"/>
      <c r="E10228" s="3" t="s">
        <v>13</v>
      </c>
    </row>
    <row r="10229" spans="1:5">
      <c r="A10229" s="2" t="s">
        <v>17942</v>
      </c>
      <c r="B10229" s="2" t="s">
        <v>921</v>
      </c>
      <c r="C10229" s="3" t="s">
        <v>12</v>
      </c>
      <c r="D10229" s="3"/>
      <c r="E10229" s="3" t="s">
        <v>13</v>
      </c>
    </row>
    <row r="10230" spans="1:5">
      <c r="A10230" s="2" t="s">
        <v>17943</v>
      </c>
      <c r="B10230" s="2" t="s">
        <v>17944</v>
      </c>
      <c r="C10230" s="3" t="s">
        <v>12</v>
      </c>
      <c r="D10230" s="3"/>
      <c r="E10230" s="3" t="s">
        <v>13</v>
      </c>
    </row>
    <row r="10231" spans="1:5">
      <c r="A10231" s="2" t="s">
        <v>17945</v>
      </c>
      <c r="B10231" s="2" t="s">
        <v>17946</v>
      </c>
      <c r="C10231" s="3" t="s">
        <v>12</v>
      </c>
      <c r="D10231" s="3"/>
      <c r="E10231" s="3" t="s">
        <v>13</v>
      </c>
    </row>
    <row r="10232" spans="1:5">
      <c r="A10232" s="2" t="s">
        <v>17947</v>
      </c>
      <c r="B10232" s="2" t="s">
        <v>17948</v>
      </c>
      <c r="C10232" s="3" t="s">
        <v>12</v>
      </c>
      <c r="D10232" s="3"/>
      <c r="E10232" s="3" t="s">
        <v>13</v>
      </c>
    </row>
    <row r="10233" spans="1:5">
      <c r="A10233" s="2" t="s">
        <v>17949</v>
      </c>
      <c r="B10233" s="2" t="s">
        <v>17950</v>
      </c>
      <c r="C10233" s="3" t="s">
        <v>12</v>
      </c>
      <c r="D10233" s="3"/>
      <c r="E10233" s="3" t="s">
        <v>13</v>
      </c>
    </row>
    <row r="10234" spans="1:5">
      <c r="A10234" s="2" t="s">
        <v>17951</v>
      </c>
      <c r="B10234" s="2" t="s">
        <v>17952</v>
      </c>
      <c r="C10234" s="3" t="s">
        <v>12</v>
      </c>
      <c r="D10234" s="3"/>
      <c r="E10234" s="3" t="s">
        <v>13</v>
      </c>
    </row>
    <row r="10235" spans="1:5">
      <c r="A10235" s="2" t="s">
        <v>17953</v>
      </c>
      <c r="B10235" s="2" t="s">
        <v>17954</v>
      </c>
      <c r="C10235" s="3" t="s">
        <v>12</v>
      </c>
      <c r="D10235" s="3"/>
      <c r="E10235" s="3" t="s">
        <v>13</v>
      </c>
    </row>
    <row r="10236" spans="1:5">
      <c r="A10236" s="2" t="s">
        <v>17955</v>
      </c>
      <c r="B10236" s="2" t="s">
        <v>17956</v>
      </c>
      <c r="C10236" s="3" t="s">
        <v>12</v>
      </c>
      <c r="D10236" s="3"/>
      <c r="E10236" s="3" t="s">
        <v>13</v>
      </c>
    </row>
    <row r="10237" spans="1:5">
      <c r="A10237" s="2" t="s">
        <v>17957</v>
      </c>
      <c r="B10237" s="2" t="s">
        <v>17958</v>
      </c>
      <c r="C10237" s="3" t="s">
        <v>12</v>
      </c>
      <c r="D10237" s="3"/>
      <c r="E10237" s="3" t="s">
        <v>13</v>
      </c>
    </row>
    <row r="10238" spans="1:5">
      <c r="A10238" s="2" t="s">
        <v>17959</v>
      </c>
      <c r="B10238" s="2" t="s">
        <v>17960</v>
      </c>
      <c r="C10238" s="3" t="s">
        <v>12</v>
      </c>
      <c r="D10238" s="3"/>
      <c r="E10238" s="3" t="s">
        <v>13</v>
      </c>
    </row>
    <row r="10239" spans="1:5">
      <c r="A10239" s="2" t="s">
        <v>17961</v>
      </c>
      <c r="B10239" s="2" t="s">
        <v>12578</v>
      </c>
      <c r="C10239" s="3" t="s">
        <v>12</v>
      </c>
      <c r="D10239" s="3"/>
      <c r="E10239" s="3" t="s">
        <v>13</v>
      </c>
    </row>
    <row r="10240" spans="1:5">
      <c r="A10240" s="2" t="s">
        <v>17962</v>
      </c>
      <c r="B10240" s="2" t="s">
        <v>6762</v>
      </c>
      <c r="C10240" s="3" t="s">
        <v>12</v>
      </c>
      <c r="D10240" s="3"/>
      <c r="E10240" s="3" t="s">
        <v>13</v>
      </c>
    </row>
    <row r="10241" spans="1:5">
      <c r="A10241" s="2" t="s">
        <v>17963</v>
      </c>
      <c r="B10241" s="2" t="s">
        <v>17964</v>
      </c>
      <c r="C10241" s="3" t="s">
        <v>12</v>
      </c>
      <c r="D10241" s="3"/>
      <c r="E10241" s="3" t="s">
        <v>13</v>
      </c>
    </row>
    <row r="10242" spans="1:5">
      <c r="A10242" s="2" t="s">
        <v>1836</v>
      </c>
      <c r="B10242" s="2" t="s">
        <v>1837</v>
      </c>
      <c r="C10242" s="3" t="s">
        <v>12</v>
      </c>
      <c r="D10242" s="3"/>
      <c r="E10242" s="3" t="s">
        <v>13</v>
      </c>
    </row>
    <row r="10243" spans="1:5">
      <c r="A10243" s="2" t="s">
        <v>17965</v>
      </c>
      <c r="B10243" s="2" t="s">
        <v>17965</v>
      </c>
      <c r="C10243" s="3" t="s">
        <v>12</v>
      </c>
      <c r="D10243" s="3"/>
      <c r="E10243" s="3" t="s">
        <v>13</v>
      </c>
    </row>
    <row r="10244" spans="1:5">
      <c r="A10244" s="2" t="s">
        <v>17966</v>
      </c>
      <c r="B10244" s="2" t="s">
        <v>17966</v>
      </c>
      <c r="C10244" s="3" t="s">
        <v>12</v>
      </c>
      <c r="D10244" s="3"/>
      <c r="E10244" s="3" t="s">
        <v>13</v>
      </c>
    </row>
    <row r="10245" spans="1:5">
      <c r="A10245" s="2" t="s">
        <v>17967</v>
      </c>
      <c r="B10245" s="2" t="s">
        <v>17967</v>
      </c>
      <c r="C10245" s="3" t="s">
        <v>12</v>
      </c>
      <c r="D10245" s="3"/>
      <c r="E10245" s="3" t="s">
        <v>13</v>
      </c>
    </row>
    <row r="10246" spans="1:5">
      <c r="A10246" s="2" t="s">
        <v>17968</v>
      </c>
      <c r="B10246" s="2" t="s">
        <v>5745</v>
      </c>
      <c r="C10246" s="3" t="s">
        <v>12</v>
      </c>
      <c r="D10246" s="3"/>
      <c r="E10246" s="3" t="s">
        <v>13</v>
      </c>
    </row>
    <row r="10247" spans="1:5">
      <c r="A10247" s="2" t="s">
        <v>17969</v>
      </c>
      <c r="B10247" s="2" t="s">
        <v>6962</v>
      </c>
      <c r="C10247" s="3" t="s">
        <v>12</v>
      </c>
      <c r="D10247" s="3"/>
      <c r="E10247" s="3" t="s">
        <v>13</v>
      </c>
    </row>
    <row r="10248" spans="1:5">
      <c r="A10248" s="2" t="s">
        <v>17970</v>
      </c>
      <c r="B10248" s="2" t="s">
        <v>17970</v>
      </c>
      <c r="C10248" s="3" t="s">
        <v>12</v>
      </c>
      <c r="D10248" s="3"/>
      <c r="E10248" s="3" t="s">
        <v>13</v>
      </c>
    </row>
    <row r="10249" spans="1:5">
      <c r="A10249" s="2" t="s">
        <v>17971</v>
      </c>
      <c r="B10249" s="2" t="s">
        <v>17971</v>
      </c>
      <c r="C10249" s="3" t="s">
        <v>12</v>
      </c>
      <c r="D10249" s="3"/>
      <c r="E10249" s="3" t="s">
        <v>13</v>
      </c>
    </row>
    <row r="10250" spans="1:5">
      <c r="A10250" s="2" t="s">
        <v>17972</v>
      </c>
      <c r="B10250" s="2" t="s">
        <v>17972</v>
      </c>
      <c r="C10250" s="3" t="s">
        <v>12</v>
      </c>
      <c r="D10250" s="3"/>
      <c r="E10250" s="3" t="s">
        <v>13</v>
      </c>
    </row>
    <row r="10251" spans="1:5">
      <c r="A10251" s="2" t="s">
        <v>17973</v>
      </c>
      <c r="B10251" s="2" t="s">
        <v>4761</v>
      </c>
      <c r="C10251" s="3" t="s">
        <v>12</v>
      </c>
      <c r="D10251" s="3"/>
      <c r="E10251" s="3" t="s">
        <v>13</v>
      </c>
    </row>
    <row r="10252" spans="1:5">
      <c r="A10252" s="2" t="s">
        <v>17974</v>
      </c>
      <c r="B10252" s="2" t="s">
        <v>17974</v>
      </c>
      <c r="C10252" s="3" t="s">
        <v>12</v>
      </c>
      <c r="D10252" s="3"/>
      <c r="E10252" s="3" t="s">
        <v>13</v>
      </c>
    </row>
    <row r="10253" spans="1:5">
      <c r="A10253" s="2" t="s">
        <v>17975</v>
      </c>
      <c r="B10253" s="2" t="s">
        <v>6452</v>
      </c>
      <c r="C10253" s="3" t="s">
        <v>12</v>
      </c>
      <c r="D10253" s="3"/>
      <c r="E10253" s="3" t="s">
        <v>13</v>
      </c>
    </row>
    <row r="10254" spans="1:5">
      <c r="A10254" s="2" t="s">
        <v>17976</v>
      </c>
      <c r="B10254" s="2" t="s">
        <v>17977</v>
      </c>
      <c r="C10254" s="3" t="s">
        <v>12</v>
      </c>
      <c r="D10254" s="3"/>
      <c r="E10254" s="3" t="s">
        <v>13</v>
      </c>
    </row>
    <row r="10255" spans="1:5">
      <c r="A10255" s="2" t="s">
        <v>17978</v>
      </c>
      <c r="B10255" s="2" t="s">
        <v>17979</v>
      </c>
      <c r="C10255" s="3" t="s">
        <v>12</v>
      </c>
      <c r="D10255" s="3"/>
      <c r="E10255" s="3" t="s">
        <v>13</v>
      </c>
    </row>
    <row r="10256" spans="1:5">
      <c r="A10256" s="2" t="s">
        <v>17980</v>
      </c>
      <c r="B10256" s="2" t="s">
        <v>17572</v>
      </c>
      <c r="C10256" s="3" t="s">
        <v>12</v>
      </c>
      <c r="D10256" s="3"/>
      <c r="E10256" s="3" t="s">
        <v>13</v>
      </c>
    </row>
    <row r="10257" spans="1:5">
      <c r="A10257" s="2" t="s">
        <v>17981</v>
      </c>
      <c r="B10257" s="2" t="s">
        <v>17982</v>
      </c>
      <c r="C10257" s="3" t="s">
        <v>12</v>
      </c>
      <c r="D10257" s="3"/>
      <c r="E10257" s="3" t="s">
        <v>13</v>
      </c>
    </row>
    <row r="10258" spans="1:5">
      <c r="A10258" s="2" t="s">
        <v>17983</v>
      </c>
      <c r="B10258" s="2" t="s">
        <v>17984</v>
      </c>
      <c r="C10258" s="3" t="s">
        <v>12</v>
      </c>
      <c r="D10258" s="3"/>
      <c r="E10258" s="3" t="s">
        <v>13</v>
      </c>
    </row>
    <row r="10259" spans="1:5">
      <c r="A10259" s="2" t="s">
        <v>17985</v>
      </c>
      <c r="B10259" s="2" t="s">
        <v>17985</v>
      </c>
      <c r="C10259" s="3" t="s">
        <v>12</v>
      </c>
      <c r="D10259" s="3"/>
      <c r="E10259" s="3" t="s">
        <v>13</v>
      </c>
    </row>
    <row r="10260" spans="1:5">
      <c r="A10260" s="2" t="s">
        <v>17986</v>
      </c>
      <c r="B10260" s="2" t="s">
        <v>17986</v>
      </c>
      <c r="C10260" s="3" t="s">
        <v>12</v>
      </c>
      <c r="D10260" s="3"/>
      <c r="E10260" s="3" t="s">
        <v>13</v>
      </c>
    </row>
    <row r="10261" spans="1:5">
      <c r="A10261" s="2" t="s">
        <v>17987</v>
      </c>
      <c r="B10261" s="2" t="s">
        <v>17987</v>
      </c>
      <c r="C10261" s="3" t="s">
        <v>12</v>
      </c>
      <c r="D10261" s="3"/>
      <c r="E10261" s="3" t="s">
        <v>13</v>
      </c>
    </row>
    <row r="10262" spans="1:5">
      <c r="A10262" s="2" t="s">
        <v>17988</v>
      </c>
      <c r="B10262" s="2" t="s">
        <v>17988</v>
      </c>
      <c r="C10262" s="3" t="s">
        <v>12</v>
      </c>
      <c r="D10262" s="3"/>
      <c r="E10262" s="3" t="s">
        <v>13</v>
      </c>
    </row>
    <row r="10263" spans="1:5">
      <c r="A10263" s="2" t="s">
        <v>17989</v>
      </c>
      <c r="B10263" s="2" t="s">
        <v>17990</v>
      </c>
      <c r="C10263" s="3" t="s">
        <v>12</v>
      </c>
      <c r="D10263" s="3"/>
      <c r="E10263" s="3" t="s">
        <v>13</v>
      </c>
    </row>
    <row r="10264" spans="1:5">
      <c r="A10264" s="2" t="s">
        <v>17991</v>
      </c>
      <c r="B10264" s="2" t="s">
        <v>17991</v>
      </c>
      <c r="C10264" s="3" t="s">
        <v>12</v>
      </c>
      <c r="D10264" s="3"/>
      <c r="E10264" s="3" t="s">
        <v>13</v>
      </c>
    </row>
    <row r="10265" spans="1:5">
      <c r="A10265" s="2" t="s">
        <v>17992</v>
      </c>
      <c r="B10265" s="2" t="s">
        <v>17993</v>
      </c>
      <c r="C10265" s="3" t="s">
        <v>12</v>
      </c>
      <c r="D10265" s="3"/>
      <c r="E10265" s="3" t="s">
        <v>13</v>
      </c>
    </row>
    <row r="10266" spans="1:5">
      <c r="A10266" s="2" t="s">
        <v>17994</v>
      </c>
      <c r="B10266" s="2" t="s">
        <v>17995</v>
      </c>
      <c r="C10266" s="3" t="s">
        <v>12</v>
      </c>
      <c r="D10266" s="3"/>
      <c r="E10266" s="3" t="s">
        <v>13</v>
      </c>
    </row>
    <row r="10267" spans="1:5">
      <c r="A10267" s="2" t="s">
        <v>17996</v>
      </c>
      <c r="B10267" s="2" t="s">
        <v>17996</v>
      </c>
      <c r="C10267" s="3" t="s">
        <v>12</v>
      </c>
      <c r="D10267" s="3"/>
      <c r="E10267" s="3" t="s">
        <v>13</v>
      </c>
    </row>
    <row r="10268" spans="1:5">
      <c r="A10268" s="2" t="s">
        <v>17997</v>
      </c>
      <c r="B10268" s="2" t="s">
        <v>17997</v>
      </c>
      <c r="C10268" s="3" t="s">
        <v>12</v>
      </c>
      <c r="D10268" s="3"/>
      <c r="E10268" s="3" t="s">
        <v>13</v>
      </c>
    </row>
    <row r="10269" spans="1:5">
      <c r="A10269" s="2" t="s">
        <v>17998</v>
      </c>
      <c r="B10269" s="2" t="s">
        <v>17999</v>
      </c>
      <c r="C10269" s="3" t="s">
        <v>12</v>
      </c>
      <c r="D10269" s="3"/>
      <c r="E10269" s="3" t="s">
        <v>13</v>
      </c>
    </row>
    <row r="10270" spans="1:5">
      <c r="A10270" s="2" t="s">
        <v>18000</v>
      </c>
      <c r="B10270" s="2" t="s">
        <v>18000</v>
      </c>
      <c r="C10270" s="3" t="s">
        <v>12</v>
      </c>
      <c r="D10270" s="3"/>
      <c r="E10270" s="3" t="s">
        <v>13</v>
      </c>
    </row>
    <row r="10271" spans="1:5">
      <c r="A10271" s="2" t="s">
        <v>18001</v>
      </c>
      <c r="B10271" s="2" t="s">
        <v>18001</v>
      </c>
      <c r="C10271" s="3" t="s">
        <v>12</v>
      </c>
      <c r="D10271" s="3"/>
      <c r="E10271" s="3" t="s">
        <v>13</v>
      </c>
    </row>
    <row r="10272" spans="1:5">
      <c r="A10272" s="2" t="s">
        <v>18002</v>
      </c>
      <c r="B10272" s="2" t="s">
        <v>18003</v>
      </c>
      <c r="C10272" s="3" t="s">
        <v>12</v>
      </c>
      <c r="D10272" s="3"/>
      <c r="E10272" s="3" t="s">
        <v>13</v>
      </c>
    </row>
    <row r="10273" spans="1:5">
      <c r="A10273" s="2" t="s">
        <v>18004</v>
      </c>
      <c r="B10273" s="2" t="s">
        <v>18005</v>
      </c>
      <c r="C10273" s="3" t="s">
        <v>12</v>
      </c>
      <c r="D10273" s="3"/>
      <c r="E10273" s="3" t="s">
        <v>13</v>
      </c>
    </row>
    <row r="10274" spans="1:5">
      <c r="A10274" s="2" t="s">
        <v>18006</v>
      </c>
      <c r="B10274" s="2" t="s">
        <v>18007</v>
      </c>
      <c r="C10274" s="3" t="s">
        <v>12</v>
      </c>
      <c r="D10274" s="3"/>
      <c r="E10274" s="3" t="s">
        <v>13</v>
      </c>
    </row>
    <row r="10275" spans="1:5">
      <c r="A10275" s="2" t="s">
        <v>18008</v>
      </c>
      <c r="B10275" s="2" t="s">
        <v>18009</v>
      </c>
      <c r="C10275" s="3" t="s">
        <v>12</v>
      </c>
      <c r="D10275" s="3"/>
      <c r="E10275" s="3" t="s">
        <v>13</v>
      </c>
    </row>
    <row r="10276" spans="1:5">
      <c r="A10276" s="2" t="s">
        <v>18010</v>
      </c>
      <c r="B10276" s="2" t="s">
        <v>18010</v>
      </c>
      <c r="C10276" s="3" t="s">
        <v>12</v>
      </c>
      <c r="D10276" s="3"/>
      <c r="E10276" s="3" t="s">
        <v>13</v>
      </c>
    </row>
    <row r="10277" spans="1:5">
      <c r="A10277" s="2" t="s">
        <v>18011</v>
      </c>
      <c r="B10277" s="2" t="s">
        <v>11171</v>
      </c>
      <c r="C10277" s="3" t="s">
        <v>12</v>
      </c>
      <c r="D10277" s="3"/>
      <c r="E10277" s="3" t="s">
        <v>13</v>
      </c>
    </row>
    <row r="10278" spans="1:5">
      <c r="A10278" s="2" t="s">
        <v>18012</v>
      </c>
      <c r="B10278" s="2" t="s">
        <v>18013</v>
      </c>
      <c r="C10278" s="3" t="s">
        <v>12</v>
      </c>
      <c r="D10278" s="3"/>
      <c r="E10278" s="3" t="s">
        <v>13</v>
      </c>
    </row>
    <row r="10279" spans="1:5">
      <c r="A10279" s="2" t="s">
        <v>18014</v>
      </c>
      <c r="B10279" s="2" t="s">
        <v>18015</v>
      </c>
      <c r="C10279" s="3" t="s">
        <v>12</v>
      </c>
      <c r="D10279" s="3"/>
      <c r="E10279" s="3" t="s">
        <v>13</v>
      </c>
    </row>
    <row r="10280" spans="1:5">
      <c r="A10280" s="2" t="s">
        <v>18016</v>
      </c>
      <c r="B10280" s="2" t="s">
        <v>18017</v>
      </c>
      <c r="C10280" s="3" t="s">
        <v>12</v>
      </c>
      <c r="D10280" s="3"/>
      <c r="E10280" s="3" t="s">
        <v>13</v>
      </c>
    </row>
    <row r="10281" spans="1:5">
      <c r="A10281" s="2" t="s">
        <v>18018</v>
      </c>
      <c r="B10281" s="2" t="s">
        <v>18018</v>
      </c>
      <c r="C10281" s="3" t="s">
        <v>12</v>
      </c>
      <c r="D10281" s="3"/>
      <c r="E10281" s="3" t="s">
        <v>13</v>
      </c>
    </row>
    <row r="10282" spans="1:5">
      <c r="A10282" s="2" t="s">
        <v>18019</v>
      </c>
      <c r="B10282" s="2" t="s">
        <v>18020</v>
      </c>
      <c r="C10282" s="3" t="s">
        <v>12</v>
      </c>
      <c r="D10282" s="3"/>
      <c r="E10282" s="3" t="s">
        <v>13</v>
      </c>
    </row>
    <row r="10283" spans="1:5">
      <c r="A10283" s="2" t="s">
        <v>18021</v>
      </c>
      <c r="B10283" s="2" t="s">
        <v>18021</v>
      </c>
      <c r="C10283" s="3" t="s">
        <v>12</v>
      </c>
      <c r="D10283" s="3"/>
      <c r="E10283" s="3" t="s">
        <v>13</v>
      </c>
    </row>
    <row r="10284" spans="1:5">
      <c r="A10284" s="2" t="s">
        <v>18022</v>
      </c>
      <c r="B10284" s="2" t="s">
        <v>18023</v>
      </c>
      <c r="C10284" s="3" t="s">
        <v>12</v>
      </c>
      <c r="D10284" s="3"/>
      <c r="E10284" s="3" t="s">
        <v>13</v>
      </c>
    </row>
    <row r="10285" spans="1:5">
      <c r="A10285" s="2" t="s">
        <v>18024</v>
      </c>
      <c r="B10285" s="2" t="s">
        <v>18025</v>
      </c>
      <c r="C10285" s="3" t="s">
        <v>12</v>
      </c>
      <c r="D10285" s="3"/>
      <c r="E10285" s="3" t="s">
        <v>13</v>
      </c>
    </row>
    <row r="10286" spans="1:5">
      <c r="A10286" s="2" t="s">
        <v>18026</v>
      </c>
      <c r="B10286" s="2" t="s">
        <v>9150</v>
      </c>
      <c r="C10286" s="3" t="s">
        <v>12</v>
      </c>
      <c r="D10286" s="3"/>
      <c r="E10286" s="3" t="s">
        <v>13</v>
      </c>
    </row>
    <row r="10287" spans="1:5">
      <c r="A10287" s="2" t="s">
        <v>18027</v>
      </c>
      <c r="B10287" s="2" t="s">
        <v>18028</v>
      </c>
      <c r="C10287" s="3" t="s">
        <v>12</v>
      </c>
      <c r="D10287" s="3"/>
      <c r="E10287" s="3" t="s">
        <v>13</v>
      </c>
    </row>
    <row r="10288" spans="1:5">
      <c r="A10288" s="2" t="s">
        <v>18029</v>
      </c>
      <c r="B10288" s="2" t="s">
        <v>18030</v>
      </c>
      <c r="C10288" s="3" t="s">
        <v>12</v>
      </c>
      <c r="D10288" s="3"/>
      <c r="E10288" s="3" t="s">
        <v>13</v>
      </c>
    </row>
    <row r="10289" spans="1:5">
      <c r="A10289" s="2" t="s">
        <v>18031</v>
      </c>
      <c r="B10289" s="2" t="s">
        <v>18031</v>
      </c>
      <c r="C10289" s="3" t="s">
        <v>12</v>
      </c>
      <c r="D10289" s="3"/>
      <c r="E10289" s="3" t="s">
        <v>13</v>
      </c>
    </row>
    <row r="10290" spans="1:5">
      <c r="A10290" s="2" t="s">
        <v>18032</v>
      </c>
      <c r="B10290" s="2" t="s">
        <v>18033</v>
      </c>
      <c r="C10290" s="3" t="s">
        <v>12</v>
      </c>
      <c r="D10290" s="3"/>
      <c r="E10290" s="3" t="s">
        <v>13</v>
      </c>
    </row>
    <row r="10291" spans="1:5">
      <c r="A10291" s="2" t="s">
        <v>18034</v>
      </c>
      <c r="B10291" s="2" t="s">
        <v>18035</v>
      </c>
      <c r="C10291" s="3" t="s">
        <v>12</v>
      </c>
      <c r="D10291" s="3"/>
      <c r="E10291" s="3" t="s">
        <v>13</v>
      </c>
    </row>
    <row r="10292" spans="1:5">
      <c r="A10292" s="2" t="s">
        <v>18036</v>
      </c>
      <c r="B10292" s="2" t="s">
        <v>18037</v>
      </c>
      <c r="C10292" s="3" t="s">
        <v>12</v>
      </c>
      <c r="D10292" s="3"/>
      <c r="E10292" s="3" t="s">
        <v>13</v>
      </c>
    </row>
    <row r="10293" spans="1:5">
      <c r="A10293" s="2" t="s">
        <v>18038</v>
      </c>
      <c r="B10293" s="2" t="s">
        <v>18039</v>
      </c>
      <c r="C10293" s="3" t="s">
        <v>12</v>
      </c>
      <c r="D10293" s="3"/>
      <c r="E10293" s="3" t="s">
        <v>13</v>
      </c>
    </row>
    <row r="10294" spans="1:5">
      <c r="A10294" s="2" t="s">
        <v>18040</v>
      </c>
      <c r="B10294" s="2" t="s">
        <v>18041</v>
      </c>
      <c r="C10294" s="3" t="s">
        <v>12</v>
      </c>
      <c r="D10294" s="3"/>
      <c r="E10294" s="3" t="s">
        <v>13</v>
      </c>
    </row>
    <row r="10295" spans="1:5">
      <c r="A10295" s="2" t="s">
        <v>18042</v>
      </c>
      <c r="B10295" s="2" t="s">
        <v>18043</v>
      </c>
      <c r="C10295" s="3" t="s">
        <v>12</v>
      </c>
      <c r="D10295" s="3"/>
      <c r="E10295" s="3" t="s">
        <v>13</v>
      </c>
    </row>
    <row r="10296" spans="1:5">
      <c r="A10296" s="2" t="s">
        <v>18044</v>
      </c>
      <c r="B10296" s="2" t="s">
        <v>324</v>
      </c>
      <c r="C10296" s="3" t="s">
        <v>12</v>
      </c>
      <c r="D10296" s="3"/>
      <c r="E10296" s="3" t="s">
        <v>13</v>
      </c>
    </row>
    <row r="10297" spans="1:5">
      <c r="A10297" s="2" t="s">
        <v>18045</v>
      </c>
      <c r="B10297" s="2" t="s">
        <v>18046</v>
      </c>
      <c r="C10297" s="3" t="s">
        <v>12</v>
      </c>
      <c r="D10297" s="3"/>
      <c r="E10297" s="3" t="s">
        <v>13</v>
      </c>
    </row>
    <row r="10298" spans="1:5">
      <c r="A10298" s="2" t="s">
        <v>18047</v>
      </c>
      <c r="B10298" s="2" t="s">
        <v>18048</v>
      </c>
      <c r="C10298" s="3" t="s">
        <v>12</v>
      </c>
      <c r="D10298" s="3"/>
      <c r="E10298" s="3" t="s">
        <v>13</v>
      </c>
    </row>
    <row r="10299" spans="1:5">
      <c r="A10299" s="2" t="s">
        <v>18049</v>
      </c>
      <c r="B10299" s="2" t="s">
        <v>18050</v>
      </c>
      <c r="C10299" s="3" t="s">
        <v>12</v>
      </c>
      <c r="D10299" s="3"/>
      <c r="E10299" s="3" t="s">
        <v>13</v>
      </c>
    </row>
    <row r="10300" spans="1:5">
      <c r="A10300" s="2" t="s">
        <v>18051</v>
      </c>
      <c r="B10300" s="2" t="s">
        <v>18052</v>
      </c>
      <c r="C10300" s="3" t="s">
        <v>12</v>
      </c>
      <c r="D10300" s="3"/>
      <c r="E10300" s="3" t="s">
        <v>13</v>
      </c>
    </row>
    <row r="10301" spans="1:5">
      <c r="A10301" s="2" t="s">
        <v>18053</v>
      </c>
      <c r="B10301" s="2" t="s">
        <v>18054</v>
      </c>
      <c r="C10301" s="3" t="s">
        <v>12</v>
      </c>
      <c r="D10301" s="3"/>
      <c r="E10301" s="3" t="s">
        <v>13</v>
      </c>
    </row>
    <row r="10302" spans="1:5">
      <c r="A10302" s="2" t="s">
        <v>18055</v>
      </c>
      <c r="B10302" s="2" t="s">
        <v>18056</v>
      </c>
      <c r="C10302" s="3" t="s">
        <v>12</v>
      </c>
      <c r="D10302" s="3"/>
      <c r="E10302" s="3" t="s">
        <v>13</v>
      </c>
    </row>
    <row r="10303" spans="1:5">
      <c r="A10303" s="2" t="s">
        <v>18057</v>
      </c>
      <c r="B10303" s="2" t="s">
        <v>18058</v>
      </c>
      <c r="C10303" s="3" t="s">
        <v>12</v>
      </c>
      <c r="D10303" s="3"/>
      <c r="E10303" s="3" t="s">
        <v>13</v>
      </c>
    </row>
    <row r="10304" spans="1:5">
      <c r="A10304" s="2" t="s">
        <v>18059</v>
      </c>
      <c r="B10304" s="2" t="s">
        <v>14509</v>
      </c>
      <c r="C10304" s="3" t="s">
        <v>12</v>
      </c>
      <c r="D10304" s="3"/>
      <c r="E10304" s="3" t="s">
        <v>13</v>
      </c>
    </row>
    <row r="10305" spans="1:5">
      <c r="A10305" s="2" t="s">
        <v>18060</v>
      </c>
      <c r="B10305" s="2" t="s">
        <v>18061</v>
      </c>
      <c r="C10305" s="3" t="s">
        <v>12</v>
      </c>
      <c r="D10305" s="3"/>
      <c r="E10305" s="3" t="s">
        <v>13</v>
      </c>
    </row>
    <row r="10306" spans="1:5">
      <c r="A10306" s="2" t="s">
        <v>18062</v>
      </c>
      <c r="B10306" s="2" t="s">
        <v>18062</v>
      </c>
      <c r="C10306" s="3" t="s">
        <v>12</v>
      </c>
      <c r="D10306" s="3"/>
      <c r="E10306" s="3" t="s">
        <v>13</v>
      </c>
    </row>
    <row r="10307" spans="1:5">
      <c r="A10307" s="2" t="s">
        <v>18063</v>
      </c>
      <c r="B10307" s="2" t="s">
        <v>18064</v>
      </c>
      <c r="C10307" s="3" t="s">
        <v>12</v>
      </c>
      <c r="D10307" s="3"/>
      <c r="E10307" s="3" t="s">
        <v>13</v>
      </c>
    </row>
    <row r="10308" spans="1:5">
      <c r="A10308" s="2" t="s">
        <v>18065</v>
      </c>
      <c r="B10308" s="2" t="s">
        <v>18066</v>
      </c>
      <c r="C10308" s="3" t="s">
        <v>12</v>
      </c>
      <c r="D10308" s="3"/>
      <c r="E10308" s="3" t="s">
        <v>13</v>
      </c>
    </row>
    <row r="10309" spans="1:5">
      <c r="A10309" s="2" t="s">
        <v>18067</v>
      </c>
      <c r="B10309" s="2" t="s">
        <v>18068</v>
      </c>
      <c r="C10309" s="3" t="s">
        <v>12</v>
      </c>
      <c r="D10309" s="3"/>
      <c r="E10309" s="3" t="s">
        <v>13</v>
      </c>
    </row>
    <row r="10310" spans="1:5">
      <c r="A10310" s="2" t="s">
        <v>18069</v>
      </c>
      <c r="B10310" s="2" t="s">
        <v>18070</v>
      </c>
      <c r="C10310" s="3" t="s">
        <v>12</v>
      </c>
      <c r="D10310" s="3"/>
      <c r="E10310" s="3" t="s">
        <v>13</v>
      </c>
    </row>
    <row r="10311" spans="1:5">
      <c r="A10311" s="2" t="s">
        <v>18071</v>
      </c>
      <c r="B10311" s="2" t="s">
        <v>18072</v>
      </c>
      <c r="C10311" s="3" t="s">
        <v>12</v>
      </c>
      <c r="D10311" s="3"/>
      <c r="E10311" s="3" t="s">
        <v>13</v>
      </c>
    </row>
    <row r="10312" spans="1:5">
      <c r="A10312" s="2" t="s">
        <v>18073</v>
      </c>
      <c r="B10312" s="2" t="s">
        <v>18074</v>
      </c>
      <c r="C10312" s="3" t="s">
        <v>12</v>
      </c>
      <c r="D10312" s="3"/>
      <c r="E10312" s="3" t="s">
        <v>13</v>
      </c>
    </row>
    <row r="10313" spans="1:5">
      <c r="A10313" s="2" t="s">
        <v>18075</v>
      </c>
      <c r="B10313" s="2" t="s">
        <v>18076</v>
      </c>
      <c r="C10313" s="3" t="s">
        <v>12</v>
      </c>
      <c r="D10313" s="3"/>
      <c r="E10313" s="3" t="s">
        <v>13</v>
      </c>
    </row>
    <row r="10314" spans="1:5">
      <c r="A10314" s="2" t="s">
        <v>18077</v>
      </c>
      <c r="B10314" s="2" t="s">
        <v>18078</v>
      </c>
      <c r="C10314" s="3" t="s">
        <v>12</v>
      </c>
      <c r="D10314" s="3"/>
      <c r="E10314" s="3" t="s">
        <v>13</v>
      </c>
    </row>
    <row r="10315" spans="1:5">
      <c r="A10315" s="2" t="s">
        <v>18079</v>
      </c>
      <c r="B10315" s="2" t="s">
        <v>18080</v>
      </c>
      <c r="C10315" s="3" t="s">
        <v>12</v>
      </c>
      <c r="D10315" s="3"/>
      <c r="E10315" s="3" t="s">
        <v>13</v>
      </c>
    </row>
    <row r="10316" spans="1:5">
      <c r="A10316" s="2" t="s">
        <v>18081</v>
      </c>
      <c r="B10316" s="2" t="s">
        <v>18082</v>
      </c>
      <c r="C10316" s="3" t="s">
        <v>12</v>
      </c>
      <c r="D10316" s="3"/>
      <c r="E10316" s="3" t="s">
        <v>13</v>
      </c>
    </row>
    <row r="10317" spans="1:5">
      <c r="A10317" s="2" t="s">
        <v>5816</v>
      </c>
      <c r="B10317" s="2" t="s">
        <v>17126</v>
      </c>
      <c r="C10317" s="3" t="s">
        <v>12</v>
      </c>
      <c r="D10317" s="3"/>
      <c r="E10317" s="3" t="s">
        <v>13</v>
      </c>
    </row>
    <row r="10318" spans="1:5">
      <c r="A10318" s="2" t="s">
        <v>18083</v>
      </c>
      <c r="B10318" s="2" t="s">
        <v>18084</v>
      </c>
      <c r="C10318" s="3" t="s">
        <v>12</v>
      </c>
      <c r="D10318" s="3"/>
      <c r="E10318" s="3" t="s">
        <v>13</v>
      </c>
    </row>
    <row r="10319" spans="1:5">
      <c r="A10319" s="2" t="s">
        <v>18085</v>
      </c>
      <c r="B10319" s="2" t="s">
        <v>18086</v>
      </c>
      <c r="C10319" s="3" t="s">
        <v>12</v>
      </c>
      <c r="D10319" s="3"/>
      <c r="E10319" s="3" t="s">
        <v>13</v>
      </c>
    </row>
    <row r="10320" spans="1:5">
      <c r="A10320" s="2" t="s">
        <v>4251</v>
      </c>
      <c r="B10320" s="2" t="s">
        <v>4252</v>
      </c>
      <c r="C10320" s="3" t="s">
        <v>12</v>
      </c>
      <c r="D10320" s="3"/>
      <c r="E10320" s="3" t="s">
        <v>13</v>
      </c>
    </row>
    <row r="10321" spans="1:5">
      <c r="A10321" s="2" t="s">
        <v>11013</v>
      </c>
      <c r="B10321" s="2" t="s">
        <v>18087</v>
      </c>
      <c r="C10321" s="3" t="s">
        <v>12</v>
      </c>
      <c r="D10321" s="3"/>
      <c r="E10321" s="3" t="s">
        <v>13</v>
      </c>
    </row>
    <row r="10322" spans="1:5">
      <c r="A10322" s="2" t="s">
        <v>18088</v>
      </c>
      <c r="B10322" s="2" t="s">
        <v>18089</v>
      </c>
      <c r="C10322" s="3" t="s">
        <v>12</v>
      </c>
      <c r="D10322" s="3"/>
      <c r="E10322" s="3" t="s">
        <v>13</v>
      </c>
    </row>
    <row r="10323" spans="1:5">
      <c r="A10323" s="2" t="s">
        <v>18090</v>
      </c>
      <c r="B10323" s="2" t="s">
        <v>18091</v>
      </c>
      <c r="C10323" s="3" t="s">
        <v>12</v>
      </c>
      <c r="D10323" s="3"/>
      <c r="E10323" s="3" t="s">
        <v>13</v>
      </c>
    </row>
    <row r="10324" spans="1:5">
      <c r="A10324" s="2" t="s">
        <v>2732</v>
      </c>
      <c r="B10324" s="2" t="s">
        <v>2734</v>
      </c>
      <c r="C10324" s="3" t="s">
        <v>12</v>
      </c>
      <c r="D10324" s="3"/>
      <c r="E10324" s="3" t="s">
        <v>13</v>
      </c>
    </row>
    <row r="10325" spans="1:5">
      <c r="A10325" s="2" t="s">
        <v>18092</v>
      </c>
      <c r="B10325" s="2" t="s">
        <v>18093</v>
      </c>
      <c r="C10325" s="3" t="s">
        <v>12</v>
      </c>
      <c r="D10325" s="3"/>
      <c r="E10325" s="3" t="s">
        <v>13</v>
      </c>
    </row>
    <row r="10326" spans="1:5">
      <c r="A10326" s="2" t="s">
        <v>18094</v>
      </c>
      <c r="B10326" s="2" t="s">
        <v>1893</v>
      </c>
      <c r="C10326" s="3" t="s">
        <v>12</v>
      </c>
      <c r="D10326" s="3"/>
      <c r="E10326" s="3" t="s">
        <v>13</v>
      </c>
    </row>
    <row r="10327" spans="1:5">
      <c r="A10327" s="2" t="s">
        <v>2486</v>
      </c>
      <c r="B10327" s="2" t="s">
        <v>2487</v>
      </c>
      <c r="C10327" s="3" t="s">
        <v>12</v>
      </c>
      <c r="D10327" s="3"/>
      <c r="E10327" s="3" t="s">
        <v>13</v>
      </c>
    </row>
    <row r="10328" spans="1:5">
      <c r="A10328" s="2" t="s">
        <v>18095</v>
      </c>
      <c r="B10328" s="2" t="s">
        <v>18096</v>
      </c>
      <c r="C10328" s="3" t="s">
        <v>12</v>
      </c>
      <c r="D10328" s="3"/>
      <c r="E10328" s="3" t="s">
        <v>13</v>
      </c>
    </row>
    <row r="10329" spans="1:5">
      <c r="A10329" s="2" t="s">
        <v>18097</v>
      </c>
      <c r="B10329" s="2" t="s">
        <v>18098</v>
      </c>
      <c r="C10329" s="3" t="s">
        <v>12</v>
      </c>
      <c r="D10329" s="3"/>
      <c r="E10329" s="3" t="s">
        <v>13</v>
      </c>
    </row>
    <row r="10330" spans="1:5">
      <c r="A10330" s="2" t="s">
        <v>18099</v>
      </c>
      <c r="B10330" s="2" t="s">
        <v>18100</v>
      </c>
      <c r="C10330" s="3" t="s">
        <v>12</v>
      </c>
      <c r="D10330" s="3"/>
      <c r="E10330" s="3" t="s">
        <v>13</v>
      </c>
    </row>
    <row r="10331" spans="1:5">
      <c r="A10331" s="2" t="s">
        <v>4429</v>
      </c>
      <c r="B10331" s="2" t="s">
        <v>4430</v>
      </c>
      <c r="C10331" s="3" t="s">
        <v>12</v>
      </c>
      <c r="D10331" s="3"/>
      <c r="E10331" s="3" t="s">
        <v>13</v>
      </c>
    </row>
    <row r="10332" spans="1:5">
      <c r="A10332" s="2" t="s">
        <v>18101</v>
      </c>
      <c r="B10332" s="2" t="s">
        <v>18102</v>
      </c>
      <c r="C10332" s="3" t="s">
        <v>12</v>
      </c>
      <c r="D10332" s="3"/>
      <c r="E10332" s="3" t="s">
        <v>13</v>
      </c>
    </row>
    <row r="10333" spans="1:5">
      <c r="A10333" s="2" t="s">
        <v>18103</v>
      </c>
      <c r="B10333" s="2" t="s">
        <v>18104</v>
      </c>
      <c r="C10333" s="3" t="s">
        <v>12</v>
      </c>
      <c r="D10333" s="3"/>
      <c r="E10333" s="3" t="s">
        <v>13</v>
      </c>
    </row>
    <row r="10334" spans="1:5">
      <c r="A10334" s="2" t="s">
        <v>18105</v>
      </c>
      <c r="B10334" s="2" t="s">
        <v>18106</v>
      </c>
      <c r="C10334" s="3" t="s">
        <v>12</v>
      </c>
      <c r="D10334" s="3"/>
      <c r="E10334" s="3" t="s">
        <v>13</v>
      </c>
    </row>
    <row r="10335" spans="1:5">
      <c r="A10335" s="2" t="s">
        <v>18107</v>
      </c>
      <c r="B10335" s="2" t="s">
        <v>18108</v>
      </c>
      <c r="C10335" s="3" t="s">
        <v>12</v>
      </c>
      <c r="D10335" s="3"/>
      <c r="E10335" s="3" t="s">
        <v>13</v>
      </c>
    </row>
    <row r="10336" spans="1:5">
      <c r="A10336" s="2" t="s">
        <v>18109</v>
      </c>
      <c r="B10336" s="2" t="s">
        <v>18110</v>
      </c>
      <c r="C10336" s="3" t="s">
        <v>12</v>
      </c>
      <c r="D10336" s="3"/>
      <c r="E10336" s="3" t="s">
        <v>13</v>
      </c>
    </row>
    <row r="10337" spans="1:5">
      <c r="A10337" s="2" t="s">
        <v>18111</v>
      </c>
      <c r="B10337" s="2" t="s">
        <v>18112</v>
      </c>
      <c r="C10337" s="3" t="s">
        <v>12</v>
      </c>
      <c r="D10337" s="3"/>
      <c r="E10337" s="3" t="s">
        <v>13</v>
      </c>
    </row>
    <row r="10338" spans="1:5">
      <c r="A10338" s="2" t="s">
        <v>18113</v>
      </c>
      <c r="B10338" s="2" t="s">
        <v>18114</v>
      </c>
      <c r="C10338" s="3" t="s">
        <v>12</v>
      </c>
      <c r="D10338" s="3"/>
      <c r="E10338" s="3" t="s">
        <v>13</v>
      </c>
    </row>
    <row r="10339" spans="1:5">
      <c r="A10339" s="2" t="s">
        <v>18115</v>
      </c>
      <c r="B10339" s="2" t="s">
        <v>15420</v>
      </c>
      <c r="C10339" s="3" t="s">
        <v>12</v>
      </c>
      <c r="D10339" s="3"/>
      <c r="E10339" s="3" t="s">
        <v>13</v>
      </c>
    </row>
    <row r="10340" spans="1:5">
      <c r="A10340" s="2" t="s">
        <v>18116</v>
      </c>
      <c r="B10340" s="2" t="s">
        <v>18117</v>
      </c>
      <c r="C10340" s="3" t="s">
        <v>12</v>
      </c>
      <c r="D10340" s="3"/>
      <c r="E10340" s="3" t="s">
        <v>13</v>
      </c>
    </row>
    <row r="10341" spans="1:5">
      <c r="A10341" s="2" t="s">
        <v>18118</v>
      </c>
      <c r="B10341" s="2" t="s">
        <v>18119</v>
      </c>
      <c r="C10341" s="3" t="s">
        <v>12</v>
      </c>
      <c r="D10341" s="3"/>
      <c r="E10341" s="3" t="s">
        <v>13</v>
      </c>
    </row>
    <row r="10342" spans="1:5">
      <c r="A10342" s="2" t="s">
        <v>18120</v>
      </c>
      <c r="B10342" s="2" t="s">
        <v>18121</v>
      </c>
      <c r="C10342" s="3" t="s">
        <v>12</v>
      </c>
      <c r="D10342" s="3"/>
      <c r="E10342" s="3" t="s">
        <v>13</v>
      </c>
    </row>
    <row r="10343" spans="1:5">
      <c r="A10343" s="2" t="s">
        <v>18122</v>
      </c>
      <c r="B10343" s="2" t="s">
        <v>18123</v>
      </c>
      <c r="C10343" s="3" t="s">
        <v>12</v>
      </c>
      <c r="D10343" s="3"/>
      <c r="E10343" s="3" t="s">
        <v>13</v>
      </c>
    </row>
    <row r="10344" spans="1:5">
      <c r="A10344" s="2" t="s">
        <v>18124</v>
      </c>
      <c r="B10344" s="2" t="s">
        <v>18125</v>
      </c>
      <c r="C10344" s="3" t="s">
        <v>12</v>
      </c>
      <c r="D10344" s="3"/>
      <c r="E10344" s="3" t="s">
        <v>13</v>
      </c>
    </row>
    <row r="10345" spans="1:5">
      <c r="A10345" s="2" t="s">
        <v>18126</v>
      </c>
      <c r="B10345" s="2" t="s">
        <v>18127</v>
      </c>
      <c r="C10345" s="3" t="s">
        <v>12</v>
      </c>
      <c r="D10345" s="3"/>
      <c r="E10345" s="3" t="s">
        <v>13</v>
      </c>
    </row>
    <row r="10346" spans="1:5">
      <c r="A10346" s="2" t="s">
        <v>5409</v>
      </c>
      <c r="B10346" s="2" t="s">
        <v>18128</v>
      </c>
      <c r="C10346" s="3" t="s">
        <v>12</v>
      </c>
      <c r="D10346" s="3"/>
      <c r="E10346" s="3" t="s">
        <v>13</v>
      </c>
    </row>
    <row r="10347" spans="1:5">
      <c r="A10347" s="2" t="s">
        <v>18129</v>
      </c>
      <c r="B10347" s="2" t="s">
        <v>18130</v>
      </c>
      <c r="C10347" s="3" t="s">
        <v>12</v>
      </c>
      <c r="D10347" s="3"/>
      <c r="E10347" s="3" t="s">
        <v>13</v>
      </c>
    </row>
    <row r="10348" spans="1:5">
      <c r="A10348" s="2" t="s">
        <v>18131</v>
      </c>
      <c r="B10348" s="2" t="s">
        <v>18131</v>
      </c>
      <c r="C10348" s="3" t="s">
        <v>12</v>
      </c>
      <c r="D10348" s="3"/>
      <c r="E10348" s="3" t="s">
        <v>13</v>
      </c>
    </row>
    <row r="10349" spans="1:5">
      <c r="A10349" s="2" t="s">
        <v>18132</v>
      </c>
      <c r="B10349" s="2" t="s">
        <v>18133</v>
      </c>
      <c r="C10349" s="3" t="s">
        <v>12</v>
      </c>
      <c r="D10349" s="3"/>
      <c r="E10349" s="3" t="s">
        <v>13</v>
      </c>
    </row>
    <row r="10350" spans="1:5">
      <c r="A10350" s="2" t="s">
        <v>18134</v>
      </c>
      <c r="B10350" s="2" t="s">
        <v>18135</v>
      </c>
      <c r="C10350" s="3" t="s">
        <v>12</v>
      </c>
      <c r="D10350" s="3"/>
      <c r="E10350" s="3" t="s">
        <v>13</v>
      </c>
    </row>
    <row r="10351" spans="1:5">
      <c r="A10351" s="2" t="s">
        <v>18136</v>
      </c>
      <c r="B10351" s="2" t="s">
        <v>18137</v>
      </c>
      <c r="C10351" s="3" t="s">
        <v>12</v>
      </c>
      <c r="D10351" s="3"/>
      <c r="E10351" s="3" t="s">
        <v>13</v>
      </c>
    </row>
    <row r="10352" spans="1:5">
      <c r="A10352" s="2" t="s">
        <v>18138</v>
      </c>
      <c r="B10352" s="2" t="s">
        <v>18139</v>
      </c>
      <c r="C10352" s="3" t="s">
        <v>12</v>
      </c>
      <c r="D10352" s="3"/>
      <c r="E10352" s="3" t="s">
        <v>13</v>
      </c>
    </row>
    <row r="10353" spans="1:5">
      <c r="A10353" s="2" t="s">
        <v>18140</v>
      </c>
      <c r="B10353" s="2" t="s">
        <v>18141</v>
      </c>
      <c r="C10353" s="3" t="s">
        <v>12</v>
      </c>
      <c r="D10353" s="3"/>
      <c r="E10353" s="3" t="s">
        <v>13</v>
      </c>
    </row>
    <row r="10354" spans="1:5">
      <c r="A10354" s="2" t="s">
        <v>18142</v>
      </c>
      <c r="B10354" s="2" t="s">
        <v>18143</v>
      </c>
      <c r="C10354" s="3" t="s">
        <v>12</v>
      </c>
      <c r="D10354" s="3"/>
      <c r="E10354" s="3" t="s">
        <v>13</v>
      </c>
    </row>
    <row r="10355" spans="1:5">
      <c r="A10355" s="2" t="s">
        <v>18144</v>
      </c>
      <c r="B10355" s="2" t="s">
        <v>18145</v>
      </c>
      <c r="C10355" s="3" t="s">
        <v>12</v>
      </c>
      <c r="D10355" s="3"/>
      <c r="E10355" s="3" t="s">
        <v>13</v>
      </c>
    </row>
    <row r="10356" spans="1:5">
      <c r="A10356" s="2" t="s">
        <v>18146</v>
      </c>
      <c r="B10356" s="2" t="s">
        <v>18147</v>
      </c>
      <c r="C10356" s="3" t="s">
        <v>12</v>
      </c>
      <c r="D10356" s="3"/>
      <c r="E10356" s="3" t="s">
        <v>13</v>
      </c>
    </row>
    <row r="10357" spans="1:5">
      <c r="A10357" s="2" t="s">
        <v>18148</v>
      </c>
      <c r="B10357" s="2" t="s">
        <v>18149</v>
      </c>
      <c r="C10357" s="3" t="s">
        <v>12</v>
      </c>
      <c r="D10357" s="3"/>
      <c r="E10357" s="3" t="s">
        <v>13</v>
      </c>
    </row>
    <row r="10358" spans="1:5">
      <c r="A10358" s="2" t="s">
        <v>18150</v>
      </c>
      <c r="B10358" s="2" t="s">
        <v>5312</v>
      </c>
      <c r="C10358" s="3" t="s">
        <v>12</v>
      </c>
      <c r="D10358" s="3"/>
      <c r="E10358" s="3" t="s">
        <v>13</v>
      </c>
    </row>
    <row r="10359" spans="1:5">
      <c r="A10359" s="2" t="s">
        <v>18151</v>
      </c>
      <c r="B10359" s="2" t="s">
        <v>5064</v>
      </c>
      <c r="C10359" s="3" t="s">
        <v>12</v>
      </c>
      <c r="D10359" s="3"/>
      <c r="E10359" s="3" t="s">
        <v>13</v>
      </c>
    </row>
    <row r="10360" spans="1:5">
      <c r="A10360" s="2" t="s">
        <v>18152</v>
      </c>
      <c r="B10360" s="2" t="s">
        <v>18152</v>
      </c>
      <c r="C10360" s="3" t="s">
        <v>12</v>
      </c>
      <c r="D10360" s="3"/>
      <c r="E10360" s="3" t="s">
        <v>13</v>
      </c>
    </row>
    <row r="10361" spans="1:5">
      <c r="A10361" s="2" t="s">
        <v>1447</v>
      </c>
      <c r="B10361" s="2" t="s">
        <v>14246</v>
      </c>
      <c r="C10361" s="3" t="s">
        <v>12</v>
      </c>
      <c r="D10361" s="3"/>
      <c r="E10361" s="3" t="s">
        <v>13</v>
      </c>
    </row>
    <row r="10362" spans="1:5">
      <c r="A10362" s="2" t="s">
        <v>18153</v>
      </c>
      <c r="B10362" s="2" t="s">
        <v>18154</v>
      </c>
      <c r="C10362" s="3" t="s">
        <v>12</v>
      </c>
      <c r="D10362" s="3"/>
      <c r="E10362" s="3" t="s">
        <v>13</v>
      </c>
    </row>
    <row r="10363" spans="1:5">
      <c r="A10363" s="2" t="s">
        <v>18155</v>
      </c>
      <c r="B10363" s="2" t="s">
        <v>18156</v>
      </c>
      <c r="C10363" s="3" t="s">
        <v>12</v>
      </c>
      <c r="D10363" s="3"/>
      <c r="E10363" s="3" t="s">
        <v>13</v>
      </c>
    </row>
    <row r="10364" spans="1:5">
      <c r="A10364" s="2" t="s">
        <v>18157</v>
      </c>
      <c r="B10364" s="2" t="s">
        <v>18158</v>
      </c>
      <c r="C10364" s="3" t="s">
        <v>12</v>
      </c>
      <c r="D10364" s="3"/>
      <c r="E10364" s="3" t="s">
        <v>13</v>
      </c>
    </row>
    <row r="10365" spans="1:5">
      <c r="A10365" s="2" t="s">
        <v>18159</v>
      </c>
      <c r="B10365" s="2" t="s">
        <v>18160</v>
      </c>
      <c r="C10365" s="3" t="s">
        <v>12</v>
      </c>
      <c r="D10365" s="3"/>
      <c r="E10365" s="3" t="s">
        <v>13</v>
      </c>
    </row>
    <row r="10366" spans="1:5">
      <c r="A10366" s="2" t="s">
        <v>18161</v>
      </c>
      <c r="B10366" s="2" t="s">
        <v>18149</v>
      </c>
      <c r="C10366" s="3" t="s">
        <v>12</v>
      </c>
      <c r="D10366" s="3"/>
      <c r="E10366" s="3" t="s">
        <v>13</v>
      </c>
    </row>
    <row r="10367" spans="1:5">
      <c r="A10367" s="2" t="s">
        <v>18162</v>
      </c>
      <c r="B10367" s="2" t="s">
        <v>18163</v>
      </c>
      <c r="C10367" s="3" t="s">
        <v>12</v>
      </c>
      <c r="D10367" s="3"/>
      <c r="E10367" s="3" t="s">
        <v>13</v>
      </c>
    </row>
    <row r="10368" spans="1:5">
      <c r="A10368" s="2" t="s">
        <v>4665</v>
      </c>
      <c r="B10368" s="2" t="s">
        <v>4666</v>
      </c>
      <c r="C10368" s="3" t="s">
        <v>12</v>
      </c>
      <c r="D10368" s="3"/>
      <c r="E10368" s="3" t="s">
        <v>13</v>
      </c>
    </row>
    <row r="10369" spans="1:5">
      <c r="A10369" s="2" t="s">
        <v>4950</v>
      </c>
      <c r="B10369" s="2" t="s">
        <v>4951</v>
      </c>
      <c r="C10369" s="3" t="s">
        <v>12</v>
      </c>
      <c r="D10369" s="3"/>
      <c r="E10369" s="3" t="s">
        <v>13</v>
      </c>
    </row>
    <row r="10370" spans="1:5">
      <c r="A10370" s="2" t="s">
        <v>18164</v>
      </c>
      <c r="B10370" s="2" t="s">
        <v>9329</v>
      </c>
      <c r="C10370" s="3" t="s">
        <v>12</v>
      </c>
      <c r="D10370" s="3"/>
      <c r="E10370" s="3" t="s">
        <v>13</v>
      </c>
    </row>
    <row r="10371" spans="1:5">
      <c r="A10371" s="2" t="s">
        <v>4947</v>
      </c>
      <c r="B10371" s="2" t="s">
        <v>18165</v>
      </c>
      <c r="C10371" s="3" t="s">
        <v>12</v>
      </c>
      <c r="D10371" s="3"/>
      <c r="E10371" s="3" t="s">
        <v>13</v>
      </c>
    </row>
    <row r="10372" spans="1:5">
      <c r="A10372" s="2" t="s">
        <v>18166</v>
      </c>
      <c r="B10372" s="2" t="s">
        <v>18167</v>
      </c>
      <c r="C10372" s="3" t="s">
        <v>12</v>
      </c>
      <c r="D10372" s="3"/>
      <c r="E10372" s="3" t="s">
        <v>13</v>
      </c>
    </row>
    <row r="10373" spans="1:5">
      <c r="A10373" s="2" t="s">
        <v>11394</v>
      </c>
      <c r="B10373" s="2" t="s">
        <v>11395</v>
      </c>
      <c r="C10373" s="3" t="s">
        <v>12</v>
      </c>
      <c r="D10373" s="3"/>
      <c r="E10373" s="3" t="s">
        <v>13</v>
      </c>
    </row>
    <row r="10374" spans="1:5">
      <c r="A10374" s="2" t="s">
        <v>18168</v>
      </c>
      <c r="B10374" s="2" t="s">
        <v>18169</v>
      </c>
      <c r="C10374" s="3" t="s">
        <v>12</v>
      </c>
      <c r="D10374" s="3"/>
      <c r="E10374" s="3" t="s">
        <v>13</v>
      </c>
    </row>
    <row r="10375" spans="1:5">
      <c r="A10375" s="2" t="s">
        <v>18170</v>
      </c>
      <c r="B10375" s="2" t="s">
        <v>18171</v>
      </c>
      <c r="C10375" s="3" t="s">
        <v>12</v>
      </c>
      <c r="D10375" s="3"/>
      <c r="E10375" s="3" t="s">
        <v>13</v>
      </c>
    </row>
    <row r="10376" spans="1:5">
      <c r="A10376" s="2" t="s">
        <v>18172</v>
      </c>
      <c r="B10376" s="2" t="s">
        <v>18173</v>
      </c>
      <c r="C10376" s="3" t="s">
        <v>12</v>
      </c>
      <c r="D10376" s="3"/>
      <c r="E10376" s="3" t="s">
        <v>13</v>
      </c>
    </row>
    <row r="10377" spans="1:5">
      <c r="A10377" s="2" t="s">
        <v>18174</v>
      </c>
      <c r="B10377" s="2" t="s">
        <v>18175</v>
      </c>
      <c r="C10377" s="3" t="s">
        <v>12</v>
      </c>
      <c r="D10377" s="3"/>
      <c r="E10377" s="3" t="s">
        <v>13</v>
      </c>
    </row>
    <row r="10378" spans="1:5">
      <c r="A10378" s="2" t="s">
        <v>18176</v>
      </c>
      <c r="B10378" s="2" t="s">
        <v>18177</v>
      </c>
      <c r="C10378" s="3" t="s">
        <v>12</v>
      </c>
      <c r="D10378" s="3"/>
      <c r="E10378" s="3" t="s">
        <v>13</v>
      </c>
    </row>
    <row r="10379" spans="1:5">
      <c r="A10379" s="2" t="s">
        <v>18178</v>
      </c>
      <c r="B10379" s="2" t="s">
        <v>18179</v>
      </c>
      <c r="C10379" s="3" t="s">
        <v>12</v>
      </c>
      <c r="D10379" s="3"/>
      <c r="E10379" s="3" t="s">
        <v>13</v>
      </c>
    </row>
    <row r="10380" spans="1:5">
      <c r="A10380" s="2" t="s">
        <v>18180</v>
      </c>
      <c r="B10380" s="2" t="s">
        <v>18181</v>
      </c>
      <c r="C10380" s="3" t="s">
        <v>12</v>
      </c>
      <c r="D10380" s="3"/>
      <c r="E10380" s="3" t="s">
        <v>13</v>
      </c>
    </row>
    <row r="10381" spans="1:5">
      <c r="A10381" s="2" t="s">
        <v>18182</v>
      </c>
      <c r="B10381" s="2" t="s">
        <v>18183</v>
      </c>
      <c r="C10381" s="3" t="s">
        <v>12</v>
      </c>
      <c r="D10381" s="3"/>
      <c r="E10381" s="3" t="s">
        <v>13</v>
      </c>
    </row>
    <row r="10382" spans="1:5">
      <c r="A10382" s="2" t="s">
        <v>18184</v>
      </c>
      <c r="B10382" s="2" t="s">
        <v>18184</v>
      </c>
      <c r="C10382" s="3" t="s">
        <v>12</v>
      </c>
      <c r="D10382" s="3"/>
      <c r="E10382" s="3" t="s">
        <v>13</v>
      </c>
    </row>
    <row r="10383" spans="1:5">
      <c r="A10383" s="2" t="s">
        <v>18185</v>
      </c>
      <c r="B10383" s="2" t="s">
        <v>18186</v>
      </c>
      <c r="C10383" s="3" t="s">
        <v>12</v>
      </c>
      <c r="D10383" s="3"/>
      <c r="E10383" s="3" t="s">
        <v>13</v>
      </c>
    </row>
    <row r="10384" spans="1:5">
      <c r="A10384" s="2" t="s">
        <v>18187</v>
      </c>
      <c r="B10384" s="2" t="s">
        <v>18188</v>
      </c>
      <c r="C10384" s="3" t="s">
        <v>12</v>
      </c>
      <c r="D10384" s="3"/>
      <c r="E10384" s="3" t="s">
        <v>13</v>
      </c>
    </row>
    <row r="10385" spans="1:5">
      <c r="A10385" s="2" t="s">
        <v>18189</v>
      </c>
      <c r="B10385" s="2" t="s">
        <v>18190</v>
      </c>
      <c r="C10385" s="3" t="s">
        <v>12</v>
      </c>
      <c r="D10385" s="3"/>
      <c r="E10385" s="3" t="s">
        <v>13</v>
      </c>
    </row>
    <row r="10386" spans="1:5">
      <c r="A10386" s="2" t="s">
        <v>18191</v>
      </c>
      <c r="B10386" s="2" t="s">
        <v>18192</v>
      </c>
      <c r="C10386" s="3" t="s">
        <v>12</v>
      </c>
      <c r="D10386" s="3"/>
      <c r="E10386" s="3" t="s">
        <v>13</v>
      </c>
    </row>
    <row r="10387" spans="1:5">
      <c r="A10387" s="2" t="s">
        <v>18193</v>
      </c>
      <c r="B10387" s="2" t="s">
        <v>18194</v>
      </c>
      <c r="C10387" s="3" t="s">
        <v>12</v>
      </c>
      <c r="D10387" s="3"/>
      <c r="E10387" s="3" t="s">
        <v>13</v>
      </c>
    </row>
    <row r="10388" spans="1:5">
      <c r="A10388" s="2" t="s">
        <v>18195</v>
      </c>
      <c r="B10388" s="2" t="s">
        <v>6086</v>
      </c>
      <c r="C10388" s="3" t="s">
        <v>12</v>
      </c>
      <c r="D10388" s="3"/>
      <c r="E10388" s="3" t="s">
        <v>13</v>
      </c>
    </row>
    <row r="10389" spans="1:5">
      <c r="A10389" s="2" t="s">
        <v>18196</v>
      </c>
      <c r="B10389" s="2" t="s">
        <v>18197</v>
      </c>
      <c r="C10389" s="3" t="s">
        <v>12</v>
      </c>
      <c r="D10389" s="3"/>
      <c r="E10389" s="3" t="s">
        <v>13</v>
      </c>
    </row>
    <row r="10390" spans="1:5">
      <c r="A10390" s="2" t="s">
        <v>18198</v>
      </c>
      <c r="B10390" s="2" t="s">
        <v>18198</v>
      </c>
      <c r="C10390" s="3" t="s">
        <v>12</v>
      </c>
      <c r="D10390" s="3"/>
      <c r="E10390" s="3" t="s">
        <v>13</v>
      </c>
    </row>
    <row r="10391" spans="1:5">
      <c r="A10391" s="2" t="s">
        <v>18199</v>
      </c>
      <c r="B10391" s="2" t="s">
        <v>18200</v>
      </c>
      <c r="C10391" s="3" t="s">
        <v>12</v>
      </c>
      <c r="D10391" s="3"/>
      <c r="E10391" s="3" t="s">
        <v>13</v>
      </c>
    </row>
    <row r="10392" spans="1:5">
      <c r="A10392" s="2" t="s">
        <v>18201</v>
      </c>
      <c r="B10392" s="2" t="s">
        <v>18202</v>
      </c>
      <c r="C10392" s="3" t="s">
        <v>12</v>
      </c>
      <c r="D10392" s="3"/>
      <c r="E10392" s="3" t="s">
        <v>13</v>
      </c>
    </row>
    <row r="10393" spans="1:5">
      <c r="A10393" s="2" t="s">
        <v>7583</v>
      </c>
      <c r="B10393" s="2" t="s">
        <v>7584</v>
      </c>
      <c r="C10393" s="3" t="s">
        <v>12</v>
      </c>
      <c r="D10393" s="3"/>
      <c r="E10393" s="3" t="s">
        <v>13</v>
      </c>
    </row>
    <row r="10394" spans="1:5">
      <c r="A10394" s="2" t="s">
        <v>18203</v>
      </c>
      <c r="B10394" s="2" t="s">
        <v>18204</v>
      </c>
      <c r="C10394" s="3" t="s">
        <v>12</v>
      </c>
      <c r="D10394" s="3"/>
      <c r="E10394" s="3" t="s">
        <v>13</v>
      </c>
    </row>
    <row r="10395" spans="1:5">
      <c r="A10395" s="2" t="s">
        <v>18205</v>
      </c>
      <c r="B10395" s="2" t="s">
        <v>18206</v>
      </c>
      <c r="C10395" s="3" t="s">
        <v>12</v>
      </c>
      <c r="D10395" s="3"/>
      <c r="E10395" s="3" t="s">
        <v>13</v>
      </c>
    </row>
    <row r="10396" spans="1:5">
      <c r="A10396" s="2" t="s">
        <v>18207</v>
      </c>
      <c r="B10396" s="2" t="s">
        <v>18208</v>
      </c>
      <c r="C10396" s="3" t="s">
        <v>12</v>
      </c>
      <c r="D10396" s="3"/>
      <c r="E10396" s="3" t="s">
        <v>13</v>
      </c>
    </row>
    <row r="10397" spans="1:5">
      <c r="A10397" s="2" t="s">
        <v>18209</v>
      </c>
      <c r="B10397" s="2" t="s">
        <v>18210</v>
      </c>
      <c r="C10397" s="3" t="s">
        <v>12</v>
      </c>
      <c r="D10397" s="3"/>
      <c r="E10397" s="3" t="s">
        <v>13</v>
      </c>
    </row>
    <row r="10398" spans="1:5">
      <c r="A10398" s="2" t="s">
        <v>18211</v>
      </c>
      <c r="B10398" s="2" t="s">
        <v>18212</v>
      </c>
      <c r="C10398" s="3" t="s">
        <v>12</v>
      </c>
      <c r="D10398" s="3"/>
      <c r="E10398" s="3" t="s">
        <v>13</v>
      </c>
    </row>
    <row r="10399" spans="1:5">
      <c r="A10399" s="2" t="s">
        <v>18213</v>
      </c>
      <c r="B10399" s="2" t="s">
        <v>18214</v>
      </c>
      <c r="C10399" s="3" t="s">
        <v>12</v>
      </c>
      <c r="D10399" s="3"/>
      <c r="E10399" s="3" t="s">
        <v>13</v>
      </c>
    </row>
    <row r="10400" spans="1:5">
      <c r="A10400" s="2" t="s">
        <v>397</v>
      </c>
      <c r="B10400" s="2" t="s">
        <v>398</v>
      </c>
      <c r="C10400" s="3" t="s">
        <v>12</v>
      </c>
      <c r="D10400" s="3"/>
      <c r="E10400" s="3" t="s">
        <v>13</v>
      </c>
    </row>
    <row r="10401" spans="1:5">
      <c r="A10401" s="2" t="s">
        <v>18215</v>
      </c>
      <c r="B10401" s="2" t="s">
        <v>14975</v>
      </c>
      <c r="C10401" s="3" t="s">
        <v>12</v>
      </c>
      <c r="D10401" s="3"/>
      <c r="E10401" s="3" t="s">
        <v>13</v>
      </c>
    </row>
    <row r="10402" spans="1:5">
      <c r="A10402" s="2" t="s">
        <v>18215</v>
      </c>
      <c r="B10402" s="2" t="s">
        <v>14975</v>
      </c>
      <c r="C10402" s="3" t="s">
        <v>12</v>
      </c>
      <c r="D10402" s="3"/>
      <c r="E10402" s="3" t="s">
        <v>13</v>
      </c>
    </row>
    <row r="10403" spans="1:5">
      <c r="A10403" s="2" t="s">
        <v>18216</v>
      </c>
      <c r="B10403" s="2" t="s">
        <v>18217</v>
      </c>
      <c r="C10403" s="3" t="s">
        <v>12</v>
      </c>
      <c r="D10403" s="3"/>
      <c r="E10403" s="3" t="s">
        <v>13</v>
      </c>
    </row>
    <row r="10404" spans="1:5">
      <c r="A10404" s="2" t="s">
        <v>1260</v>
      </c>
      <c r="B10404" s="2" t="s">
        <v>1260</v>
      </c>
      <c r="C10404" s="3" t="s">
        <v>12</v>
      </c>
      <c r="D10404" s="3"/>
      <c r="E10404" s="3" t="s">
        <v>13</v>
      </c>
    </row>
    <row r="10405" spans="1:5">
      <c r="A10405" s="2" t="s">
        <v>18218</v>
      </c>
      <c r="B10405" s="2" t="s">
        <v>18219</v>
      </c>
      <c r="C10405" s="3" t="s">
        <v>12</v>
      </c>
      <c r="D10405" s="3"/>
      <c r="E10405" s="3" t="s">
        <v>13</v>
      </c>
    </row>
    <row r="10406" spans="1:5">
      <c r="A10406" s="2" t="s">
        <v>18220</v>
      </c>
      <c r="B10406" s="2" t="s">
        <v>18221</v>
      </c>
      <c r="C10406" s="3" t="s">
        <v>12</v>
      </c>
      <c r="D10406" s="3"/>
      <c r="E10406" s="3" t="s">
        <v>13</v>
      </c>
    </row>
    <row r="10407" spans="1:5">
      <c r="A10407" s="2" t="s">
        <v>18222</v>
      </c>
      <c r="B10407" s="2" t="s">
        <v>18223</v>
      </c>
      <c r="C10407" s="3" t="s">
        <v>12</v>
      </c>
      <c r="D10407" s="3"/>
      <c r="E10407" s="3" t="s">
        <v>13</v>
      </c>
    </row>
    <row r="10408" spans="1:5">
      <c r="A10408" s="2" t="s">
        <v>18224</v>
      </c>
      <c r="B10408" s="2" t="s">
        <v>18225</v>
      </c>
      <c r="C10408" s="3" t="s">
        <v>12</v>
      </c>
      <c r="D10408" s="3"/>
      <c r="E10408" s="3" t="s">
        <v>13</v>
      </c>
    </row>
    <row r="10409" spans="1:5">
      <c r="A10409" s="2" t="s">
        <v>18226</v>
      </c>
      <c r="B10409" s="2" t="s">
        <v>18227</v>
      </c>
      <c r="C10409" s="3" t="s">
        <v>12</v>
      </c>
      <c r="D10409" s="3"/>
      <c r="E10409" s="3" t="s">
        <v>13</v>
      </c>
    </row>
    <row r="10410" spans="1:5">
      <c r="A10410" s="2" t="s">
        <v>18228</v>
      </c>
      <c r="B10410" s="2" t="s">
        <v>18229</v>
      </c>
      <c r="C10410" s="3" t="s">
        <v>12</v>
      </c>
      <c r="D10410" s="3"/>
      <c r="E10410" s="3" t="s">
        <v>13</v>
      </c>
    </row>
    <row r="10411" spans="1:5">
      <c r="A10411" s="2" t="s">
        <v>18230</v>
      </c>
      <c r="B10411" s="2" t="s">
        <v>18231</v>
      </c>
      <c r="C10411" s="3" t="s">
        <v>12</v>
      </c>
      <c r="D10411" s="3"/>
      <c r="E10411" s="3" t="s">
        <v>13</v>
      </c>
    </row>
    <row r="10412" spans="1:5">
      <c r="A10412" s="2" t="s">
        <v>18232</v>
      </c>
      <c r="B10412" s="2" t="s">
        <v>18233</v>
      </c>
      <c r="C10412" s="3" t="s">
        <v>12</v>
      </c>
      <c r="D10412" s="3"/>
      <c r="E10412" s="3" t="s">
        <v>13</v>
      </c>
    </row>
    <row r="10413" spans="1:5">
      <c r="A10413" s="2" t="s">
        <v>18234</v>
      </c>
      <c r="B10413" s="2" t="s">
        <v>18235</v>
      </c>
      <c r="C10413" s="3" t="s">
        <v>12</v>
      </c>
      <c r="D10413" s="3"/>
      <c r="E10413" s="3" t="s">
        <v>13</v>
      </c>
    </row>
    <row r="10414" spans="1:5">
      <c r="A10414" s="2" t="s">
        <v>18236</v>
      </c>
      <c r="B10414" s="2" t="s">
        <v>18237</v>
      </c>
      <c r="C10414" s="3" t="s">
        <v>12</v>
      </c>
      <c r="D10414" s="3"/>
      <c r="E10414" s="3" t="s">
        <v>13</v>
      </c>
    </row>
    <row r="10415" spans="1:5">
      <c r="A10415" s="2" t="s">
        <v>18238</v>
      </c>
      <c r="B10415" s="2" t="s">
        <v>18239</v>
      </c>
      <c r="C10415" s="3" t="s">
        <v>12</v>
      </c>
      <c r="D10415" s="3"/>
      <c r="E10415" s="3" t="s">
        <v>13</v>
      </c>
    </row>
    <row r="10416" spans="1:5">
      <c r="A10416" s="2" t="s">
        <v>18238</v>
      </c>
      <c r="B10416" s="2" t="s">
        <v>18239</v>
      </c>
      <c r="C10416" s="3" t="s">
        <v>12</v>
      </c>
      <c r="D10416" s="3"/>
      <c r="E10416" s="3" t="s">
        <v>13</v>
      </c>
    </row>
    <row r="10417" spans="1:5">
      <c r="A10417" s="2" t="s">
        <v>18240</v>
      </c>
      <c r="B10417" s="2" t="s">
        <v>18241</v>
      </c>
      <c r="C10417" s="3" t="s">
        <v>12</v>
      </c>
      <c r="D10417" s="3"/>
      <c r="E10417" s="3" t="s">
        <v>13</v>
      </c>
    </row>
    <row r="10418" spans="1:5">
      <c r="A10418" s="2" t="s">
        <v>18242</v>
      </c>
      <c r="B10418" s="2" t="s">
        <v>18243</v>
      </c>
      <c r="C10418" s="3" t="s">
        <v>12</v>
      </c>
      <c r="D10418" s="3"/>
      <c r="E10418" s="3" t="s">
        <v>13</v>
      </c>
    </row>
    <row r="10419" spans="1:5">
      <c r="A10419" s="2" t="s">
        <v>12243</v>
      </c>
      <c r="B10419" s="2" t="s">
        <v>12244</v>
      </c>
      <c r="C10419" s="3" t="s">
        <v>12</v>
      </c>
      <c r="D10419" s="3"/>
      <c r="E10419" s="3" t="s">
        <v>13</v>
      </c>
    </row>
    <row r="10420" spans="1:5">
      <c r="A10420" s="2" t="s">
        <v>3872</v>
      </c>
      <c r="B10420" s="2" t="s">
        <v>3873</v>
      </c>
      <c r="C10420" s="3" t="s">
        <v>12</v>
      </c>
      <c r="D10420" s="3"/>
      <c r="E10420" s="3" t="s">
        <v>13</v>
      </c>
    </row>
    <row r="10421" spans="1:5">
      <c r="A10421" s="2" t="s">
        <v>527</v>
      </c>
      <c r="B10421" s="2" t="s">
        <v>528</v>
      </c>
      <c r="C10421" s="3" t="s">
        <v>12</v>
      </c>
      <c r="D10421" s="3"/>
      <c r="E10421" s="3" t="s">
        <v>13</v>
      </c>
    </row>
    <row r="10422" spans="1:5">
      <c r="A10422" s="2" t="s">
        <v>18244</v>
      </c>
      <c r="B10422" s="2" t="s">
        <v>18245</v>
      </c>
      <c r="C10422" s="3" t="s">
        <v>12</v>
      </c>
      <c r="D10422" s="3"/>
      <c r="E10422" s="3" t="s">
        <v>13</v>
      </c>
    </row>
    <row r="10423" spans="1:5">
      <c r="A10423" s="2" t="s">
        <v>18246</v>
      </c>
      <c r="B10423" s="2" t="s">
        <v>18247</v>
      </c>
      <c r="C10423" s="3" t="s">
        <v>12</v>
      </c>
      <c r="D10423" s="3"/>
      <c r="E10423" s="3" t="s">
        <v>13</v>
      </c>
    </row>
    <row r="10424" spans="1:5">
      <c r="A10424" s="2" t="s">
        <v>18248</v>
      </c>
      <c r="B10424" s="2" t="s">
        <v>18249</v>
      </c>
      <c r="C10424" s="3" t="s">
        <v>12</v>
      </c>
      <c r="D10424" s="3"/>
      <c r="E10424" s="3" t="s">
        <v>13</v>
      </c>
    </row>
    <row r="10425" spans="1:5">
      <c r="A10425" s="2" t="s">
        <v>18250</v>
      </c>
      <c r="B10425" s="2" t="s">
        <v>18251</v>
      </c>
      <c r="C10425" s="3" t="s">
        <v>12</v>
      </c>
      <c r="D10425" s="3"/>
      <c r="E10425" s="3" t="s">
        <v>13</v>
      </c>
    </row>
    <row r="10426" spans="1:5">
      <c r="A10426" s="2" t="s">
        <v>18252</v>
      </c>
      <c r="B10426" s="2" t="s">
        <v>18253</v>
      </c>
      <c r="C10426" s="3" t="s">
        <v>12</v>
      </c>
      <c r="D10426" s="3"/>
      <c r="E10426" s="3" t="s">
        <v>13</v>
      </c>
    </row>
    <row r="10427" spans="1:5">
      <c r="A10427" s="2" t="s">
        <v>18254</v>
      </c>
      <c r="B10427" s="2" t="s">
        <v>18255</v>
      </c>
      <c r="C10427" s="3" t="s">
        <v>12</v>
      </c>
      <c r="D10427" s="3"/>
      <c r="E10427" s="3" t="s">
        <v>13</v>
      </c>
    </row>
    <row r="10428" spans="1:5">
      <c r="A10428" s="2" t="s">
        <v>18256</v>
      </c>
      <c r="B10428" s="2" t="s">
        <v>18257</v>
      </c>
      <c r="C10428" s="3" t="s">
        <v>12</v>
      </c>
      <c r="D10428" s="3"/>
      <c r="E10428" s="3" t="s">
        <v>13</v>
      </c>
    </row>
    <row r="10429" spans="1:5">
      <c r="A10429" s="2" t="s">
        <v>18258</v>
      </c>
      <c r="B10429" s="2" t="s">
        <v>18259</v>
      </c>
      <c r="C10429" s="3" t="s">
        <v>12</v>
      </c>
      <c r="D10429" s="3"/>
      <c r="E10429" s="3" t="s">
        <v>13</v>
      </c>
    </row>
    <row r="10430" spans="1:5">
      <c r="A10430" s="2" t="s">
        <v>18260</v>
      </c>
      <c r="B10430" s="2" t="s">
        <v>18261</v>
      </c>
      <c r="C10430" s="3" t="s">
        <v>12</v>
      </c>
      <c r="D10430" s="3"/>
      <c r="E10430" s="3" t="s">
        <v>13</v>
      </c>
    </row>
    <row r="10431" spans="1:5">
      <c r="A10431" s="2" t="s">
        <v>18262</v>
      </c>
      <c r="B10431" s="2" t="s">
        <v>18263</v>
      </c>
      <c r="C10431" s="3" t="s">
        <v>12</v>
      </c>
      <c r="D10431" s="3"/>
      <c r="E10431" s="3" t="s">
        <v>13</v>
      </c>
    </row>
    <row r="10432" spans="1:5">
      <c r="A10432" s="2" t="s">
        <v>18018</v>
      </c>
      <c r="B10432" s="2" t="s">
        <v>18018</v>
      </c>
      <c r="C10432" s="3" t="s">
        <v>12</v>
      </c>
      <c r="D10432" s="3"/>
      <c r="E10432" s="3" t="s">
        <v>13</v>
      </c>
    </row>
    <row r="10433" spans="1:5">
      <c r="A10433" s="2" t="s">
        <v>18264</v>
      </c>
      <c r="B10433" s="2" t="s">
        <v>18265</v>
      </c>
      <c r="C10433" s="3" t="s">
        <v>12</v>
      </c>
      <c r="D10433" s="3"/>
      <c r="E10433" s="3" t="s">
        <v>13</v>
      </c>
    </row>
    <row r="10434" spans="1:5">
      <c r="A10434" s="2" t="s">
        <v>18266</v>
      </c>
      <c r="B10434" s="2" t="s">
        <v>18267</v>
      </c>
      <c r="C10434" s="3" t="s">
        <v>12</v>
      </c>
      <c r="D10434" s="3"/>
      <c r="E10434" s="3" t="s">
        <v>13</v>
      </c>
    </row>
    <row r="10435" spans="1:5">
      <c r="A10435" s="2" t="s">
        <v>18268</v>
      </c>
      <c r="B10435" s="2" t="s">
        <v>18269</v>
      </c>
      <c r="C10435" s="3" t="s">
        <v>12</v>
      </c>
      <c r="D10435" s="3"/>
      <c r="E10435" s="3" t="s">
        <v>13</v>
      </c>
    </row>
    <row r="10436" spans="1:5">
      <c r="A10436" s="2" t="s">
        <v>18270</v>
      </c>
      <c r="B10436" s="2" t="s">
        <v>18271</v>
      </c>
      <c r="C10436" s="3" t="s">
        <v>12</v>
      </c>
      <c r="D10436" s="3"/>
      <c r="E10436" s="3" t="s">
        <v>13</v>
      </c>
    </row>
    <row r="10437" spans="1:5">
      <c r="A10437" s="2" t="s">
        <v>18272</v>
      </c>
      <c r="B10437" s="2" t="s">
        <v>18273</v>
      </c>
      <c r="C10437" s="3" t="s">
        <v>12</v>
      </c>
      <c r="D10437" s="3"/>
      <c r="E10437" s="3" t="s">
        <v>13</v>
      </c>
    </row>
    <row r="10438" spans="1:5">
      <c r="A10438" s="2" t="s">
        <v>18274</v>
      </c>
      <c r="B10438" s="2" t="s">
        <v>18275</v>
      </c>
      <c r="C10438" s="3" t="s">
        <v>12</v>
      </c>
      <c r="D10438" s="3"/>
      <c r="E10438" s="3" t="s">
        <v>13</v>
      </c>
    </row>
    <row r="10439" spans="1:5">
      <c r="A10439" s="2" t="s">
        <v>18276</v>
      </c>
      <c r="B10439" s="2" t="s">
        <v>18277</v>
      </c>
      <c r="C10439" s="3" t="s">
        <v>12</v>
      </c>
      <c r="D10439" s="3"/>
      <c r="E10439" s="3" t="s">
        <v>13</v>
      </c>
    </row>
    <row r="10440" spans="1:5">
      <c r="A10440" s="2" t="s">
        <v>18278</v>
      </c>
      <c r="B10440" s="2" t="s">
        <v>18279</v>
      </c>
      <c r="C10440" s="3" t="s">
        <v>12</v>
      </c>
      <c r="D10440" s="3"/>
      <c r="E10440" s="3" t="s">
        <v>13</v>
      </c>
    </row>
    <row r="10441" spans="1:5">
      <c r="A10441" s="2" t="s">
        <v>18280</v>
      </c>
      <c r="B10441" s="2" t="s">
        <v>18280</v>
      </c>
      <c r="C10441" s="3" t="s">
        <v>12</v>
      </c>
      <c r="D10441" s="3"/>
      <c r="E10441" s="3" t="s">
        <v>13</v>
      </c>
    </row>
    <row r="10442" spans="1:5">
      <c r="A10442" s="2" t="s">
        <v>18281</v>
      </c>
      <c r="B10442" s="2" t="s">
        <v>18282</v>
      </c>
      <c r="C10442" s="3" t="s">
        <v>12</v>
      </c>
      <c r="D10442" s="3"/>
      <c r="E10442" s="3" t="s">
        <v>13</v>
      </c>
    </row>
    <row r="10443" spans="1:5">
      <c r="A10443" s="2" t="s">
        <v>18283</v>
      </c>
      <c r="B10443" s="2" t="s">
        <v>18284</v>
      </c>
      <c r="C10443" s="3" t="s">
        <v>12</v>
      </c>
      <c r="D10443" s="3"/>
      <c r="E10443" s="3" t="s">
        <v>13</v>
      </c>
    </row>
    <row r="10444" spans="1:5">
      <c r="A10444" s="2" t="s">
        <v>18285</v>
      </c>
      <c r="B10444" s="2" t="s">
        <v>18286</v>
      </c>
      <c r="C10444" s="3" t="s">
        <v>12</v>
      </c>
      <c r="D10444" s="3"/>
      <c r="E10444" s="3" t="s">
        <v>13</v>
      </c>
    </row>
    <row r="10445" spans="1:5">
      <c r="A10445" s="2" t="s">
        <v>18287</v>
      </c>
      <c r="B10445" s="2" t="s">
        <v>18288</v>
      </c>
      <c r="C10445" s="3" t="s">
        <v>12</v>
      </c>
      <c r="D10445" s="3"/>
      <c r="E10445" s="3" t="s">
        <v>13</v>
      </c>
    </row>
    <row r="10446" spans="1:5">
      <c r="A10446" s="2" t="s">
        <v>18289</v>
      </c>
      <c r="B10446" s="2" t="s">
        <v>18290</v>
      </c>
      <c r="C10446" s="3" t="s">
        <v>12</v>
      </c>
      <c r="D10446" s="3"/>
      <c r="E10446" s="3" t="s">
        <v>13</v>
      </c>
    </row>
    <row r="10447" spans="1:5">
      <c r="A10447" s="2" t="s">
        <v>18291</v>
      </c>
      <c r="B10447" s="2" t="s">
        <v>18292</v>
      </c>
      <c r="C10447" s="3" t="s">
        <v>12</v>
      </c>
      <c r="D10447" s="3"/>
      <c r="E10447" s="3" t="s">
        <v>13</v>
      </c>
    </row>
    <row r="10448" spans="1:5">
      <c r="A10448" s="2" t="s">
        <v>18293</v>
      </c>
      <c r="B10448" s="2" t="s">
        <v>18294</v>
      </c>
      <c r="C10448" s="3" t="s">
        <v>12</v>
      </c>
      <c r="D10448" s="3"/>
      <c r="E10448" s="3" t="s">
        <v>13</v>
      </c>
    </row>
    <row r="10449" spans="1:5">
      <c r="A10449" s="2" t="s">
        <v>18295</v>
      </c>
      <c r="B10449" s="2" t="s">
        <v>18296</v>
      </c>
      <c r="C10449" s="3" t="s">
        <v>12</v>
      </c>
      <c r="D10449" s="3"/>
      <c r="E10449" s="3" t="s">
        <v>13</v>
      </c>
    </row>
    <row r="10450" spans="1:5">
      <c r="A10450" s="2" t="s">
        <v>18297</v>
      </c>
      <c r="B10450" s="2" t="s">
        <v>18298</v>
      </c>
      <c r="C10450" s="3" t="s">
        <v>12</v>
      </c>
      <c r="D10450" s="3"/>
      <c r="E10450" s="3" t="s">
        <v>13</v>
      </c>
    </row>
    <row r="10451" spans="1:5">
      <c r="A10451" s="2" t="s">
        <v>18299</v>
      </c>
      <c r="B10451" s="2" t="s">
        <v>18299</v>
      </c>
      <c r="C10451" s="3" t="s">
        <v>12</v>
      </c>
      <c r="D10451" s="3"/>
      <c r="E10451" s="3" t="s">
        <v>13</v>
      </c>
    </row>
    <row r="10452" spans="1:5">
      <c r="A10452" s="2" t="s">
        <v>18300</v>
      </c>
      <c r="B10452" s="2" t="s">
        <v>18301</v>
      </c>
      <c r="C10452" s="3" t="s">
        <v>12</v>
      </c>
      <c r="D10452" s="3"/>
      <c r="E10452" s="3" t="s">
        <v>13</v>
      </c>
    </row>
    <row r="10453" spans="1:5">
      <c r="A10453" s="2" t="s">
        <v>18302</v>
      </c>
      <c r="B10453" s="2" t="s">
        <v>18303</v>
      </c>
      <c r="C10453" s="3" t="s">
        <v>12</v>
      </c>
      <c r="D10453" s="3"/>
      <c r="E10453" s="3" t="s">
        <v>13</v>
      </c>
    </row>
    <row r="10454" spans="1:5">
      <c r="A10454" s="2" t="s">
        <v>18304</v>
      </c>
      <c r="B10454" s="2" t="s">
        <v>18304</v>
      </c>
      <c r="C10454" s="3" t="s">
        <v>12</v>
      </c>
      <c r="D10454" s="3"/>
      <c r="E10454" s="3" t="s">
        <v>13</v>
      </c>
    </row>
    <row r="10455" spans="1:5">
      <c r="A10455" s="2" t="s">
        <v>18305</v>
      </c>
      <c r="B10455" s="2" t="s">
        <v>18306</v>
      </c>
      <c r="C10455" s="3" t="s">
        <v>12</v>
      </c>
      <c r="D10455" s="3"/>
      <c r="E10455" s="3" t="s">
        <v>13</v>
      </c>
    </row>
    <row r="10456" spans="1:5">
      <c r="A10456" s="2" t="s">
        <v>18307</v>
      </c>
      <c r="B10456" s="2" t="s">
        <v>18308</v>
      </c>
      <c r="C10456" s="3" t="s">
        <v>12</v>
      </c>
      <c r="D10456" s="3"/>
      <c r="E10456" s="3" t="s">
        <v>13</v>
      </c>
    </row>
    <row r="10457" spans="1:5">
      <c r="A10457" s="2" t="s">
        <v>18309</v>
      </c>
      <c r="B10457" s="2" t="s">
        <v>18310</v>
      </c>
      <c r="C10457" s="3" t="s">
        <v>12</v>
      </c>
      <c r="D10457" s="3"/>
      <c r="E10457" s="3" t="s">
        <v>13</v>
      </c>
    </row>
    <row r="10458" spans="1:5">
      <c r="A10458" s="2" t="s">
        <v>18311</v>
      </c>
      <c r="B10458" s="2" t="s">
        <v>18312</v>
      </c>
      <c r="C10458" s="3" t="s">
        <v>12</v>
      </c>
      <c r="D10458" s="3"/>
      <c r="E10458" s="3" t="s">
        <v>13</v>
      </c>
    </row>
    <row r="10459" spans="1:5">
      <c r="A10459" s="2" t="s">
        <v>18313</v>
      </c>
      <c r="B10459" s="2" t="s">
        <v>18314</v>
      </c>
      <c r="C10459" s="3" t="s">
        <v>12</v>
      </c>
      <c r="D10459" s="3"/>
      <c r="E10459" s="3" t="s">
        <v>13</v>
      </c>
    </row>
    <row r="10460" spans="1:5">
      <c r="A10460" s="2" t="s">
        <v>18315</v>
      </c>
      <c r="B10460" s="2" t="s">
        <v>18316</v>
      </c>
      <c r="C10460" s="3" t="s">
        <v>12</v>
      </c>
      <c r="D10460" s="3"/>
      <c r="E10460" s="3" t="s">
        <v>13</v>
      </c>
    </row>
    <row r="10461" spans="1:5">
      <c r="A10461" s="2" t="s">
        <v>18317</v>
      </c>
      <c r="B10461" s="2" t="s">
        <v>18318</v>
      </c>
      <c r="C10461" s="3" t="s">
        <v>12</v>
      </c>
      <c r="D10461" s="3"/>
      <c r="E10461" s="3" t="s">
        <v>13</v>
      </c>
    </row>
    <row r="10462" spans="1:5">
      <c r="A10462" s="2" t="s">
        <v>18319</v>
      </c>
      <c r="B10462" s="2" t="s">
        <v>18320</v>
      </c>
      <c r="C10462" s="3" t="s">
        <v>12</v>
      </c>
      <c r="D10462" s="3"/>
      <c r="E10462" s="3" t="s">
        <v>13</v>
      </c>
    </row>
    <row r="10463" spans="1:5">
      <c r="A10463" s="2" t="s">
        <v>18321</v>
      </c>
      <c r="B10463" s="2" t="s">
        <v>18322</v>
      </c>
      <c r="C10463" s="3" t="s">
        <v>12</v>
      </c>
      <c r="D10463" s="3"/>
      <c r="E10463" s="3" t="s">
        <v>13</v>
      </c>
    </row>
    <row r="10464" spans="1:5">
      <c r="A10464" s="2" t="s">
        <v>18323</v>
      </c>
      <c r="B10464" s="2" t="s">
        <v>18324</v>
      </c>
      <c r="C10464" s="3" t="s">
        <v>12</v>
      </c>
      <c r="D10464" s="3"/>
      <c r="E10464" s="3" t="s">
        <v>13</v>
      </c>
    </row>
    <row r="10465" spans="1:5">
      <c r="A10465" s="2" t="s">
        <v>18325</v>
      </c>
      <c r="B10465" s="2" t="s">
        <v>18325</v>
      </c>
      <c r="C10465" s="3" t="s">
        <v>12</v>
      </c>
      <c r="D10465" s="3"/>
      <c r="E10465" s="3" t="s">
        <v>13</v>
      </c>
    </row>
    <row r="10466" spans="1:5">
      <c r="A10466" s="2" t="s">
        <v>18326</v>
      </c>
      <c r="B10466" s="2" t="s">
        <v>18327</v>
      </c>
      <c r="C10466" s="3" t="s">
        <v>12</v>
      </c>
      <c r="D10466" s="3"/>
      <c r="E10466" s="3" t="s">
        <v>13</v>
      </c>
    </row>
    <row r="10467" spans="1:5">
      <c r="A10467" s="2" t="s">
        <v>18328</v>
      </c>
      <c r="B10467" s="2" t="s">
        <v>18329</v>
      </c>
      <c r="C10467" s="3" t="s">
        <v>12</v>
      </c>
      <c r="D10467" s="3"/>
      <c r="E10467" s="3" t="s">
        <v>13</v>
      </c>
    </row>
    <row r="10468" spans="1:5">
      <c r="A10468" s="2" t="s">
        <v>18330</v>
      </c>
      <c r="B10468" s="2" t="s">
        <v>18331</v>
      </c>
      <c r="C10468" s="3" t="s">
        <v>12</v>
      </c>
      <c r="D10468" s="3"/>
      <c r="E10468" s="3" t="s">
        <v>13</v>
      </c>
    </row>
    <row r="10469" spans="1:5">
      <c r="A10469" s="2" t="s">
        <v>18332</v>
      </c>
      <c r="B10469" s="2" t="s">
        <v>18333</v>
      </c>
      <c r="C10469" s="3" t="s">
        <v>12</v>
      </c>
      <c r="D10469" s="3"/>
      <c r="E10469" s="3" t="s">
        <v>13</v>
      </c>
    </row>
    <row r="10470" spans="1:5">
      <c r="A10470" s="2" t="s">
        <v>18334</v>
      </c>
      <c r="B10470" s="2" t="s">
        <v>18335</v>
      </c>
      <c r="C10470" s="3" t="s">
        <v>12</v>
      </c>
      <c r="D10470" s="3"/>
      <c r="E10470" s="3" t="s">
        <v>13</v>
      </c>
    </row>
    <row r="10471" spans="1:5">
      <c r="A10471" s="2" t="s">
        <v>18336</v>
      </c>
      <c r="B10471" s="2" t="s">
        <v>18337</v>
      </c>
      <c r="C10471" s="3" t="s">
        <v>12</v>
      </c>
      <c r="D10471" s="3"/>
      <c r="E10471" s="3" t="s">
        <v>13</v>
      </c>
    </row>
    <row r="10472" spans="1:5">
      <c r="A10472" s="2" t="s">
        <v>18338</v>
      </c>
      <c r="B10472" s="2" t="s">
        <v>18339</v>
      </c>
      <c r="C10472" s="3" t="s">
        <v>12</v>
      </c>
      <c r="D10472" s="3"/>
      <c r="E10472" s="3" t="s">
        <v>13</v>
      </c>
    </row>
    <row r="10473" spans="1:5">
      <c r="A10473" s="2" t="s">
        <v>18340</v>
      </c>
      <c r="B10473" s="2" t="s">
        <v>18341</v>
      </c>
      <c r="C10473" s="3" t="s">
        <v>12</v>
      </c>
      <c r="D10473" s="3"/>
      <c r="E10473" s="3" t="s">
        <v>13</v>
      </c>
    </row>
    <row r="10474" spans="1:5">
      <c r="A10474" s="2" t="s">
        <v>18342</v>
      </c>
      <c r="B10474" s="2" t="s">
        <v>18343</v>
      </c>
      <c r="C10474" s="3" t="s">
        <v>12</v>
      </c>
      <c r="D10474" s="3"/>
      <c r="E10474" s="3" t="s">
        <v>13</v>
      </c>
    </row>
    <row r="10475" spans="1:5">
      <c r="A10475" s="2" t="s">
        <v>18344</v>
      </c>
      <c r="B10475" s="2" t="s">
        <v>18345</v>
      </c>
      <c r="C10475" s="3" t="s">
        <v>12</v>
      </c>
      <c r="D10475" s="3"/>
      <c r="E10475" s="3" t="s">
        <v>13</v>
      </c>
    </row>
    <row r="10476" spans="1:5">
      <c r="A10476" s="2" t="s">
        <v>18346</v>
      </c>
      <c r="B10476" s="2" t="s">
        <v>18347</v>
      </c>
      <c r="C10476" s="3" t="s">
        <v>12</v>
      </c>
      <c r="D10476" s="3"/>
      <c r="E10476" s="3" t="s">
        <v>13</v>
      </c>
    </row>
    <row r="10477" spans="1:5">
      <c r="A10477" s="2" t="s">
        <v>18348</v>
      </c>
      <c r="B10477" s="2" t="s">
        <v>18349</v>
      </c>
      <c r="C10477" s="3" t="s">
        <v>12</v>
      </c>
      <c r="D10477" s="3"/>
      <c r="E10477" s="3" t="s">
        <v>13</v>
      </c>
    </row>
    <row r="10478" spans="1:5">
      <c r="A10478" s="2" t="s">
        <v>18350</v>
      </c>
      <c r="B10478" s="2" t="s">
        <v>18351</v>
      </c>
      <c r="C10478" s="3" t="s">
        <v>12</v>
      </c>
      <c r="D10478" s="3"/>
      <c r="E10478" s="3" t="s">
        <v>13</v>
      </c>
    </row>
    <row r="10479" spans="1:5">
      <c r="A10479" s="2" t="s">
        <v>18352</v>
      </c>
      <c r="B10479" s="2" t="s">
        <v>7390</v>
      </c>
      <c r="C10479" s="3" t="s">
        <v>12</v>
      </c>
      <c r="D10479" s="3"/>
      <c r="E10479" s="3" t="s">
        <v>13</v>
      </c>
    </row>
    <row r="10480" spans="1:5">
      <c r="A10480" s="2" t="s">
        <v>18353</v>
      </c>
      <c r="B10480" s="2" t="s">
        <v>18354</v>
      </c>
      <c r="C10480" s="3" t="s">
        <v>12</v>
      </c>
      <c r="D10480" s="3"/>
      <c r="E10480" s="3" t="s">
        <v>13</v>
      </c>
    </row>
    <row r="10481" spans="1:5">
      <c r="A10481" s="2" t="s">
        <v>18355</v>
      </c>
      <c r="B10481" s="2" t="s">
        <v>18356</v>
      </c>
      <c r="C10481" s="3" t="s">
        <v>12</v>
      </c>
      <c r="D10481" s="3"/>
      <c r="E10481" s="3" t="s">
        <v>13</v>
      </c>
    </row>
    <row r="10482" spans="1:5">
      <c r="A10482" s="2" t="s">
        <v>18357</v>
      </c>
      <c r="B10482" s="2" t="s">
        <v>18358</v>
      </c>
      <c r="C10482" s="3" t="s">
        <v>12</v>
      </c>
      <c r="D10482" s="3"/>
      <c r="E10482" s="3" t="s">
        <v>13</v>
      </c>
    </row>
    <row r="10483" spans="1:5">
      <c r="A10483" s="2" t="s">
        <v>18359</v>
      </c>
      <c r="B10483" s="2" t="s">
        <v>18360</v>
      </c>
      <c r="C10483" s="3" t="s">
        <v>12</v>
      </c>
      <c r="D10483" s="3"/>
      <c r="E10483" s="3" t="s">
        <v>13</v>
      </c>
    </row>
    <row r="10484" spans="1:5">
      <c r="A10484" s="2" t="s">
        <v>18361</v>
      </c>
      <c r="B10484" s="2" t="s">
        <v>18362</v>
      </c>
      <c r="C10484" s="3" t="s">
        <v>12</v>
      </c>
      <c r="D10484" s="3"/>
      <c r="E10484" s="3" t="s">
        <v>13</v>
      </c>
    </row>
    <row r="10485" spans="1:5">
      <c r="A10485" s="2" t="s">
        <v>18363</v>
      </c>
      <c r="B10485" s="2" t="s">
        <v>18364</v>
      </c>
      <c r="C10485" s="3" t="s">
        <v>12</v>
      </c>
      <c r="D10485" s="3"/>
      <c r="E10485" s="3" t="s">
        <v>13</v>
      </c>
    </row>
    <row r="10486" spans="1:5">
      <c r="A10486" s="2" t="s">
        <v>18365</v>
      </c>
      <c r="B10486" s="2" t="s">
        <v>18366</v>
      </c>
      <c r="C10486" s="3" t="s">
        <v>12</v>
      </c>
      <c r="D10486" s="3"/>
      <c r="E10486" s="3" t="s">
        <v>13</v>
      </c>
    </row>
    <row r="10487" spans="1:5">
      <c r="A10487" s="2" t="s">
        <v>18367</v>
      </c>
      <c r="B10487" s="2" t="s">
        <v>18368</v>
      </c>
      <c r="C10487" s="3" t="s">
        <v>12</v>
      </c>
      <c r="D10487" s="3"/>
      <c r="E10487" s="3" t="s">
        <v>13</v>
      </c>
    </row>
    <row r="10488" spans="1:5">
      <c r="A10488" s="2" t="s">
        <v>18369</v>
      </c>
      <c r="B10488" s="2" t="s">
        <v>18370</v>
      </c>
      <c r="C10488" s="3" t="s">
        <v>12</v>
      </c>
      <c r="D10488" s="3"/>
      <c r="E10488" s="3" t="s">
        <v>13</v>
      </c>
    </row>
    <row r="10489" spans="1:5">
      <c r="A10489" s="2" t="s">
        <v>18371</v>
      </c>
      <c r="B10489" s="2" t="s">
        <v>18372</v>
      </c>
      <c r="C10489" s="3" t="s">
        <v>12</v>
      </c>
      <c r="D10489" s="3"/>
      <c r="E10489" s="3" t="s">
        <v>13</v>
      </c>
    </row>
    <row r="10490" spans="1:5">
      <c r="A10490" s="2" t="s">
        <v>18373</v>
      </c>
      <c r="B10490" s="2" t="s">
        <v>18374</v>
      </c>
      <c r="C10490" s="3" t="s">
        <v>12</v>
      </c>
      <c r="D10490" s="3"/>
      <c r="E10490" s="3" t="s">
        <v>13</v>
      </c>
    </row>
    <row r="10491" spans="1:5">
      <c r="A10491" s="2" t="s">
        <v>18375</v>
      </c>
      <c r="B10491" s="2" t="s">
        <v>18376</v>
      </c>
      <c r="C10491" s="3" t="s">
        <v>12</v>
      </c>
      <c r="D10491" s="3"/>
      <c r="E10491" s="3" t="s">
        <v>13</v>
      </c>
    </row>
    <row r="10492" spans="1:5">
      <c r="A10492" s="2" t="s">
        <v>18377</v>
      </c>
      <c r="B10492" s="2" t="s">
        <v>18378</v>
      </c>
      <c r="C10492" s="3" t="s">
        <v>12</v>
      </c>
      <c r="D10492" s="3"/>
      <c r="E10492" s="3" t="s">
        <v>13</v>
      </c>
    </row>
    <row r="10493" spans="1:5">
      <c r="A10493" s="2" t="s">
        <v>18379</v>
      </c>
      <c r="B10493" s="2" t="s">
        <v>18380</v>
      </c>
      <c r="C10493" s="3" t="s">
        <v>12</v>
      </c>
      <c r="D10493" s="3"/>
      <c r="E10493" s="3" t="s">
        <v>13</v>
      </c>
    </row>
    <row r="10494" spans="1:5">
      <c r="A10494" s="2" t="s">
        <v>18381</v>
      </c>
      <c r="B10494" s="2" t="s">
        <v>18382</v>
      </c>
      <c r="C10494" s="3" t="s">
        <v>12</v>
      </c>
      <c r="D10494" s="3"/>
      <c r="E10494" s="3" t="s">
        <v>13</v>
      </c>
    </row>
    <row r="10495" spans="1:5">
      <c r="A10495" s="2" t="s">
        <v>18383</v>
      </c>
      <c r="B10495" s="2" t="s">
        <v>18384</v>
      </c>
      <c r="C10495" s="3" t="s">
        <v>12</v>
      </c>
      <c r="D10495" s="3"/>
      <c r="E10495" s="3" t="s">
        <v>13</v>
      </c>
    </row>
    <row r="10496" spans="1:5">
      <c r="A10496" s="2" t="s">
        <v>18385</v>
      </c>
      <c r="B10496" s="2" t="s">
        <v>18386</v>
      </c>
      <c r="C10496" s="3" t="s">
        <v>12</v>
      </c>
      <c r="D10496" s="3"/>
      <c r="E10496" s="3" t="s">
        <v>13</v>
      </c>
    </row>
    <row r="10497" spans="1:5">
      <c r="A10497" s="2" t="s">
        <v>18387</v>
      </c>
      <c r="B10497" s="2" t="s">
        <v>18388</v>
      </c>
      <c r="C10497" s="3" t="s">
        <v>12</v>
      </c>
      <c r="D10497" s="3"/>
      <c r="E10497" s="3" t="s">
        <v>13</v>
      </c>
    </row>
    <row r="10498" spans="1:5">
      <c r="A10498" s="2" t="s">
        <v>18389</v>
      </c>
      <c r="B10498" s="2" t="s">
        <v>18390</v>
      </c>
      <c r="C10498" s="3" t="s">
        <v>12</v>
      </c>
      <c r="D10498" s="3"/>
      <c r="E10498" s="3" t="s">
        <v>13</v>
      </c>
    </row>
    <row r="10499" spans="1:5">
      <c r="A10499" s="2" t="s">
        <v>18391</v>
      </c>
      <c r="B10499" s="2" t="s">
        <v>18392</v>
      </c>
      <c r="C10499" s="3" t="s">
        <v>12</v>
      </c>
      <c r="D10499" s="3"/>
      <c r="E10499" s="3" t="s">
        <v>13</v>
      </c>
    </row>
    <row r="10500" spans="1:5">
      <c r="A10500" s="2" t="s">
        <v>18393</v>
      </c>
      <c r="B10500" s="2" t="s">
        <v>18393</v>
      </c>
      <c r="C10500" s="3" t="s">
        <v>12</v>
      </c>
      <c r="D10500" s="3"/>
      <c r="E10500" s="3" t="s">
        <v>13</v>
      </c>
    </row>
    <row r="10501" spans="1:5">
      <c r="A10501" s="2" t="s">
        <v>18394</v>
      </c>
      <c r="B10501" s="2" t="s">
        <v>18395</v>
      </c>
      <c r="C10501" s="3" t="s">
        <v>12</v>
      </c>
      <c r="D10501" s="3"/>
      <c r="E10501" s="3" t="s">
        <v>13</v>
      </c>
    </row>
    <row r="10502" spans="1:5">
      <c r="A10502" s="2" t="s">
        <v>18396</v>
      </c>
      <c r="B10502" s="2" t="s">
        <v>18396</v>
      </c>
      <c r="C10502" s="3" t="s">
        <v>12</v>
      </c>
      <c r="D10502" s="3"/>
      <c r="E10502" s="3" t="s">
        <v>13</v>
      </c>
    </row>
    <row r="10503" spans="1:5">
      <c r="A10503" s="2" t="s">
        <v>18397</v>
      </c>
      <c r="B10503" s="2" t="s">
        <v>18398</v>
      </c>
      <c r="C10503" s="3" t="s">
        <v>12</v>
      </c>
      <c r="D10503" s="3"/>
      <c r="E10503" s="3" t="s">
        <v>13</v>
      </c>
    </row>
    <row r="10504" spans="1:5">
      <c r="A10504" s="2" t="s">
        <v>18399</v>
      </c>
      <c r="B10504" s="2" t="s">
        <v>18400</v>
      </c>
      <c r="C10504" s="3" t="s">
        <v>12</v>
      </c>
      <c r="D10504" s="3"/>
      <c r="E10504" s="3" t="s">
        <v>13</v>
      </c>
    </row>
    <row r="10505" spans="1:5">
      <c r="A10505" s="2" t="s">
        <v>18401</v>
      </c>
      <c r="B10505" s="2" t="s">
        <v>18402</v>
      </c>
      <c r="C10505" s="3" t="s">
        <v>12</v>
      </c>
      <c r="D10505" s="3"/>
      <c r="E10505" s="3" t="s">
        <v>13</v>
      </c>
    </row>
    <row r="10506" spans="1:5">
      <c r="A10506" s="2" t="s">
        <v>18403</v>
      </c>
      <c r="B10506" s="2" t="s">
        <v>18404</v>
      </c>
      <c r="C10506" s="3" t="s">
        <v>12</v>
      </c>
      <c r="D10506" s="3"/>
      <c r="E10506" s="3" t="s">
        <v>13</v>
      </c>
    </row>
    <row r="10507" spans="1:5">
      <c r="A10507" s="2" t="s">
        <v>18405</v>
      </c>
      <c r="B10507" s="2" t="s">
        <v>18406</v>
      </c>
      <c r="C10507" s="3" t="s">
        <v>12</v>
      </c>
      <c r="D10507" s="3"/>
      <c r="E10507" s="3" t="s">
        <v>13</v>
      </c>
    </row>
    <row r="10508" spans="1:5">
      <c r="A10508" s="2" t="s">
        <v>18407</v>
      </c>
      <c r="B10508" s="2" t="s">
        <v>18408</v>
      </c>
      <c r="C10508" s="3" t="s">
        <v>12</v>
      </c>
      <c r="D10508" s="3"/>
      <c r="E10508" s="3" t="s">
        <v>13</v>
      </c>
    </row>
    <row r="10509" spans="1:5">
      <c r="A10509" s="2" t="s">
        <v>18409</v>
      </c>
      <c r="B10509" s="2" t="s">
        <v>18410</v>
      </c>
      <c r="C10509" s="3" t="s">
        <v>12</v>
      </c>
      <c r="D10509" s="3"/>
      <c r="E10509" s="3" t="s">
        <v>13</v>
      </c>
    </row>
    <row r="10510" spans="1:5">
      <c r="A10510" s="2" t="s">
        <v>18411</v>
      </c>
      <c r="B10510" s="2" t="s">
        <v>18412</v>
      </c>
      <c r="C10510" s="3" t="s">
        <v>12</v>
      </c>
      <c r="D10510" s="3"/>
      <c r="E10510" s="3" t="s">
        <v>13</v>
      </c>
    </row>
    <row r="10511" spans="1:5">
      <c r="A10511" s="2" t="s">
        <v>18413</v>
      </c>
      <c r="B10511" s="2" t="s">
        <v>18414</v>
      </c>
      <c r="C10511" s="3" t="s">
        <v>12</v>
      </c>
      <c r="D10511" s="3"/>
      <c r="E10511" s="3" t="s">
        <v>13</v>
      </c>
    </row>
    <row r="10512" spans="1:5">
      <c r="A10512" s="2" t="s">
        <v>18415</v>
      </c>
      <c r="B10512" s="2" t="s">
        <v>18416</v>
      </c>
      <c r="C10512" s="3" t="s">
        <v>12</v>
      </c>
      <c r="D10512" s="3"/>
      <c r="E10512" s="3" t="s">
        <v>13</v>
      </c>
    </row>
    <row r="10513" spans="1:5">
      <c r="A10513" s="2" t="s">
        <v>18417</v>
      </c>
      <c r="B10513" s="2" t="s">
        <v>18418</v>
      </c>
      <c r="C10513" s="3" t="s">
        <v>12</v>
      </c>
      <c r="D10513" s="3"/>
      <c r="E10513" s="3" t="s">
        <v>13</v>
      </c>
    </row>
    <row r="10514" spans="1:5">
      <c r="A10514" s="2" t="s">
        <v>18419</v>
      </c>
      <c r="B10514" s="2" t="s">
        <v>18420</v>
      </c>
      <c r="C10514" s="3" t="s">
        <v>12</v>
      </c>
      <c r="D10514" s="3"/>
      <c r="E10514" s="3" t="s">
        <v>13</v>
      </c>
    </row>
    <row r="10515" spans="1:5">
      <c r="A10515" s="2" t="s">
        <v>18421</v>
      </c>
      <c r="B10515" s="2" t="s">
        <v>18422</v>
      </c>
      <c r="C10515" s="3" t="s">
        <v>12</v>
      </c>
      <c r="D10515" s="3"/>
      <c r="E10515" s="3" t="s">
        <v>13</v>
      </c>
    </row>
    <row r="10516" spans="1:5">
      <c r="A10516" s="2" t="s">
        <v>18423</v>
      </c>
      <c r="B10516" s="2" t="s">
        <v>18424</v>
      </c>
      <c r="C10516" s="3" t="s">
        <v>12</v>
      </c>
      <c r="D10516" s="3"/>
      <c r="E10516" s="3" t="s">
        <v>13</v>
      </c>
    </row>
    <row r="10517" spans="1:5">
      <c r="A10517" s="2" t="s">
        <v>18425</v>
      </c>
      <c r="B10517" s="2" t="s">
        <v>18425</v>
      </c>
      <c r="C10517" s="3" t="s">
        <v>12</v>
      </c>
      <c r="D10517" s="3"/>
      <c r="E10517" s="3" t="s">
        <v>13</v>
      </c>
    </row>
    <row r="10518" spans="1:5">
      <c r="A10518" s="2" t="s">
        <v>18426</v>
      </c>
      <c r="B10518" s="2" t="s">
        <v>18427</v>
      </c>
      <c r="C10518" s="3" t="s">
        <v>12</v>
      </c>
      <c r="D10518" s="3"/>
      <c r="E10518" s="3" t="s">
        <v>13</v>
      </c>
    </row>
    <row r="10519" spans="1:5">
      <c r="A10519" s="2" t="s">
        <v>18428</v>
      </c>
      <c r="B10519" s="2" t="s">
        <v>18429</v>
      </c>
      <c r="C10519" s="3" t="s">
        <v>12</v>
      </c>
      <c r="D10519" s="3"/>
      <c r="E10519" s="3" t="s">
        <v>13</v>
      </c>
    </row>
    <row r="10520" spans="1:5">
      <c r="A10520" s="2" t="s">
        <v>18430</v>
      </c>
      <c r="B10520" s="2" t="s">
        <v>18431</v>
      </c>
      <c r="C10520" s="3" t="s">
        <v>12</v>
      </c>
      <c r="D10520" s="3"/>
      <c r="E10520" s="3" t="s">
        <v>13</v>
      </c>
    </row>
    <row r="10521" spans="1:5">
      <c r="A10521" s="2" t="s">
        <v>18432</v>
      </c>
      <c r="B10521" s="2" t="s">
        <v>18433</v>
      </c>
      <c r="C10521" s="3" t="s">
        <v>12</v>
      </c>
      <c r="D10521" s="3"/>
      <c r="E10521" s="3" t="s">
        <v>13</v>
      </c>
    </row>
    <row r="10522" spans="1:5">
      <c r="A10522" s="2" t="s">
        <v>18434</v>
      </c>
      <c r="B10522" s="2" t="s">
        <v>18435</v>
      </c>
      <c r="C10522" s="3" t="s">
        <v>12</v>
      </c>
      <c r="D10522" s="3"/>
      <c r="E10522" s="3" t="s">
        <v>13</v>
      </c>
    </row>
    <row r="10523" spans="1:5">
      <c r="A10523" s="2" t="s">
        <v>18436</v>
      </c>
      <c r="B10523" s="2" t="s">
        <v>18437</v>
      </c>
      <c r="C10523" s="3" t="s">
        <v>12</v>
      </c>
      <c r="D10523" s="3"/>
      <c r="E10523" s="3" t="s">
        <v>13</v>
      </c>
    </row>
    <row r="10524" spans="1:5">
      <c r="A10524" s="2" t="s">
        <v>18438</v>
      </c>
      <c r="B10524" s="2" t="s">
        <v>18439</v>
      </c>
      <c r="C10524" s="3" t="s">
        <v>12</v>
      </c>
      <c r="D10524" s="3"/>
      <c r="E10524" s="3" t="s">
        <v>13</v>
      </c>
    </row>
    <row r="10525" spans="1:5">
      <c r="A10525" s="2" t="s">
        <v>18440</v>
      </c>
      <c r="B10525" s="2" t="s">
        <v>18441</v>
      </c>
      <c r="C10525" s="3" t="s">
        <v>12</v>
      </c>
      <c r="D10525" s="3"/>
      <c r="E10525" s="3" t="s">
        <v>13</v>
      </c>
    </row>
    <row r="10526" spans="1:5">
      <c r="A10526" s="2" t="s">
        <v>18442</v>
      </c>
      <c r="B10526" s="2" t="s">
        <v>18443</v>
      </c>
      <c r="C10526" s="3" t="s">
        <v>12</v>
      </c>
      <c r="D10526" s="3"/>
      <c r="E10526" s="3" t="s">
        <v>13</v>
      </c>
    </row>
    <row r="10527" spans="1:5">
      <c r="A10527" s="2" t="s">
        <v>18444</v>
      </c>
      <c r="B10527" s="2" t="s">
        <v>18445</v>
      </c>
      <c r="C10527" s="3" t="s">
        <v>12</v>
      </c>
      <c r="D10527" s="3"/>
      <c r="E10527" s="3" t="s">
        <v>13</v>
      </c>
    </row>
    <row r="10528" spans="1:5">
      <c r="A10528" s="2" t="s">
        <v>18446</v>
      </c>
      <c r="B10528" s="2" t="s">
        <v>18447</v>
      </c>
      <c r="C10528" s="3" t="s">
        <v>12</v>
      </c>
      <c r="D10528" s="3"/>
      <c r="E10528" s="3" t="s">
        <v>13</v>
      </c>
    </row>
    <row r="10529" spans="1:5">
      <c r="A10529" s="2" t="s">
        <v>18448</v>
      </c>
      <c r="B10529" s="2" t="s">
        <v>18449</v>
      </c>
      <c r="C10529" s="3" t="s">
        <v>12</v>
      </c>
      <c r="D10529" s="3"/>
      <c r="E10529" s="3" t="s">
        <v>13</v>
      </c>
    </row>
    <row r="10530" spans="1:5">
      <c r="A10530" s="2" t="s">
        <v>18450</v>
      </c>
      <c r="B10530" s="2" t="s">
        <v>18451</v>
      </c>
      <c r="C10530" s="3" t="s">
        <v>12</v>
      </c>
      <c r="D10530" s="3"/>
      <c r="E10530" s="3" t="s">
        <v>13</v>
      </c>
    </row>
    <row r="10531" spans="1:5">
      <c r="A10531" s="2" t="s">
        <v>18452</v>
      </c>
      <c r="B10531" s="2" t="s">
        <v>18453</v>
      </c>
      <c r="C10531" s="3" t="s">
        <v>12</v>
      </c>
      <c r="D10531" s="3"/>
      <c r="E10531" s="3" t="s">
        <v>13</v>
      </c>
    </row>
    <row r="10532" spans="1:5">
      <c r="A10532" s="2" t="s">
        <v>18454</v>
      </c>
      <c r="B10532" s="2" t="s">
        <v>18455</v>
      </c>
      <c r="C10532" s="3" t="s">
        <v>12</v>
      </c>
      <c r="D10532" s="3"/>
      <c r="E10532" s="3" t="s">
        <v>13</v>
      </c>
    </row>
    <row r="10533" spans="1:5">
      <c r="A10533" s="2" t="s">
        <v>18456</v>
      </c>
      <c r="B10533" s="2" t="s">
        <v>18457</v>
      </c>
      <c r="C10533" s="3" t="s">
        <v>12</v>
      </c>
      <c r="D10533" s="3"/>
      <c r="E10533" s="3" t="s">
        <v>13</v>
      </c>
    </row>
    <row r="10534" spans="1:5">
      <c r="A10534" s="2" t="s">
        <v>6367</v>
      </c>
      <c r="B10534" s="2" t="s">
        <v>6368</v>
      </c>
      <c r="C10534" s="3" t="s">
        <v>12</v>
      </c>
      <c r="D10534" s="3"/>
      <c r="E10534" s="3" t="s">
        <v>13</v>
      </c>
    </row>
    <row r="10535" spans="1:5">
      <c r="A10535" s="2" t="s">
        <v>672</v>
      </c>
      <c r="B10535" s="2" t="s">
        <v>673</v>
      </c>
      <c r="C10535" s="3" t="s">
        <v>12</v>
      </c>
      <c r="D10535" s="3"/>
      <c r="E10535" s="3" t="s">
        <v>13</v>
      </c>
    </row>
    <row r="10536" spans="1:5">
      <c r="A10536" s="2" t="s">
        <v>2244</v>
      </c>
      <c r="B10536" s="2" t="s">
        <v>2113</v>
      </c>
      <c r="C10536" s="3" t="s">
        <v>12</v>
      </c>
      <c r="D10536" s="3"/>
      <c r="E10536" s="3" t="s">
        <v>13</v>
      </c>
    </row>
    <row r="10537" spans="1:5">
      <c r="A10537" s="2" t="s">
        <v>3687</v>
      </c>
      <c r="B10537" s="2" t="s">
        <v>3688</v>
      </c>
      <c r="C10537" s="3" t="s">
        <v>12</v>
      </c>
      <c r="D10537" s="3"/>
      <c r="E10537" s="3" t="s">
        <v>13</v>
      </c>
    </row>
    <row r="10538" spans="1:5">
      <c r="A10538" s="2" t="s">
        <v>18458</v>
      </c>
      <c r="B10538" s="2" t="s">
        <v>18459</v>
      </c>
      <c r="C10538" s="3" t="s">
        <v>12</v>
      </c>
      <c r="D10538" s="3"/>
      <c r="E10538" s="3" t="s">
        <v>13</v>
      </c>
    </row>
    <row r="10539" spans="1:5">
      <c r="A10539" s="2" t="s">
        <v>155</v>
      </c>
      <c r="B10539" s="2" t="s">
        <v>10334</v>
      </c>
      <c r="C10539" s="3" t="s">
        <v>12</v>
      </c>
      <c r="D10539" s="3"/>
      <c r="E10539" s="3" t="s">
        <v>13</v>
      </c>
    </row>
    <row r="10540" spans="1:5">
      <c r="A10540" s="2" t="s">
        <v>18460</v>
      </c>
      <c r="B10540" s="2" t="s">
        <v>18460</v>
      </c>
      <c r="C10540" s="3" t="s">
        <v>12</v>
      </c>
      <c r="D10540" s="3"/>
      <c r="E10540" s="3" t="s">
        <v>13</v>
      </c>
    </row>
    <row r="10541" spans="1:5">
      <c r="A10541" s="2" t="s">
        <v>18461</v>
      </c>
      <c r="B10541" s="2" t="s">
        <v>18462</v>
      </c>
      <c r="C10541" s="3" t="s">
        <v>12</v>
      </c>
      <c r="D10541" s="3"/>
      <c r="E10541" s="3" t="s">
        <v>13</v>
      </c>
    </row>
    <row r="10542" spans="1:5">
      <c r="A10542" s="2" t="s">
        <v>18463</v>
      </c>
      <c r="B10542" s="2" t="s">
        <v>18464</v>
      </c>
      <c r="C10542" s="3" t="s">
        <v>12</v>
      </c>
      <c r="D10542" s="3"/>
      <c r="E10542" s="3" t="s">
        <v>13</v>
      </c>
    </row>
    <row r="10543" spans="1:5">
      <c r="A10543" s="2" t="s">
        <v>8548</v>
      </c>
      <c r="B10543" s="2" t="s">
        <v>8549</v>
      </c>
      <c r="C10543" s="3" t="s">
        <v>12</v>
      </c>
      <c r="D10543" s="3"/>
      <c r="E10543" s="3" t="s">
        <v>13</v>
      </c>
    </row>
    <row r="10544" spans="1:5">
      <c r="A10544" s="2" t="s">
        <v>4950</v>
      </c>
      <c r="B10544" s="2" t="s">
        <v>4951</v>
      </c>
      <c r="C10544" s="3" t="s">
        <v>12</v>
      </c>
      <c r="D10544" s="3"/>
      <c r="E10544" s="3" t="s">
        <v>13</v>
      </c>
    </row>
    <row r="10545" spans="1:5">
      <c r="A10545" s="2" t="s">
        <v>14325</v>
      </c>
      <c r="B10545" s="2" t="s">
        <v>13988</v>
      </c>
      <c r="C10545" s="3" t="s">
        <v>12</v>
      </c>
      <c r="D10545" s="3"/>
      <c r="E10545" s="3" t="s">
        <v>13</v>
      </c>
    </row>
    <row r="10546" spans="1:5">
      <c r="A10546" s="2" t="s">
        <v>18465</v>
      </c>
      <c r="B10546" s="2" t="s">
        <v>18466</v>
      </c>
      <c r="C10546" s="3" t="s">
        <v>12</v>
      </c>
      <c r="D10546" s="3"/>
      <c r="E10546" s="3" t="s">
        <v>13</v>
      </c>
    </row>
    <row r="10547" spans="1:5">
      <c r="A10547" s="2" t="s">
        <v>18467</v>
      </c>
      <c r="B10547" s="2" t="s">
        <v>18468</v>
      </c>
      <c r="C10547" s="3" t="s">
        <v>12</v>
      </c>
      <c r="D10547" s="3"/>
      <c r="E10547" s="3" t="s">
        <v>13</v>
      </c>
    </row>
    <row r="10548" spans="1:5">
      <c r="A10548" s="2" t="s">
        <v>18469</v>
      </c>
      <c r="B10548" s="2" t="s">
        <v>18470</v>
      </c>
      <c r="C10548" s="3" t="s">
        <v>12</v>
      </c>
      <c r="D10548" s="3"/>
      <c r="E10548" s="3" t="s">
        <v>13</v>
      </c>
    </row>
    <row r="10549" spans="1:5">
      <c r="A10549" s="2" t="s">
        <v>18471</v>
      </c>
      <c r="B10549" s="2" t="s">
        <v>18472</v>
      </c>
      <c r="C10549" s="3" t="s">
        <v>12</v>
      </c>
      <c r="D10549" s="3"/>
      <c r="E10549" s="3" t="s">
        <v>13</v>
      </c>
    </row>
    <row r="10550" spans="1:5">
      <c r="A10550" s="2" t="s">
        <v>18473</v>
      </c>
      <c r="B10550" s="2" t="s">
        <v>18474</v>
      </c>
      <c r="C10550" s="3" t="s">
        <v>12</v>
      </c>
      <c r="D10550" s="3"/>
      <c r="E10550" s="3" t="s">
        <v>13</v>
      </c>
    </row>
    <row r="10551" spans="1:5">
      <c r="A10551" s="2" t="s">
        <v>18475</v>
      </c>
      <c r="B10551" s="2" t="s">
        <v>18476</v>
      </c>
      <c r="C10551" s="3" t="s">
        <v>12</v>
      </c>
      <c r="D10551" s="3"/>
      <c r="E10551" s="3" t="s">
        <v>13</v>
      </c>
    </row>
    <row r="10552" spans="1:5">
      <c r="A10552" s="2" t="s">
        <v>18477</v>
      </c>
      <c r="B10552" s="2" t="s">
        <v>18478</v>
      </c>
      <c r="C10552" s="3" t="s">
        <v>12</v>
      </c>
      <c r="D10552" s="3"/>
      <c r="E10552" s="3" t="s">
        <v>13</v>
      </c>
    </row>
    <row r="10553" spans="1:5">
      <c r="A10553" s="2" t="s">
        <v>18479</v>
      </c>
      <c r="B10553" s="2" t="s">
        <v>18480</v>
      </c>
      <c r="C10553" s="3" t="s">
        <v>12</v>
      </c>
      <c r="D10553" s="3"/>
      <c r="E10553" s="3" t="s">
        <v>13</v>
      </c>
    </row>
    <row r="10554" spans="1:5">
      <c r="A10554" s="2" t="s">
        <v>18481</v>
      </c>
      <c r="B10554" s="2" t="s">
        <v>18482</v>
      </c>
      <c r="C10554" s="3" t="s">
        <v>12</v>
      </c>
      <c r="D10554" s="3"/>
      <c r="E10554" s="3" t="s">
        <v>13</v>
      </c>
    </row>
    <row r="10555" spans="1:5">
      <c r="A10555" s="2" t="s">
        <v>18483</v>
      </c>
      <c r="B10555" s="2" t="s">
        <v>18484</v>
      </c>
      <c r="C10555" s="3" t="s">
        <v>12</v>
      </c>
      <c r="D10555" s="3"/>
      <c r="E10555" s="3" t="s">
        <v>13</v>
      </c>
    </row>
    <row r="10556" spans="1:5">
      <c r="A10556" s="2" t="s">
        <v>18485</v>
      </c>
      <c r="B10556" s="2" t="s">
        <v>18486</v>
      </c>
      <c r="C10556" s="3" t="s">
        <v>12</v>
      </c>
      <c r="D10556" s="3"/>
      <c r="E10556" s="3" t="s">
        <v>13</v>
      </c>
    </row>
    <row r="10557" spans="1:5">
      <c r="A10557" s="2" t="s">
        <v>12553</v>
      </c>
      <c r="B10557" s="2" t="s">
        <v>12554</v>
      </c>
      <c r="C10557" s="3" t="s">
        <v>12</v>
      </c>
      <c r="D10557" s="3"/>
      <c r="E10557" s="3" t="s">
        <v>13</v>
      </c>
    </row>
    <row r="10558" spans="1:5">
      <c r="A10558" s="2" t="s">
        <v>18487</v>
      </c>
      <c r="B10558" s="2" t="s">
        <v>18488</v>
      </c>
      <c r="C10558" s="3" t="s">
        <v>12</v>
      </c>
      <c r="D10558" s="3"/>
      <c r="E10558" s="3" t="s">
        <v>13</v>
      </c>
    </row>
    <row r="10559" spans="1:5">
      <c r="A10559" s="2" t="s">
        <v>18489</v>
      </c>
      <c r="B10559" s="2" t="s">
        <v>18490</v>
      </c>
      <c r="C10559" s="3" t="s">
        <v>12</v>
      </c>
      <c r="D10559" s="3"/>
      <c r="E10559" s="3" t="s">
        <v>13</v>
      </c>
    </row>
    <row r="10560" spans="1:5">
      <c r="A10560" s="2" t="s">
        <v>18491</v>
      </c>
      <c r="B10560" s="2" t="s">
        <v>18492</v>
      </c>
      <c r="C10560" s="3" t="s">
        <v>12</v>
      </c>
      <c r="D10560" s="3"/>
      <c r="E10560" s="3" t="s">
        <v>13</v>
      </c>
    </row>
    <row r="10561" spans="1:5">
      <c r="A10561" s="2" t="s">
        <v>18493</v>
      </c>
      <c r="B10561" s="2" t="s">
        <v>18494</v>
      </c>
      <c r="C10561" s="3" t="s">
        <v>12</v>
      </c>
      <c r="D10561" s="3"/>
      <c r="E10561" s="3" t="s">
        <v>13</v>
      </c>
    </row>
    <row r="10562" spans="1:5">
      <c r="A10562" s="2" t="s">
        <v>18495</v>
      </c>
      <c r="B10562" s="2" t="s">
        <v>16050</v>
      </c>
      <c r="C10562" s="3" t="s">
        <v>12</v>
      </c>
      <c r="D10562" s="3"/>
      <c r="E10562" s="3" t="s">
        <v>13</v>
      </c>
    </row>
    <row r="10563" spans="1:5">
      <c r="A10563" s="2" t="s">
        <v>18496</v>
      </c>
      <c r="B10563" s="2" t="s">
        <v>18497</v>
      </c>
      <c r="C10563" s="3" t="s">
        <v>12</v>
      </c>
      <c r="D10563" s="3"/>
      <c r="E10563" s="3" t="s">
        <v>13</v>
      </c>
    </row>
    <row r="10564" spans="1:5">
      <c r="A10564" s="2" t="s">
        <v>11984</v>
      </c>
      <c r="B10564" s="2" t="s">
        <v>11985</v>
      </c>
      <c r="C10564" s="3" t="s">
        <v>12</v>
      </c>
      <c r="D10564" s="3"/>
      <c r="E10564" s="3" t="s">
        <v>13</v>
      </c>
    </row>
    <row r="10565" spans="1:5">
      <c r="A10565" s="2" t="s">
        <v>18498</v>
      </c>
      <c r="B10565" s="2" t="s">
        <v>18499</v>
      </c>
      <c r="C10565" s="3" t="s">
        <v>12</v>
      </c>
      <c r="D10565" s="3"/>
      <c r="E10565" s="3" t="s">
        <v>13</v>
      </c>
    </row>
    <row r="10566" spans="1:5">
      <c r="A10566" s="2" t="s">
        <v>18500</v>
      </c>
      <c r="B10566" s="2" t="s">
        <v>18501</v>
      </c>
      <c r="C10566" s="3" t="s">
        <v>12</v>
      </c>
      <c r="D10566" s="3"/>
      <c r="E10566" s="3" t="s">
        <v>13</v>
      </c>
    </row>
    <row r="10567" spans="1:5">
      <c r="A10567" s="2" t="s">
        <v>18502</v>
      </c>
      <c r="B10567" s="2" t="s">
        <v>18503</v>
      </c>
      <c r="C10567" s="3" t="s">
        <v>12</v>
      </c>
      <c r="D10567" s="3"/>
      <c r="E10567" s="3" t="s">
        <v>13</v>
      </c>
    </row>
    <row r="10568" spans="1:5">
      <c r="A10568" s="2" t="s">
        <v>18504</v>
      </c>
      <c r="B10568" s="2" t="s">
        <v>18505</v>
      </c>
      <c r="C10568" s="3" t="s">
        <v>12</v>
      </c>
      <c r="D10568" s="3"/>
      <c r="E10568" s="3" t="s">
        <v>13</v>
      </c>
    </row>
    <row r="10569" spans="1:5">
      <c r="A10569" s="2" t="s">
        <v>18506</v>
      </c>
      <c r="B10569" s="2" t="s">
        <v>18507</v>
      </c>
      <c r="C10569" s="3" t="s">
        <v>12</v>
      </c>
      <c r="D10569" s="3"/>
      <c r="E10569" s="3" t="s">
        <v>13</v>
      </c>
    </row>
    <row r="10570" spans="1:5">
      <c r="A10570" s="2" t="s">
        <v>18508</v>
      </c>
      <c r="B10570" s="2" t="s">
        <v>18509</v>
      </c>
      <c r="C10570" s="3" t="s">
        <v>12</v>
      </c>
      <c r="D10570" s="3"/>
      <c r="E10570" s="3" t="s">
        <v>13</v>
      </c>
    </row>
    <row r="10571" spans="1:5">
      <c r="A10571" s="2" t="s">
        <v>18510</v>
      </c>
      <c r="B10571" s="2" t="s">
        <v>18511</v>
      </c>
      <c r="C10571" s="3" t="s">
        <v>12</v>
      </c>
      <c r="D10571" s="3"/>
      <c r="E10571" s="3" t="s">
        <v>13</v>
      </c>
    </row>
    <row r="10572" spans="1:5">
      <c r="A10572" s="2" t="s">
        <v>18512</v>
      </c>
      <c r="B10572" s="2" t="s">
        <v>18513</v>
      </c>
      <c r="C10572" s="3" t="s">
        <v>12</v>
      </c>
      <c r="D10572" s="3"/>
      <c r="E10572" s="3" t="s">
        <v>13</v>
      </c>
    </row>
    <row r="10573" spans="1:5">
      <c r="A10573" s="2" t="s">
        <v>18514</v>
      </c>
      <c r="B10573" s="2" t="s">
        <v>18515</v>
      </c>
      <c r="C10573" s="3" t="s">
        <v>12</v>
      </c>
      <c r="D10573" s="3"/>
      <c r="E10573" s="3" t="s">
        <v>13</v>
      </c>
    </row>
    <row r="10574" spans="1:5">
      <c r="A10574" s="2" t="s">
        <v>18516</v>
      </c>
      <c r="B10574" s="2" t="s">
        <v>18517</v>
      </c>
      <c r="C10574" s="3" t="s">
        <v>12</v>
      </c>
      <c r="D10574" s="3"/>
      <c r="E10574" s="3" t="s">
        <v>13</v>
      </c>
    </row>
    <row r="10575" spans="1:5">
      <c r="A10575" s="2" t="s">
        <v>18518</v>
      </c>
      <c r="B10575" s="2" t="s">
        <v>18519</v>
      </c>
      <c r="C10575" s="3" t="s">
        <v>12</v>
      </c>
      <c r="D10575" s="3"/>
      <c r="E10575" s="3" t="s">
        <v>13</v>
      </c>
    </row>
    <row r="10576" spans="1:5">
      <c r="A10576" s="2" t="s">
        <v>18520</v>
      </c>
      <c r="B10576" s="2" t="s">
        <v>18521</v>
      </c>
      <c r="C10576" s="3" t="s">
        <v>12</v>
      </c>
      <c r="D10576" s="3"/>
      <c r="E10576" s="3" t="s">
        <v>13</v>
      </c>
    </row>
    <row r="10577" spans="1:5">
      <c r="A10577" s="2" t="s">
        <v>8056</v>
      </c>
      <c r="B10577" s="2" t="s">
        <v>8056</v>
      </c>
      <c r="C10577" s="3" t="s">
        <v>12</v>
      </c>
      <c r="D10577" s="3"/>
      <c r="E10577" s="3" t="s">
        <v>13</v>
      </c>
    </row>
    <row r="10578" spans="1:5">
      <c r="A10578" s="2" t="s">
        <v>18522</v>
      </c>
      <c r="C10578" s="3" t="s">
        <v>12</v>
      </c>
      <c r="D10578" s="3"/>
      <c r="E10578" s="3" t="s">
        <v>13</v>
      </c>
    </row>
    <row r="10579" spans="1:5">
      <c r="A10579" s="2" t="s">
        <v>18523</v>
      </c>
      <c r="B10579" s="2" t="s">
        <v>18524</v>
      </c>
      <c r="C10579" s="3" t="s">
        <v>12</v>
      </c>
      <c r="D10579" s="3"/>
      <c r="E10579" s="3" t="s">
        <v>13</v>
      </c>
    </row>
    <row r="10580" spans="1:5">
      <c r="A10580" s="2" t="s">
        <v>18525</v>
      </c>
      <c r="B10580" s="2" t="s">
        <v>18526</v>
      </c>
      <c r="C10580" s="3" t="s">
        <v>12</v>
      </c>
      <c r="D10580" s="3"/>
      <c r="E10580" s="3" t="s">
        <v>13</v>
      </c>
    </row>
    <row r="10581" spans="1:5">
      <c r="A10581" s="2" t="s">
        <v>18527</v>
      </c>
      <c r="B10581" s="2" t="s">
        <v>18528</v>
      </c>
      <c r="C10581" s="3" t="s">
        <v>12</v>
      </c>
      <c r="D10581" s="3"/>
      <c r="E10581" s="3" t="s">
        <v>13</v>
      </c>
    </row>
    <row r="10582" spans="1:5">
      <c r="A10582" s="2" t="s">
        <v>18529</v>
      </c>
      <c r="B10582" s="2" t="s">
        <v>18530</v>
      </c>
      <c r="C10582" s="3" t="s">
        <v>12</v>
      </c>
      <c r="D10582" s="3"/>
      <c r="E10582" s="3" t="s">
        <v>13</v>
      </c>
    </row>
    <row r="10583" spans="1:5">
      <c r="A10583" s="2" t="s">
        <v>18531</v>
      </c>
      <c r="B10583" s="2" t="s">
        <v>18532</v>
      </c>
      <c r="C10583" s="3" t="s">
        <v>12</v>
      </c>
      <c r="D10583" s="3"/>
      <c r="E10583" s="3" t="s">
        <v>13</v>
      </c>
    </row>
    <row r="10584" spans="1:5">
      <c r="A10584" s="2" t="s">
        <v>18533</v>
      </c>
      <c r="B10584" s="2" t="s">
        <v>8448</v>
      </c>
      <c r="C10584" s="3" t="s">
        <v>12</v>
      </c>
      <c r="D10584" s="3"/>
      <c r="E10584" s="3" t="s">
        <v>13</v>
      </c>
    </row>
    <row r="10585" spans="1:5">
      <c r="A10585" s="2" t="s">
        <v>18534</v>
      </c>
      <c r="B10585" s="2" t="s">
        <v>18534</v>
      </c>
      <c r="C10585" s="3" t="s">
        <v>12</v>
      </c>
      <c r="D10585" s="3"/>
      <c r="E10585" s="3" t="s">
        <v>13</v>
      </c>
    </row>
    <row r="10586" spans="1:5">
      <c r="A10586" s="2" t="s">
        <v>18535</v>
      </c>
      <c r="B10586" s="2" t="s">
        <v>18536</v>
      </c>
      <c r="C10586" s="3" t="s">
        <v>12</v>
      </c>
      <c r="D10586" s="3"/>
      <c r="E10586" s="3" t="s">
        <v>13</v>
      </c>
    </row>
    <row r="10587" spans="1:5">
      <c r="A10587" s="2" t="s">
        <v>18537</v>
      </c>
      <c r="B10587" s="2" t="s">
        <v>18538</v>
      </c>
      <c r="C10587" s="3" t="s">
        <v>12</v>
      </c>
      <c r="D10587" s="3"/>
      <c r="E10587" s="3" t="s">
        <v>13</v>
      </c>
    </row>
    <row r="10588" spans="1:5">
      <c r="A10588" s="2" t="s">
        <v>18539</v>
      </c>
      <c r="B10588" s="2" t="s">
        <v>802</v>
      </c>
      <c r="C10588" s="3" t="s">
        <v>12</v>
      </c>
      <c r="D10588" s="3"/>
      <c r="E10588" s="3" t="s">
        <v>13</v>
      </c>
    </row>
    <row r="10589" spans="1:5">
      <c r="A10589" s="2" t="s">
        <v>18540</v>
      </c>
      <c r="B10589" s="2" t="s">
        <v>18541</v>
      </c>
      <c r="C10589" s="3" t="s">
        <v>12</v>
      </c>
      <c r="D10589" s="3"/>
      <c r="E10589" s="3" t="s">
        <v>13</v>
      </c>
    </row>
    <row r="10590" spans="1:5">
      <c r="A10590" s="2" t="s">
        <v>18542</v>
      </c>
      <c r="B10590" s="2" t="s">
        <v>18543</v>
      </c>
      <c r="C10590" s="3" t="s">
        <v>12</v>
      </c>
      <c r="D10590" s="3"/>
      <c r="E10590" s="3" t="s">
        <v>13</v>
      </c>
    </row>
    <row r="10591" spans="1:5">
      <c r="A10591" s="2" t="s">
        <v>18544</v>
      </c>
      <c r="B10591" s="2" t="s">
        <v>18545</v>
      </c>
      <c r="C10591" s="3" t="s">
        <v>12</v>
      </c>
      <c r="D10591" s="3"/>
      <c r="E10591" s="3" t="s">
        <v>13</v>
      </c>
    </row>
    <row r="10592" spans="1:5">
      <c r="A10592" s="2" t="s">
        <v>18546</v>
      </c>
      <c r="B10592" s="2" t="s">
        <v>18547</v>
      </c>
      <c r="C10592" s="3" t="s">
        <v>12</v>
      </c>
      <c r="D10592" s="3"/>
      <c r="E10592" s="3" t="s">
        <v>13</v>
      </c>
    </row>
    <row r="10593" spans="1:5">
      <c r="A10593" s="2" t="s">
        <v>18548</v>
      </c>
      <c r="B10593" s="2" t="s">
        <v>18549</v>
      </c>
      <c r="C10593" s="3" t="s">
        <v>12</v>
      </c>
      <c r="D10593" s="3"/>
      <c r="E10593" s="3" t="s">
        <v>13</v>
      </c>
    </row>
    <row r="10594" spans="1:5">
      <c r="A10594" s="2" t="s">
        <v>18550</v>
      </c>
      <c r="B10594" s="2" t="s">
        <v>18551</v>
      </c>
      <c r="C10594" s="3" t="s">
        <v>12</v>
      </c>
      <c r="D10594" s="3"/>
      <c r="E10594" s="3" t="s">
        <v>13</v>
      </c>
    </row>
    <row r="10595" spans="1:5">
      <c r="A10595" s="2" t="s">
        <v>18552</v>
      </c>
      <c r="B10595" s="2" t="s">
        <v>18553</v>
      </c>
      <c r="C10595" s="3" t="s">
        <v>12</v>
      </c>
      <c r="D10595" s="3"/>
      <c r="E10595" s="3" t="s">
        <v>13</v>
      </c>
    </row>
    <row r="10596" spans="1:5">
      <c r="A10596" s="2" t="s">
        <v>18554</v>
      </c>
      <c r="B10596" s="2" t="s">
        <v>18555</v>
      </c>
      <c r="C10596" s="3" t="s">
        <v>12</v>
      </c>
      <c r="D10596" s="3"/>
      <c r="E10596" s="3" t="s">
        <v>13</v>
      </c>
    </row>
    <row r="10597" spans="1:5">
      <c r="A10597" s="2" t="s">
        <v>18556</v>
      </c>
      <c r="B10597" s="2" t="s">
        <v>18557</v>
      </c>
      <c r="C10597" s="3" t="s">
        <v>12</v>
      </c>
      <c r="D10597" s="3"/>
      <c r="E10597" s="3" t="s">
        <v>13</v>
      </c>
    </row>
    <row r="10598" spans="1:5">
      <c r="A10598" s="2" t="s">
        <v>18558</v>
      </c>
      <c r="B10598" s="2" t="s">
        <v>18559</v>
      </c>
      <c r="C10598" s="3" t="s">
        <v>12</v>
      </c>
      <c r="D10598" s="3"/>
      <c r="E10598" s="3" t="s">
        <v>13</v>
      </c>
    </row>
    <row r="10599" spans="1:5">
      <c r="A10599" s="2" t="s">
        <v>18560</v>
      </c>
      <c r="B10599" s="2" t="s">
        <v>18561</v>
      </c>
      <c r="C10599" s="3" t="s">
        <v>12</v>
      </c>
      <c r="D10599" s="3"/>
      <c r="E10599" s="3" t="s">
        <v>13</v>
      </c>
    </row>
    <row r="10600" spans="1:5">
      <c r="A10600" s="2" t="s">
        <v>18562</v>
      </c>
      <c r="B10600" s="2" t="s">
        <v>18563</v>
      </c>
      <c r="C10600" s="3" t="s">
        <v>12</v>
      </c>
      <c r="D10600" s="3"/>
      <c r="E10600" s="3" t="s">
        <v>13</v>
      </c>
    </row>
    <row r="10601" spans="1:5">
      <c r="A10601" s="2" t="s">
        <v>18564</v>
      </c>
      <c r="B10601" s="2" t="s">
        <v>18565</v>
      </c>
      <c r="C10601" s="3" t="s">
        <v>12</v>
      </c>
      <c r="D10601" s="3"/>
      <c r="E10601" s="3" t="s">
        <v>13</v>
      </c>
    </row>
    <row r="10602" spans="1:5">
      <c r="A10602" s="2" t="s">
        <v>12382</v>
      </c>
      <c r="B10602" s="2" t="s">
        <v>18566</v>
      </c>
      <c r="C10602" s="3" t="s">
        <v>12</v>
      </c>
      <c r="D10602" s="3"/>
      <c r="E10602" s="3" t="s">
        <v>13</v>
      </c>
    </row>
    <row r="10603" spans="1:5">
      <c r="A10603" s="2" t="s">
        <v>18567</v>
      </c>
      <c r="B10603" s="2" t="s">
        <v>18568</v>
      </c>
      <c r="C10603" s="3" t="s">
        <v>12</v>
      </c>
      <c r="D10603" s="3"/>
      <c r="E10603" s="3" t="s">
        <v>13</v>
      </c>
    </row>
    <row r="10604" spans="1:5">
      <c r="A10604" s="2" t="s">
        <v>18569</v>
      </c>
      <c r="B10604" s="2" t="s">
        <v>18570</v>
      </c>
      <c r="C10604" s="3" t="s">
        <v>12</v>
      </c>
      <c r="D10604" s="3"/>
      <c r="E10604" s="3" t="s">
        <v>13</v>
      </c>
    </row>
    <row r="10605" spans="1:5">
      <c r="A10605" s="2" t="s">
        <v>18571</v>
      </c>
      <c r="B10605" s="2" t="s">
        <v>18572</v>
      </c>
      <c r="C10605" s="3" t="s">
        <v>12</v>
      </c>
      <c r="D10605" s="3"/>
      <c r="E10605" s="3" t="s">
        <v>13</v>
      </c>
    </row>
    <row r="10606" spans="1:5">
      <c r="A10606" s="2" t="s">
        <v>18573</v>
      </c>
      <c r="B10606" s="2" t="s">
        <v>18574</v>
      </c>
      <c r="C10606" s="3" t="s">
        <v>12</v>
      </c>
      <c r="D10606" s="3"/>
      <c r="E10606" s="3" t="s">
        <v>13</v>
      </c>
    </row>
    <row r="10607" spans="1:5">
      <c r="A10607" s="2" t="s">
        <v>18575</v>
      </c>
      <c r="B10607" s="2" t="s">
        <v>13389</v>
      </c>
      <c r="C10607" s="3" t="s">
        <v>12</v>
      </c>
      <c r="D10607" s="3"/>
      <c r="E10607" s="3" t="s">
        <v>13</v>
      </c>
    </row>
    <row r="10608" spans="1:5">
      <c r="A10608" s="2" t="s">
        <v>18576</v>
      </c>
      <c r="B10608" s="2" t="s">
        <v>18577</v>
      </c>
      <c r="C10608" s="3" t="s">
        <v>12</v>
      </c>
      <c r="D10608" s="3"/>
      <c r="E10608" s="3" t="s">
        <v>13</v>
      </c>
    </row>
    <row r="10609" spans="1:5">
      <c r="A10609" s="2" t="s">
        <v>18578</v>
      </c>
      <c r="B10609" s="2" t="s">
        <v>16164</v>
      </c>
      <c r="C10609" s="3" t="s">
        <v>12</v>
      </c>
      <c r="D10609" s="3"/>
      <c r="E10609" s="3" t="s">
        <v>13</v>
      </c>
    </row>
    <row r="10610" spans="1:5">
      <c r="A10610" s="2" t="s">
        <v>18579</v>
      </c>
      <c r="B10610" s="2" t="s">
        <v>18580</v>
      </c>
      <c r="C10610" s="3" t="s">
        <v>12</v>
      </c>
      <c r="D10610" s="3"/>
      <c r="E10610" s="3" t="s">
        <v>13</v>
      </c>
    </row>
    <row r="10611" spans="1:5">
      <c r="A10611" s="2" t="s">
        <v>18581</v>
      </c>
      <c r="B10611" s="2" t="s">
        <v>18582</v>
      </c>
      <c r="C10611" s="3" t="s">
        <v>12</v>
      </c>
      <c r="D10611" s="3"/>
      <c r="E10611" s="3" t="s">
        <v>13</v>
      </c>
    </row>
    <row r="10612" spans="1:5">
      <c r="A10612" s="2" t="s">
        <v>16836</v>
      </c>
      <c r="B10612" s="2" t="s">
        <v>1247</v>
      </c>
      <c r="C10612" s="3" t="s">
        <v>12</v>
      </c>
      <c r="D10612" s="3"/>
      <c r="E10612" s="3" t="s">
        <v>13</v>
      </c>
    </row>
    <row r="10613" spans="1:5">
      <c r="A10613" s="2" t="s">
        <v>18583</v>
      </c>
      <c r="B10613" s="2" t="s">
        <v>18584</v>
      </c>
      <c r="C10613" s="3" t="s">
        <v>12</v>
      </c>
      <c r="D10613" s="3"/>
      <c r="E10613" s="3" t="s">
        <v>13</v>
      </c>
    </row>
    <row r="10614" spans="1:5">
      <c r="A10614" s="2" t="s">
        <v>18585</v>
      </c>
      <c r="B10614" s="2" t="s">
        <v>18586</v>
      </c>
      <c r="C10614" s="3" t="s">
        <v>12</v>
      </c>
      <c r="D10614" s="3"/>
      <c r="E10614" s="3" t="s">
        <v>13</v>
      </c>
    </row>
    <row r="10615" spans="1:5">
      <c r="A10615" s="2" t="s">
        <v>18587</v>
      </c>
      <c r="B10615" s="2" t="s">
        <v>18588</v>
      </c>
      <c r="C10615" s="3" t="s">
        <v>12</v>
      </c>
      <c r="D10615" s="3"/>
      <c r="E10615" s="3" t="s">
        <v>13</v>
      </c>
    </row>
    <row r="10616" spans="1:5">
      <c r="A10616" s="2" t="s">
        <v>18589</v>
      </c>
      <c r="B10616" s="2" t="s">
        <v>18590</v>
      </c>
      <c r="C10616" s="3" t="s">
        <v>12</v>
      </c>
      <c r="D10616" s="3"/>
      <c r="E10616" s="3" t="s">
        <v>13</v>
      </c>
    </row>
    <row r="10617" spans="1:5">
      <c r="A10617" s="2" t="s">
        <v>18591</v>
      </c>
      <c r="B10617" s="2" t="s">
        <v>18592</v>
      </c>
      <c r="C10617" s="3" t="s">
        <v>12</v>
      </c>
      <c r="D10617" s="3"/>
      <c r="E10617" s="3" t="s">
        <v>13</v>
      </c>
    </row>
    <row r="10618" spans="1:5">
      <c r="A10618" s="2" t="s">
        <v>18593</v>
      </c>
      <c r="B10618" s="2" t="s">
        <v>18594</v>
      </c>
      <c r="C10618" s="3" t="s">
        <v>12</v>
      </c>
      <c r="D10618" s="3"/>
      <c r="E10618" s="3" t="s">
        <v>13</v>
      </c>
    </row>
    <row r="10619" spans="1:5">
      <c r="A10619" s="2" t="s">
        <v>18595</v>
      </c>
      <c r="B10619" s="2" t="s">
        <v>18596</v>
      </c>
      <c r="C10619" s="3" t="s">
        <v>12</v>
      </c>
      <c r="D10619" s="3"/>
      <c r="E10619" s="3" t="s">
        <v>13</v>
      </c>
    </row>
    <row r="10620" spans="1:5">
      <c r="A10620" s="2" t="s">
        <v>18597</v>
      </c>
      <c r="B10620" s="2" t="s">
        <v>18598</v>
      </c>
      <c r="C10620" s="3" t="s">
        <v>12</v>
      </c>
      <c r="D10620" s="3"/>
      <c r="E10620" s="3" t="s">
        <v>13</v>
      </c>
    </row>
    <row r="10621" spans="1:5">
      <c r="A10621" s="2" t="s">
        <v>13668</v>
      </c>
      <c r="B10621" s="2" t="s">
        <v>18599</v>
      </c>
      <c r="C10621" s="3" t="s">
        <v>12</v>
      </c>
      <c r="D10621" s="3"/>
      <c r="E10621" s="3" t="s">
        <v>13</v>
      </c>
    </row>
    <row r="10622" spans="1:5">
      <c r="A10622" s="2" t="s">
        <v>18600</v>
      </c>
      <c r="B10622" s="2" t="s">
        <v>18601</v>
      </c>
      <c r="C10622" s="3" t="s">
        <v>12</v>
      </c>
      <c r="D10622" s="3"/>
      <c r="E10622" s="3" t="s">
        <v>13</v>
      </c>
    </row>
    <row r="10623" spans="1:5">
      <c r="A10623" s="2" t="s">
        <v>18602</v>
      </c>
      <c r="B10623" s="2" t="s">
        <v>18603</v>
      </c>
      <c r="C10623" s="3" t="s">
        <v>12</v>
      </c>
      <c r="D10623" s="3"/>
      <c r="E10623" s="3" t="s">
        <v>13</v>
      </c>
    </row>
    <row r="10624" spans="1:5">
      <c r="A10624" s="2" t="s">
        <v>18604</v>
      </c>
      <c r="B10624" s="2" t="s">
        <v>18604</v>
      </c>
      <c r="C10624" s="3" t="s">
        <v>12</v>
      </c>
      <c r="D10624" s="3"/>
      <c r="E10624" s="3" t="s">
        <v>13</v>
      </c>
    </row>
    <row r="10625" spans="1:5">
      <c r="A10625" s="2" t="s">
        <v>18605</v>
      </c>
      <c r="B10625" s="2" t="s">
        <v>18606</v>
      </c>
      <c r="C10625" s="3" t="s">
        <v>12</v>
      </c>
      <c r="D10625" s="3"/>
      <c r="E10625" s="3" t="s">
        <v>13</v>
      </c>
    </row>
    <row r="10626" spans="1:5">
      <c r="A10626" s="2" t="s">
        <v>18607</v>
      </c>
      <c r="B10626" s="2" t="s">
        <v>18608</v>
      </c>
      <c r="C10626" s="3" t="s">
        <v>12</v>
      </c>
      <c r="D10626" s="3"/>
      <c r="E10626" s="3" t="s">
        <v>13</v>
      </c>
    </row>
    <row r="10627" spans="1:5">
      <c r="A10627" s="2" t="s">
        <v>18609</v>
      </c>
      <c r="B10627" s="2" t="s">
        <v>18610</v>
      </c>
      <c r="C10627" s="3" t="s">
        <v>12</v>
      </c>
      <c r="D10627" s="3"/>
      <c r="E10627" s="3" t="s">
        <v>13</v>
      </c>
    </row>
    <row r="10628" spans="1:5">
      <c r="A10628" s="2" t="s">
        <v>18611</v>
      </c>
      <c r="B10628" s="2" t="s">
        <v>18612</v>
      </c>
      <c r="C10628" s="3" t="s">
        <v>12</v>
      </c>
      <c r="D10628" s="3"/>
      <c r="E10628" s="3" t="s">
        <v>13</v>
      </c>
    </row>
    <row r="10629" spans="1:5">
      <c r="A10629" s="2" t="s">
        <v>2601</v>
      </c>
      <c r="B10629" s="2" t="s">
        <v>2602</v>
      </c>
      <c r="C10629" s="3" t="s">
        <v>12</v>
      </c>
      <c r="D10629" s="3"/>
      <c r="E10629" s="3" t="s">
        <v>13</v>
      </c>
    </row>
    <row r="10630" spans="1:5">
      <c r="A10630" s="2" t="s">
        <v>18613</v>
      </c>
      <c r="B10630" s="2" t="s">
        <v>18614</v>
      </c>
      <c r="C10630" s="3" t="s">
        <v>12</v>
      </c>
      <c r="D10630" s="3"/>
      <c r="E10630" s="3" t="s">
        <v>13</v>
      </c>
    </row>
    <row r="10631" spans="1:5">
      <c r="A10631" s="2" t="s">
        <v>18615</v>
      </c>
      <c r="B10631" s="2" t="s">
        <v>18616</v>
      </c>
      <c r="C10631" s="3" t="s">
        <v>12</v>
      </c>
      <c r="D10631" s="3"/>
      <c r="E10631" s="3" t="s">
        <v>13</v>
      </c>
    </row>
    <row r="10632" spans="1:5">
      <c r="A10632" s="2" t="s">
        <v>18617</v>
      </c>
      <c r="B10632" s="2" t="s">
        <v>18618</v>
      </c>
      <c r="C10632" s="3" t="s">
        <v>12</v>
      </c>
      <c r="D10632" s="3"/>
      <c r="E10632" s="3" t="s">
        <v>13</v>
      </c>
    </row>
    <row r="10633" spans="1:5">
      <c r="A10633" s="2" t="s">
        <v>18619</v>
      </c>
      <c r="B10633" s="2" t="s">
        <v>18620</v>
      </c>
      <c r="C10633" s="3" t="s">
        <v>12</v>
      </c>
      <c r="D10633" s="3"/>
      <c r="E10633" s="3" t="s">
        <v>13</v>
      </c>
    </row>
    <row r="10634" spans="1:5">
      <c r="A10634" s="2" t="s">
        <v>18621</v>
      </c>
      <c r="B10634" s="2" t="s">
        <v>18622</v>
      </c>
      <c r="C10634" s="3" t="s">
        <v>12</v>
      </c>
      <c r="D10634" s="3"/>
      <c r="E10634" s="3" t="s">
        <v>13</v>
      </c>
    </row>
    <row r="10635" spans="1:5">
      <c r="A10635" s="2" t="s">
        <v>18623</v>
      </c>
      <c r="B10635" s="2" t="s">
        <v>18624</v>
      </c>
      <c r="C10635" s="3" t="s">
        <v>12</v>
      </c>
      <c r="D10635" s="3"/>
      <c r="E10635" s="3" t="s">
        <v>13</v>
      </c>
    </row>
    <row r="10636" spans="1:5">
      <c r="A10636" s="2" t="s">
        <v>12553</v>
      </c>
      <c r="B10636" s="2" t="s">
        <v>12554</v>
      </c>
      <c r="C10636" s="3" t="s">
        <v>12</v>
      </c>
      <c r="D10636" s="3"/>
      <c r="E10636" s="3" t="s">
        <v>13</v>
      </c>
    </row>
    <row r="10637" spans="1:5">
      <c r="A10637" s="2" t="s">
        <v>18625</v>
      </c>
      <c r="B10637" s="2" t="s">
        <v>18626</v>
      </c>
      <c r="C10637" s="3" t="s">
        <v>12</v>
      </c>
      <c r="D10637" s="3"/>
      <c r="E10637" s="3" t="s">
        <v>13</v>
      </c>
    </row>
    <row r="10638" spans="1:5">
      <c r="A10638" s="2" t="s">
        <v>18627</v>
      </c>
      <c r="B10638" s="2" t="s">
        <v>18628</v>
      </c>
      <c r="C10638" s="3" t="s">
        <v>12</v>
      </c>
      <c r="D10638" s="3"/>
      <c r="E10638" s="3" t="s">
        <v>13</v>
      </c>
    </row>
    <row r="10639" spans="1:5">
      <c r="A10639" s="2" t="s">
        <v>18629</v>
      </c>
      <c r="B10639" s="2" t="s">
        <v>18630</v>
      </c>
      <c r="C10639" s="3" t="s">
        <v>12</v>
      </c>
      <c r="D10639" s="3"/>
      <c r="E10639" s="3" t="s">
        <v>13</v>
      </c>
    </row>
    <row r="10640" spans="1:5">
      <c r="A10640" s="2" t="s">
        <v>18631</v>
      </c>
      <c r="B10640" s="2" t="s">
        <v>2664</v>
      </c>
      <c r="C10640" s="3" t="s">
        <v>12</v>
      </c>
      <c r="D10640" s="3"/>
      <c r="E10640" s="3" t="s">
        <v>13</v>
      </c>
    </row>
    <row r="10641" spans="1:5">
      <c r="A10641" s="2" t="s">
        <v>18632</v>
      </c>
      <c r="B10641" s="2" t="s">
        <v>18633</v>
      </c>
      <c r="C10641" s="3" t="s">
        <v>12</v>
      </c>
      <c r="D10641" s="3"/>
      <c r="E10641" s="3" t="s">
        <v>13</v>
      </c>
    </row>
    <row r="10642" spans="1:5">
      <c r="A10642" s="2" t="s">
        <v>18634</v>
      </c>
      <c r="B10642" s="2" t="s">
        <v>18635</v>
      </c>
      <c r="C10642" s="3" t="s">
        <v>12</v>
      </c>
      <c r="D10642" s="3"/>
      <c r="E10642" s="3" t="s">
        <v>13</v>
      </c>
    </row>
    <row r="10643" spans="1:5">
      <c r="A10643" s="2" t="s">
        <v>18636</v>
      </c>
      <c r="B10643" s="2" t="s">
        <v>18637</v>
      </c>
      <c r="C10643" s="3" t="s">
        <v>12</v>
      </c>
      <c r="D10643" s="3"/>
      <c r="E10643" s="3" t="s">
        <v>13</v>
      </c>
    </row>
    <row r="10644" spans="1:5">
      <c r="A10644" s="2" t="s">
        <v>18638</v>
      </c>
      <c r="B10644" s="2" t="s">
        <v>18639</v>
      </c>
      <c r="C10644" s="3" t="s">
        <v>12</v>
      </c>
      <c r="D10644" s="3"/>
      <c r="E10644" s="3" t="s">
        <v>13</v>
      </c>
    </row>
    <row r="10645" spans="1:5">
      <c r="A10645" s="2" t="s">
        <v>18640</v>
      </c>
      <c r="C10645" s="3" t="s">
        <v>12</v>
      </c>
      <c r="D10645" s="3"/>
      <c r="E10645" s="3" t="s">
        <v>13</v>
      </c>
    </row>
    <row r="10646" spans="1:5">
      <c r="A10646" s="2" t="s">
        <v>18641</v>
      </c>
      <c r="B10646" s="2" t="s">
        <v>18641</v>
      </c>
      <c r="C10646" s="3" t="s">
        <v>12</v>
      </c>
      <c r="D10646" s="3"/>
      <c r="E10646" s="3" t="s">
        <v>13</v>
      </c>
    </row>
    <row r="10647" spans="1:5">
      <c r="A10647" s="2" t="s">
        <v>18642</v>
      </c>
      <c r="B10647" s="2" t="s">
        <v>18642</v>
      </c>
      <c r="C10647" s="3" t="s">
        <v>12</v>
      </c>
      <c r="D10647" s="3"/>
      <c r="E10647" s="3" t="s">
        <v>13</v>
      </c>
    </row>
    <row r="10648" spans="1:5">
      <c r="A10648" s="2" t="s">
        <v>18643</v>
      </c>
      <c r="B10648" s="2" t="s">
        <v>8212</v>
      </c>
      <c r="C10648" s="3" t="s">
        <v>12</v>
      </c>
      <c r="D10648" s="3"/>
      <c r="E10648" s="3" t="s">
        <v>13</v>
      </c>
    </row>
    <row r="10649" spans="1:5">
      <c r="A10649" s="2" t="s">
        <v>18644</v>
      </c>
      <c r="B10649" s="2" t="s">
        <v>18645</v>
      </c>
      <c r="C10649" s="3" t="s">
        <v>12</v>
      </c>
      <c r="D10649" s="3"/>
      <c r="E10649" s="3" t="s">
        <v>13</v>
      </c>
    </row>
    <row r="10650" spans="1:5">
      <c r="A10650" s="2" t="s">
        <v>18646</v>
      </c>
      <c r="B10650" s="2" t="s">
        <v>18647</v>
      </c>
      <c r="C10650" s="3" t="s">
        <v>12</v>
      </c>
      <c r="D10650" s="3"/>
      <c r="E10650" s="3" t="s">
        <v>13</v>
      </c>
    </row>
    <row r="10651" spans="1:5">
      <c r="A10651" s="2" t="s">
        <v>18648</v>
      </c>
      <c r="B10651" s="2" t="s">
        <v>18649</v>
      </c>
      <c r="C10651" s="3" t="s">
        <v>12</v>
      </c>
      <c r="D10651" s="3"/>
      <c r="E10651" s="3" t="s">
        <v>13</v>
      </c>
    </row>
    <row r="10652" spans="1:5">
      <c r="A10652" s="2" t="s">
        <v>18650</v>
      </c>
      <c r="B10652" s="2" t="s">
        <v>18651</v>
      </c>
      <c r="C10652" s="3" t="s">
        <v>12</v>
      </c>
      <c r="D10652" s="3"/>
      <c r="E10652" s="3" t="s">
        <v>13</v>
      </c>
    </row>
    <row r="10653" spans="1:5">
      <c r="A10653" s="2" t="s">
        <v>18652</v>
      </c>
      <c r="B10653" s="2" t="s">
        <v>18653</v>
      </c>
      <c r="C10653" s="3" t="s">
        <v>12</v>
      </c>
      <c r="D10653" s="3"/>
      <c r="E10653" s="3" t="s">
        <v>13</v>
      </c>
    </row>
    <row r="10654" spans="1:5">
      <c r="A10654" s="2" t="s">
        <v>18654</v>
      </c>
      <c r="B10654" s="2" t="s">
        <v>18655</v>
      </c>
      <c r="C10654" s="3" t="s">
        <v>12</v>
      </c>
      <c r="D10654" s="3"/>
      <c r="E10654" s="3" t="s">
        <v>13</v>
      </c>
    </row>
    <row r="10655" spans="1:5">
      <c r="A10655" s="2" t="s">
        <v>18656</v>
      </c>
      <c r="B10655" s="2" t="s">
        <v>18657</v>
      </c>
      <c r="C10655" s="3" t="s">
        <v>12</v>
      </c>
      <c r="D10655" s="3"/>
      <c r="E10655" s="3" t="s">
        <v>13</v>
      </c>
    </row>
    <row r="10656" spans="1:5">
      <c r="A10656" s="2" t="s">
        <v>18658</v>
      </c>
      <c r="B10656" s="2" t="s">
        <v>13506</v>
      </c>
      <c r="C10656" s="3" t="s">
        <v>12</v>
      </c>
      <c r="D10656" s="3"/>
      <c r="E10656" s="3" t="s">
        <v>13</v>
      </c>
    </row>
    <row r="10657" spans="1:5">
      <c r="A10657" s="2" t="s">
        <v>18659</v>
      </c>
      <c r="B10657" s="2" t="s">
        <v>18660</v>
      </c>
      <c r="C10657" s="3" t="s">
        <v>12</v>
      </c>
      <c r="D10657" s="3"/>
      <c r="E10657" s="3" t="s">
        <v>13</v>
      </c>
    </row>
    <row r="10658" spans="1:5">
      <c r="A10658" s="2" t="s">
        <v>18661</v>
      </c>
      <c r="B10658" s="2" t="s">
        <v>18662</v>
      </c>
      <c r="C10658" s="3" t="s">
        <v>12</v>
      </c>
      <c r="D10658" s="3"/>
      <c r="E10658" s="3" t="s">
        <v>13</v>
      </c>
    </row>
    <row r="10659" spans="1:5">
      <c r="A10659" s="2" t="s">
        <v>18663</v>
      </c>
      <c r="B10659" s="2" t="s">
        <v>18664</v>
      </c>
      <c r="C10659" s="3" t="s">
        <v>12</v>
      </c>
      <c r="D10659" s="3"/>
      <c r="E10659" s="3" t="s">
        <v>13</v>
      </c>
    </row>
    <row r="10660" spans="1:5">
      <c r="A10660" s="2" t="s">
        <v>18665</v>
      </c>
      <c r="B10660" s="2" t="s">
        <v>18666</v>
      </c>
      <c r="C10660" s="3" t="s">
        <v>12</v>
      </c>
      <c r="D10660" s="3"/>
      <c r="E10660" s="3" t="s">
        <v>13</v>
      </c>
    </row>
    <row r="10661" spans="1:5">
      <c r="A10661" s="2" t="s">
        <v>18667</v>
      </c>
      <c r="B10661" s="2" t="s">
        <v>18668</v>
      </c>
      <c r="C10661" s="3" t="s">
        <v>12</v>
      </c>
      <c r="D10661" s="3"/>
      <c r="E10661" s="3" t="s">
        <v>13</v>
      </c>
    </row>
    <row r="10662" spans="1:5">
      <c r="A10662" s="2" t="s">
        <v>5331</v>
      </c>
      <c r="B10662" s="2" t="s">
        <v>18669</v>
      </c>
      <c r="C10662" s="3" t="s">
        <v>12</v>
      </c>
      <c r="D10662" s="3"/>
      <c r="E10662" s="3" t="s">
        <v>13</v>
      </c>
    </row>
    <row r="10663" spans="1:5">
      <c r="A10663" s="2" t="s">
        <v>18670</v>
      </c>
      <c r="B10663" s="2" t="s">
        <v>18671</v>
      </c>
      <c r="C10663" s="3" t="s">
        <v>12</v>
      </c>
      <c r="D10663" s="3"/>
      <c r="E10663" s="3" t="s">
        <v>13</v>
      </c>
    </row>
    <row r="10664" spans="1:5">
      <c r="A10664" s="2" t="s">
        <v>18672</v>
      </c>
      <c r="B10664" s="2" t="s">
        <v>18672</v>
      </c>
      <c r="C10664" s="3" t="s">
        <v>12</v>
      </c>
      <c r="D10664" s="3"/>
      <c r="E10664" s="3" t="s">
        <v>13</v>
      </c>
    </row>
    <row r="10665" spans="1:5">
      <c r="A10665" s="2" t="s">
        <v>18673</v>
      </c>
      <c r="B10665" s="2" t="s">
        <v>18673</v>
      </c>
      <c r="C10665" s="3" t="s">
        <v>12</v>
      </c>
      <c r="D10665" s="3"/>
      <c r="E10665" s="3" t="s">
        <v>13</v>
      </c>
    </row>
    <row r="10666" spans="1:5">
      <c r="A10666" s="2" t="s">
        <v>18674</v>
      </c>
      <c r="B10666" s="2" t="s">
        <v>18675</v>
      </c>
      <c r="C10666" s="3" t="s">
        <v>12</v>
      </c>
      <c r="D10666" s="3"/>
      <c r="E10666" s="3" t="s">
        <v>13</v>
      </c>
    </row>
    <row r="10667" spans="1:5">
      <c r="A10667" s="2" t="s">
        <v>18676</v>
      </c>
      <c r="B10667" s="2" t="s">
        <v>18677</v>
      </c>
      <c r="C10667" s="3" t="s">
        <v>12</v>
      </c>
      <c r="D10667" s="3"/>
      <c r="E10667" s="3" t="s">
        <v>13</v>
      </c>
    </row>
    <row r="10668" spans="1:5">
      <c r="A10668" s="2" t="s">
        <v>18678</v>
      </c>
      <c r="B10668" s="2" t="s">
        <v>18679</v>
      </c>
      <c r="C10668" s="3" t="s">
        <v>12</v>
      </c>
      <c r="D10668" s="3"/>
      <c r="E10668" s="3" t="s">
        <v>13</v>
      </c>
    </row>
    <row r="10669" spans="1:5">
      <c r="A10669" s="2" t="s">
        <v>18680</v>
      </c>
      <c r="B10669" s="2" t="s">
        <v>18681</v>
      </c>
      <c r="C10669" s="3" t="s">
        <v>12</v>
      </c>
      <c r="D10669" s="3"/>
      <c r="E10669" s="3" t="s">
        <v>13</v>
      </c>
    </row>
    <row r="10670" spans="1:5">
      <c r="A10670" s="2" t="s">
        <v>6226</v>
      </c>
      <c r="B10670" s="2" t="s">
        <v>6227</v>
      </c>
      <c r="C10670" s="3" t="s">
        <v>12</v>
      </c>
      <c r="D10670" s="3"/>
      <c r="E10670" s="3" t="s">
        <v>13</v>
      </c>
    </row>
    <row r="10671" spans="1:5">
      <c r="A10671" s="2" t="s">
        <v>18682</v>
      </c>
      <c r="B10671" s="2" t="s">
        <v>18683</v>
      </c>
      <c r="C10671" s="3" t="s">
        <v>12</v>
      </c>
      <c r="D10671" s="3"/>
      <c r="E10671" s="3" t="s">
        <v>13</v>
      </c>
    </row>
    <row r="10672" spans="1:5">
      <c r="A10672" s="2" t="s">
        <v>18684</v>
      </c>
      <c r="B10672" s="2" t="s">
        <v>18685</v>
      </c>
      <c r="C10672" s="3" t="s">
        <v>12</v>
      </c>
      <c r="D10672" s="3"/>
      <c r="E10672" s="3" t="s">
        <v>13</v>
      </c>
    </row>
    <row r="10673" spans="1:5">
      <c r="A10673" s="2" t="s">
        <v>18686</v>
      </c>
      <c r="B10673" s="2" t="s">
        <v>18687</v>
      </c>
      <c r="C10673" s="3" t="s">
        <v>12</v>
      </c>
      <c r="D10673" s="3"/>
      <c r="E10673" s="3" t="s">
        <v>13</v>
      </c>
    </row>
    <row r="10674" spans="1:5">
      <c r="A10674" s="2" t="s">
        <v>18688</v>
      </c>
      <c r="B10674" s="2" t="s">
        <v>18689</v>
      </c>
      <c r="C10674" s="3" t="s">
        <v>12</v>
      </c>
      <c r="D10674" s="3"/>
      <c r="E10674" s="3" t="s">
        <v>13</v>
      </c>
    </row>
    <row r="10675" spans="1:5">
      <c r="A10675" s="2" t="s">
        <v>18690</v>
      </c>
      <c r="B10675" s="2" t="s">
        <v>18691</v>
      </c>
      <c r="C10675" s="3" t="s">
        <v>12</v>
      </c>
      <c r="D10675" s="3"/>
      <c r="E10675" s="3" t="s">
        <v>13</v>
      </c>
    </row>
    <row r="10676" spans="1:5">
      <c r="A10676" s="2" t="s">
        <v>18692</v>
      </c>
      <c r="B10676" s="2" t="s">
        <v>18693</v>
      </c>
      <c r="C10676" s="3" t="s">
        <v>12</v>
      </c>
      <c r="D10676" s="3"/>
      <c r="E10676" s="3" t="s">
        <v>13</v>
      </c>
    </row>
    <row r="10677" spans="1:5">
      <c r="A10677" s="2" t="s">
        <v>18694</v>
      </c>
      <c r="B10677" s="2" t="s">
        <v>18695</v>
      </c>
      <c r="C10677" s="3" t="s">
        <v>12</v>
      </c>
      <c r="D10677" s="3"/>
      <c r="E10677" s="3" t="s">
        <v>13</v>
      </c>
    </row>
    <row r="10678" spans="1:5">
      <c r="A10678" s="2" t="s">
        <v>18696</v>
      </c>
      <c r="B10678" s="2" t="s">
        <v>18697</v>
      </c>
      <c r="C10678" s="3" t="s">
        <v>12</v>
      </c>
      <c r="D10678" s="3"/>
      <c r="E10678" s="3" t="s">
        <v>13</v>
      </c>
    </row>
    <row r="10679" spans="1:5">
      <c r="A10679" s="2" t="s">
        <v>18698</v>
      </c>
      <c r="B10679" s="2" t="s">
        <v>18699</v>
      </c>
      <c r="C10679" s="3" t="s">
        <v>12</v>
      </c>
      <c r="D10679" s="3"/>
      <c r="E10679" s="3" t="s">
        <v>13</v>
      </c>
    </row>
    <row r="10680" spans="1:5">
      <c r="A10680" s="2" t="s">
        <v>18700</v>
      </c>
      <c r="B10680" s="2" t="s">
        <v>18701</v>
      </c>
      <c r="C10680" s="3" t="s">
        <v>12</v>
      </c>
      <c r="D10680" s="3"/>
      <c r="E10680" s="3" t="s">
        <v>13</v>
      </c>
    </row>
    <row r="10681" spans="1:5">
      <c r="A10681" s="2" t="s">
        <v>18702</v>
      </c>
      <c r="B10681" s="2" t="s">
        <v>18703</v>
      </c>
      <c r="C10681" s="3" t="s">
        <v>12</v>
      </c>
      <c r="D10681" s="3"/>
      <c r="E10681" s="3" t="s">
        <v>13</v>
      </c>
    </row>
    <row r="10682" spans="1:5">
      <c r="A10682" s="2" t="s">
        <v>18704</v>
      </c>
      <c r="B10682" s="2" t="s">
        <v>18705</v>
      </c>
      <c r="C10682" s="3" t="s">
        <v>12</v>
      </c>
      <c r="D10682" s="3"/>
      <c r="E10682" s="3" t="s">
        <v>13</v>
      </c>
    </row>
    <row r="10683" spans="1:5">
      <c r="A10683" s="2" t="s">
        <v>0</v>
      </c>
      <c r="B10683" s="2" t="s">
        <v>5473</v>
      </c>
      <c r="C10683" s="3" t="s">
        <v>12</v>
      </c>
      <c r="D10683" s="3"/>
      <c r="E10683" s="3" t="s">
        <v>13</v>
      </c>
    </row>
    <row r="10684" spans="1:5">
      <c r="A10684" s="2" t="s">
        <v>1</v>
      </c>
      <c r="B10684" s="2" t="s">
        <v>2154</v>
      </c>
      <c r="C10684" s="3" t="s">
        <v>12</v>
      </c>
      <c r="D10684" s="3"/>
      <c r="E10684" s="3" t="s">
        <v>13</v>
      </c>
    </row>
    <row r="10685" spans="1:5">
      <c r="A10685" s="2" t="s">
        <v>18706</v>
      </c>
      <c r="B10685" s="2" t="s">
        <v>18707</v>
      </c>
      <c r="C10685" s="3" t="s">
        <v>12</v>
      </c>
      <c r="D10685" s="3"/>
      <c r="E10685" s="3" t="s">
        <v>13</v>
      </c>
    </row>
    <row r="10686" spans="1:5">
      <c r="A10686" s="2" t="s">
        <v>18708</v>
      </c>
      <c r="B10686" s="2" t="s">
        <v>18709</v>
      </c>
      <c r="C10686" s="3" t="s">
        <v>12</v>
      </c>
      <c r="D10686" s="3"/>
      <c r="E10686" s="3" t="s">
        <v>13</v>
      </c>
    </row>
    <row r="10687" spans="1:5">
      <c r="A10687" s="2" t="s">
        <v>18710</v>
      </c>
      <c r="B10687" s="2" t="s">
        <v>18711</v>
      </c>
      <c r="C10687" s="3" t="s">
        <v>12</v>
      </c>
      <c r="D10687" s="3"/>
      <c r="E10687" s="3" t="s">
        <v>13</v>
      </c>
    </row>
    <row r="10688" spans="1:5">
      <c r="A10688" s="2" t="s">
        <v>18712</v>
      </c>
      <c r="B10688" s="2" t="s">
        <v>18713</v>
      </c>
      <c r="C10688" s="3" t="s">
        <v>12</v>
      </c>
      <c r="D10688" s="3"/>
      <c r="E10688" s="3" t="s">
        <v>13</v>
      </c>
    </row>
    <row r="10689" spans="1:5">
      <c r="A10689" s="2" t="s">
        <v>18714</v>
      </c>
      <c r="B10689" s="2" t="s">
        <v>18714</v>
      </c>
      <c r="C10689" s="3" t="s">
        <v>12</v>
      </c>
      <c r="D10689" s="3"/>
      <c r="E10689" s="3" t="s">
        <v>13</v>
      </c>
    </row>
    <row r="10690" spans="1:5">
      <c r="A10690" s="2" t="s">
        <v>18715</v>
      </c>
      <c r="B10690" s="2" t="s">
        <v>18716</v>
      </c>
      <c r="C10690" s="3" t="s">
        <v>12</v>
      </c>
      <c r="D10690" s="3"/>
      <c r="E10690" s="3" t="s">
        <v>13</v>
      </c>
    </row>
    <row r="10691" spans="1:5">
      <c r="A10691" s="2" t="s">
        <v>18717</v>
      </c>
      <c r="B10691" s="2" t="s">
        <v>4924</v>
      </c>
      <c r="C10691" s="3" t="s">
        <v>12</v>
      </c>
      <c r="D10691" s="3"/>
      <c r="E10691" s="3" t="s">
        <v>13</v>
      </c>
    </row>
    <row r="10692" spans="1:5">
      <c r="A10692" s="2" t="s">
        <v>18718</v>
      </c>
      <c r="B10692" s="2" t="s">
        <v>18719</v>
      </c>
      <c r="C10692" s="3" t="s">
        <v>12</v>
      </c>
      <c r="D10692" s="3"/>
      <c r="E10692" s="3" t="s">
        <v>13</v>
      </c>
    </row>
    <row r="10693" spans="1:5">
      <c r="A10693" s="2" t="s">
        <v>18720</v>
      </c>
      <c r="B10693" s="2" t="s">
        <v>18721</v>
      </c>
      <c r="C10693" s="3" t="s">
        <v>12</v>
      </c>
      <c r="D10693" s="3"/>
      <c r="E10693" s="3" t="s">
        <v>13</v>
      </c>
    </row>
    <row r="10694" spans="1:5">
      <c r="A10694" s="2" t="s">
        <v>18722</v>
      </c>
      <c r="B10694" s="2" t="s">
        <v>18723</v>
      </c>
      <c r="C10694" s="3" t="s">
        <v>12</v>
      </c>
      <c r="D10694" s="3"/>
      <c r="E10694" s="3" t="s">
        <v>13</v>
      </c>
    </row>
    <row r="10695" spans="1:5">
      <c r="A10695" s="2" t="s">
        <v>18724</v>
      </c>
      <c r="B10695" s="2" t="s">
        <v>18723</v>
      </c>
      <c r="C10695" s="3" t="s">
        <v>12</v>
      </c>
      <c r="D10695" s="3"/>
      <c r="E10695" s="3" t="s">
        <v>13</v>
      </c>
    </row>
    <row r="10696" spans="1:5">
      <c r="A10696" s="2" t="s">
        <v>18725</v>
      </c>
      <c r="B10696" s="2" t="s">
        <v>18726</v>
      </c>
      <c r="C10696" s="3" t="s">
        <v>12</v>
      </c>
      <c r="D10696" s="3"/>
      <c r="E10696" s="3" t="s">
        <v>13</v>
      </c>
    </row>
    <row r="10697" spans="1:5">
      <c r="A10697" s="2" t="s">
        <v>18727</v>
      </c>
      <c r="B10697" s="2" t="s">
        <v>18728</v>
      </c>
      <c r="C10697" s="3" t="s">
        <v>12</v>
      </c>
      <c r="D10697" s="3"/>
      <c r="E10697" s="3" t="s">
        <v>13</v>
      </c>
    </row>
    <row r="10698" spans="1:5">
      <c r="A10698" s="2" t="s">
        <v>18729</v>
      </c>
      <c r="B10698" s="2" t="s">
        <v>18730</v>
      </c>
      <c r="C10698" s="3" t="s">
        <v>12</v>
      </c>
      <c r="D10698" s="3"/>
      <c r="E10698" s="3" t="s">
        <v>13</v>
      </c>
    </row>
    <row r="10699" spans="1:5">
      <c r="A10699" s="2" t="s">
        <v>18731</v>
      </c>
      <c r="B10699" s="2" t="s">
        <v>18731</v>
      </c>
      <c r="C10699" s="3" t="s">
        <v>12</v>
      </c>
      <c r="D10699" s="3"/>
      <c r="E10699" s="3" t="s">
        <v>13</v>
      </c>
    </row>
    <row r="10700" spans="1:5">
      <c r="A10700" s="2" t="s">
        <v>18732</v>
      </c>
      <c r="B10700" s="2" t="s">
        <v>18733</v>
      </c>
      <c r="C10700" s="3" t="s">
        <v>12</v>
      </c>
      <c r="D10700" s="3"/>
      <c r="E10700" s="3" t="s">
        <v>13</v>
      </c>
    </row>
    <row r="10701" spans="1:5">
      <c r="A10701" s="2" t="s">
        <v>18734</v>
      </c>
      <c r="B10701" s="2" t="s">
        <v>18735</v>
      </c>
      <c r="C10701" s="3" t="s">
        <v>12</v>
      </c>
      <c r="D10701" s="3"/>
      <c r="E10701" s="3" t="s">
        <v>13</v>
      </c>
    </row>
    <row r="10702" spans="1:5">
      <c r="A10702" s="2" t="s">
        <v>18736</v>
      </c>
      <c r="B10702" s="2" t="s">
        <v>18737</v>
      </c>
      <c r="C10702" s="3" t="s">
        <v>12</v>
      </c>
      <c r="D10702" s="3"/>
      <c r="E10702" s="3" t="s">
        <v>13</v>
      </c>
    </row>
    <row r="10703" spans="1:5">
      <c r="A10703" s="2" t="s">
        <v>18738</v>
      </c>
      <c r="B10703" s="2" t="s">
        <v>18739</v>
      </c>
      <c r="C10703" s="3" t="s">
        <v>12</v>
      </c>
      <c r="D10703" s="3"/>
      <c r="E10703" s="3" t="s">
        <v>13</v>
      </c>
    </row>
    <row r="10704" spans="1:5">
      <c r="A10704" s="2" t="s">
        <v>18740</v>
      </c>
      <c r="B10704" s="2" t="s">
        <v>18741</v>
      </c>
      <c r="C10704" s="3" t="s">
        <v>12</v>
      </c>
      <c r="D10704" s="3"/>
      <c r="E10704" s="3" t="s">
        <v>13</v>
      </c>
    </row>
    <row r="10705" spans="1:5">
      <c r="A10705" s="2" t="s">
        <v>18742</v>
      </c>
      <c r="B10705" s="2" t="s">
        <v>18743</v>
      </c>
      <c r="C10705" s="3" t="s">
        <v>12</v>
      </c>
      <c r="D10705" s="3"/>
      <c r="E10705" s="3" t="s">
        <v>13</v>
      </c>
    </row>
    <row r="10706" spans="1:5">
      <c r="A10706" s="2" t="s">
        <v>18744</v>
      </c>
      <c r="B10706" s="2" t="s">
        <v>18744</v>
      </c>
      <c r="C10706" s="3" t="s">
        <v>12</v>
      </c>
      <c r="D10706" s="3"/>
      <c r="E10706" s="3" t="s">
        <v>13</v>
      </c>
    </row>
    <row r="10707" spans="1:5">
      <c r="A10707" s="2" t="s">
        <v>18745</v>
      </c>
      <c r="B10707" s="2" t="s">
        <v>18746</v>
      </c>
      <c r="C10707" s="3" t="s">
        <v>12</v>
      </c>
      <c r="D10707" s="3"/>
      <c r="E10707" s="3" t="s">
        <v>13</v>
      </c>
    </row>
    <row r="10708" spans="1:5">
      <c r="A10708" s="2" t="s">
        <v>18747</v>
      </c>
      <c r="B10708" s="2" t="s">
        <v>18748</v>
      </c>
      <c r="C10708" s="3" t="s">
        <v>12</v>
      </c>
      <c r="D10708" s="3"/>
      <c r="E10708" s="3" t="s">
        <v>13</v>
      </c>
    </row>
    <row r="10709" spans="1:5">
      <c r="A10709" s="2" t="s">
        <v>18749</v>
      </c>
      <c r="B10709" s="2" t="s">
        <v>18749</v>
      </c>
      <c r="C10709" s="3" t="s">
        <v>12</v>
      </c>
      <c r="D10709" s="3"/>
      <c r="E10709" s="3" t="s">
        <v>13</v>
      </c>
    </row>
    <row r="10710" spans="1:5">
      <c r="A10710" s="2" t="s">
        <v>18750</v>
      </c>
      <c r="B10710" s="2" t="s">
        <v>18751</v>
      </c>
      <c r="C10710" s="3" t="s">
        <v>12</v>
      </c>
      <c r="D10710" s="3"/>
      <c r="E10710" s="3" t="s">
        <v>13</v>
      </c>
    </row>
    <row r="10711" spans="1:5">
      <c r="A10711" s="2" t="s">
        <v>18752</v>
      </c>
      <c r="B10711" s="2" t="s">
        <v>18043</v>
      </c>
      <c r="C10711" s="3" t="s">
        <v>12</v>
      </c>
      <c r="D10711" s="3"/>
      <c r="E10711" s="3" t="s">
        <v>13</v>
      </c>
    </row>
    <row r="10712" spans="1:5">
      <c r="A10712" s="2" t="s">
        <v>4633</v>
      </c>
      <c r="B10712" s="2" t="s">
        <v>4634</v>
      </c>
      <c r="C10712" s="3" t="s">
        <v>12</v>
      </c>
      <c r="D10712" s="3"/>
      <c r="E10712" s="3" t="s">
        <v>13</v>
      </c>
    </row>
    <row r="10713" spans="1:5">
      <c r="A10713" s="2" t="s">
        <v>18753</v>
      </c>
      <c r="B10713" s="2" t="s">
        <v>18754</v>
      </c>
      <c r="C10713" s="3" t="s">
        <v>12</v>
      </c>
      <c r="D10713" s="3"/>
      <c r="E10713" s="3" t="s">
        <v>13</v>
      </c>
    </row>
    <row r="10714" spans="1:5">
      <c r="A10714" s="2" t="s">
        <v>18755</v>
      </c>
      <c r="B10714" s="2" t="s">
        <v>18756</v>
      </c>
      <c r="C10714" s="3" t="s">
        <v>12</v>
      </c>
      <c r="D10714" s="3"/>
      <c r="E10714" s="3" t="s">
        <v>13</v>
      </c>
    </row>
    <row r="10715" spans="1:5">
      <c r="A10715" s="2" t="s">
        <v>18757</v>
      </c>
      <c r="B10715" s="2" t="s">
        <v>18758</v>
      </c>
      <c r="C10715" s="3" t="s">
        <v>12</v>
      </c>
      <c r="D10715" s="3"/>
      <c r="E10715" s="3" t="s">
        <v>13</v>
      </c>
    </row>
    <row r="10716" spans="1:5">
      <c r="A10716" s="2" t="s">
        <v>18759</v>
      </c>
      <c r="B10716" s="2" t="s">
        <v>18760</v>
      </c>
      <c r="C10716" s="3" t="s">
        <v>12</v>
      </c>
      <c r="D10716" s="3"/>
      <c r="E10716" s="3" t="s">
        <v>13</v>
      </c>
    </row>
    <row r="10717" spans="1:5">
      <c r="A10717" s="2" t="s">
        <v>18761</v>
      </c>
      <c r="B10717" s="2" t="s">
        <v>18761</v>
      </c>
      <c r="C10717" s="3" t="s">
        <v>12</v>
      </c>
      <c r="D10717" s="3"/>
      <c r="E10717" s="3" t="s">
        <v>13</v>
      </c>
    </row>
    <row r="10718" spans="1:5">
      <c r="A10718" s="2" t="s">
        <v>18762</v>
      </c>
      <c r="B10718" s="2" t="s">
        <v>18762</v>
      </c>
      <c r="C10718" s="3" t="s">
        <v>12</v>
      </c>
      <c r="D10718" s="3"/>
      <c r="E10718" s="3" t="s">
        <v>13</v>
      </c>
    </row>
    <row r="10719" spans="1:5">
      <c r="A10719" s="2" t="s">
        <v>18763</v>
      </c>
      <c r="B10719" s="2" t="s">
        <v>18764</v>
      </c>
      <c r="C10719" s="3" t="s">
        <v>12</v>
      </c>
      <c r="D10719" s="3"/>
      <c r="E10719" s="3" t="s">
        <v>13</v>
      </c>
    </row>
    <row r="10720" spans="1:5">
      <c r="A10720" s="2" t="s">
        <v>18765</v>
      </c>
      <c r="B10720" s="2" t="s">
        <v>2876</v>
      </c>
      <c r="C10720" s="3" t="s">
        <v>12</v>
      </c>
      <c r="D10720" s="3"/>
      <c r="E10720" s="3" t="s">
        <v>13</v>
      </c>
    </row>
    <row r="10721" spans="1:5">
      <c r="A10721" s="2" t="s">
        <v>18766</v>
      </c>
      <c r="B10721" s="2" t="s">
        <v>18766</v>
      </c>
      <c r="C10721" s="3" t="s">
        <v>12</v>
      </c>
      <c r="D10721" s="3"/>
      <c r="E10721" s="3" t="s">
        <v>13</v>
      </c>
    </row>
    <row r="10722" spans="1:5">
      <c r="A10722" s="2" t="s">
        <v>18767</v>
      </c>
      <c r="B10722" s="2" t="s">
        <v>18767</v>
      </c>
      <c r="C10722" s="3" t="s">
        <v>12</v>
      </c>
      <c r="D10722" s="3"/>
      <c r="E10722" s="3" t="s">
        <v>13</v>
      </c>
    </row>
    <row r="10723" spans="1:5">
      <c r="A10723" s="2" t="s">
        <v>18768</v>
      </c>
      <c r="B10723" s="2" t="s">
        <v>18769</v>
      </c>
      <c r="C10723" s="3" t="s">
        <v>12</v>
      </c>
      <c r="D10723" s="3"/>
      <c r="E10723" s="3" t="s">
        <v>13</v>
      </c>
    </row>
    <row r="10724" spans="1:5">
      <c r="A10724" s="2" t="s">
        <v>18770</v>
      </c>
      <c r="B10724" s="2" t="s">
        <v>18771</v>
      </c>
      <c r="C10724" s="3" t="s">
        <v>12</v>
      </c>
      <c r="D10724" s="3"/>
      <c r="E10724" s="3" t="s">
        <v>13</v>
      </c>
    </row>
    <row r="10725" spans="1:5">
      <c r="A10725" s="2" t="s">
        <v>18772</v>
      </c>
      <c r="B10725" s="2" t="s">
        <v>18772</v>
      </c>
      <c r="C10725" s="3" t="s">
        <v>12</v>
      </c>
      <c r="D10725" s="3"/>
      <c r="E10725" s="3" t="s">
        <v>13</v>
      </c>
    </row>
    <row r="10726" spans="1:5">
      <c r="A10726" s="2" t="s">
        <v>18773</v>
      </c>
      <c r="B10726" s="2" t="s">
        <v>18773</v>
      </c>
      <c r="C10726" s="3" t="s">
        <v>12</v>
      </c>
      <c r="D10726" s="3"/>
      <c r="E10726" s="3" t="s">
        <v>13</v>
      </c>
    </row>
    <row r="10727" spans="1:5">
      <c r="A10727" s="2" t="s">
        <v>18774</v>
      </c>
      <c r="B10727" s="2" t="s">
        <v>18775</v>
      </c>
      <c r="C10727" s="3" t="s">
        <v>12</v>
      </c>
      <c r="D10727" s="3"/>
      <c r="E10727" s="3" t="s">
        <v>13</v>
      </c>
    </row>
    <row r="10728" spans="1:5">
      <c r="A10728" s="2" t="s">
        <v>18776</v>
      </c>
      <c r="B10728" s="2" t="s">
        <v>18777</v>
      </c>
      <c r="C10728" s="3" t="s">
        <v>12</v>
      </c>
      <c r="D10728" s="3"/>
      <c r="E10728" s="3" t="s">
        <v>13</v>
      </c>
    </row>
    <row r="10729" spans="1:5">
      <c r="A10729" s="2" t="s">
        <v>18778</v>
      </c>
      <c r="B10729" s="2" t="s">
        <v>18779</v>
      </c>
      <c r="C10729" s="3" t="s">
        <v>12</v>
      </c>
      <c r="D10729" s="3"/>
      <c r="E10729" s="3" t="s">
        <v>13</v>
      </c>
    </row>
    <row r="10730" spans="1:5">
      <c r="A10730" s="2" t="s">
        <v>18780</v>
      </c>
      <c r="B10730" s="2" t="s">
        <v>18781</v>
      </c>
      <c r="C10730" s="3" t="s">
        <v>12</v>
      </c>
      <c r="D10730" s="3"/>
      <c r="E10730" s="3" t="s">
        <v>13</v>
      </c>
    </row>
    <row r="10731" spans="1:5">
      <c r="A10731" s="2" t="s">
        <v>18782</v>
      </c>
      <c r="C10731" s="3" t="s">
        <v>12</v>
      </c>
      <c r="D10731" s="3"/>
      <c r="E10731" s="3" t="s">
        <v>13</v>
      </c>
    </row>
    <row r="10732" spans="1:5">
      <c r="A10732" s="2" t="s">
        <v>18783</v>
      </c>
      <c r="B10732" s="2" t="s">
        <v>18783</v>
      </c>
      <c r="C10732" s="3" t="s">
        <v>12</v>
      </c>
      <c r="D10732" s="3"/>
      <c r="E10732" s="3" t="s">
        <v>13</v>
      </c>
    </row>
    <row r="10733" spans="1:5">
      <c r="A10733" s="2" t="s">
        <v>18784</v>
      </c>
      <c r="B10733" s="2" t="s">
        <v>18785</v>
      </c>
      <c r="C10733" s="3" t="s">
        <v>12</v>
      </c>
      <c r="D10733" s="3"/>
      <c r="E10733" s="3" t="s">
        <v>13</v>
      </c>
    </row>
    <row r="10734" spans="1:5">
      <c r="A10734" s="2" t="s">
        <v>18786</v>
      </c>
      <c r="B10734" s="2" t="s">
        <v>18787</v>
      </c>
      <c r="C10734" s="3" t="s">
        <v>12</v>
      </c>
      <c r="D10734" s="3"/>
      <c r="E10734" s="3" t="s">
        <v>13</v>
      </c>
    </row>
    <row r="10735" spans="1:5">
      <c r="A10735" s="2" t="s">
        <v>18788</v>
      </c>
      <c r="B10735" s="2" t="s">
        <v>18789</v>
      </c>
      <c r="C10735" s="3" t="s">
        <v>12</v>
      </c>
      <c r="D10735" s="3"/>
      <c r="E10735" s="3" t="s">
        <v>13</v>
      </c>
    </row>
    <row r="10736" spans="1:5">
      <c r="A10736" s="2" t="s">
        <v>18790</v>
      </c>
      <c r="B10736" s="2" t="s">
        <v>18791</v>
      </c>
      <c r="C10736" s="3" t="s">
        <v>12</v>
      </c>
      <c r="D10736" s="3"/>
      <c r="E10736" s="3" t="s">
        <v>13</v>
      </c>
    </row>
    <row r="10737" spans="1:5">
      <c r="A10737" s="2" t="s">
        <v>18792</v>
      </c>
      <c r="B10737" s="2" t="s">
        <v>18793</v>
      </c>
      <c r="C10737" s="3" t="s">
        <v>12</v>
      </c>
      <c r="D10737" s="3"/>
      <c r="E10737" s="3" t="s">
        <v>13</v>
      </c>
    </row>
    <row r="10738" spans="1:5">
      <c r="A10738" s="2" t="s">
        <v>18794</v>
      </c>
      <c r="B10738" s="2" t="s">
        <v>18795</v>
      </c>
      <c r="C10738" s="3" t="s">
        <v>12</v>
      </c>
      <c r="D10738" s="3"/>
      <c r="E10738" s="3" t="s">
        <v>13</v>
      </c>
    </row>
    <row r="10739" spans="1:5">
      <c r="A10739" s="2" t="s">
        <v>18796</v>
      </c>
      <c r="B10739" s="2" t="s">
        <v>18797</v>
      </c>
      <c r="C10739" s="3" t="s">
        <v>12</v>
      </c>
      <c r="D10739" s="3"/>
      <c r="E10739" s="3" t="s">
        <v>13</v>
      </c>
    </row>
    <row r="10740" spans="1:5">
      <c r="A10740" s="2" t="s">
        <v>18798</v>
      </c>
      <c r="B10740" s="2" t="s">
        <v>18798</v>
      </c>
      <c r="C10740" s="3" t="s">
        <v>12</v>
      </c>
      <c r="D10740" s="3"/>
      <c r="E10740" s="3" t="s">
        <v>13</v>
      </c>
    </row>
    <row r="10741" spans="1:5">
      <c r="A10741" s="2" t="s">
        <v>18799</v>
      </c>
      <c r="B10741" s="2" t="s">
        <v>18799</v>
      </c>
      <c r="C10741" s="3" t="s">
        <v>12</v>
      </c>
      <c r="D10741" s="3"/>
      <c r="E10741" s="3" t="s">
        <v>13</v>
      </c>
    </row>
    <row r="10742" spans="1:5">
      <c r="A10742" s="2" t="s">
        <v>18800</v>
      </c>
      <c r="B10742" s="2" t="s">
        <v>18800</v>
      </c>
      <c r="C10742" s="3" t="s">
        <v>12</v>
      </c>
      <c r="D10742" s="3"/>
      <c r="E10742" s="3" t="s">
        <v>13</v>
      </c>
    </row>
    <row r="10743" spans="1:5">
      <c r="A10743" s="2" t="s">
        <v>18801</v>
      </c>
      <c r="B10743" s="2" t="s">
        <v>18802</v>
      </c>
      <c r="C10743" s="3" t="s">
        <v>12</v>
      </c>
      <c r="D10743" s="3"/>
      <c r="E10743" s="3" t="s">
        <v>13</v>
      </c>
    </row>
    <row r="10744" spans="1:5">
      <c r="A10744" s="2" t="s">
        <v>18803</v>
      </c>
      <c r="B10744" s="2" t="s">
        <v>18804</v>
      </c>
      <c r="C10744" s="3" t="s">
        <v>12</v>
      </c>
      <c r="D10744" s="3"/>
      <c r="E10744" s="3" t="s">
        <v>13</v>
      </c>
    </row>
    <row r="10745" spans="1:5">
      <c r="A10745" s="2" t="s">
        <v>18805</v>
      </c>
      <c r="B10745" s="2" t="s">
        <v>18806</v>
      </c>
      <c r="C10745" s="3" t="s">
        <v>12</v>
      </c>
      <c r="D10745" s="3"/>
      <c r="E10745" s="3" t="s">
        <v>13</v>
      </c>
    </row>
    <row r="10746" spans="1:5">
      <c r="A10746" s="2" t="s">
        <v>18807</v>
      </c>
      <c r="B10746" s="2" t="s">
        <v>18808</v>
      </c>
      <c r="C10746" s="3" t="s">
        <v>12</v>
      </c>
      <c r="D10746" s="3"/>
      <c r="E10746" s="3" t="s">
        <v>13</v>
      </c>
    </row>
    <row r="10747" spans="1:5">
      <c r="A10747" s="2" t="s">
        <v>18809</v>
      </c>
      <c r="B10747" s="2" t="s">
        <v>18810</v>
      </c>
      <c r="C10747" s="3" t="s">
        <v>12</v>
      </c>
      <c r="D10747" s="3"/>
      <c r="E10747" s="3" t="s">
        <v>13</v>
      </c>
    </row>
    <row r="10748" spans="1:5">
      <c r="A10748" s="2" t="s">
        <v>18811</v>
      </c>
      <c r="B10748" s="2" t="s">
        <v>18812</v>
      </c>
      <c r="C10748" s="3" t="s">
        <v>12</v>
      </c>
      <c r="D10748" s="3"/>
      <c r="E10748" s="3" t="s">
        <v>13</v>
      </c>
    </row>
    <row r="10749" spans="1:5">
      <c r="A10749" s="2" t="s">
        <v>1069</v>
      </c>
      <c r="B10749" s="2" t="s">
        <v>10466</v>
      </c>
      <c r="C10749" s="3" t="s">
        <v>12</v>
      </c>
      <c r="D10749" s="3"/>
      <c r="E10749" s="3" t="s">
        <v>13</v>
      </c>
    </row>
    <row r="10750" spans="1:5">
      <c r="A10750" s="2" t="s">
        <v>18813</v>
      </c>
      <c r="B10750" s="2" t="s">
        <v>18814</v>
      </c>
      <c r="C10750" s="3" t="s">
        <v>12</v>
      </c>
      <c r="D10750" s="3"/>
      <c r="E10750" s="3" t="s">
        <v>13</v>
      </c>
    </row>
    <row r="10751" spans="1:5">
      <c r="A10751" s="2" t="s">
        <v>1255</v>
      </c>
      <c r="B10751" s="2" t="s">
        <v>1256</v>
      </c>
      <c r="C10751" s="3" t="s">
        <v>12</v>
      </c>
      <c r="D10751" s="3"/>
      <c r="E10751" s="3" t="s">
        <v>13</v>
      </c>
    </row>
    <row r="10752" spans="1:5">
      <c r="A10752" s="2" t="s">
        <v>18815</v>
      </c>
      <c r="B10752" s="2" t="s">
        <v>18816</v>
      </c>
      <c r="C10752" s="3" t="s">
        <v>12</v>
      </c>
      <c r="D10752" s="3"/>
      <c r="E10752" s="3" t="s">
        <v>13</v>
      </c>
    </row>
    <row r="10753" spans="1:5">
      <c r="A10753" s="2" t="s">
        <v>18817</v>
      </c>
      <c r="B10753" s="2" t="s">
        <v>18818</v>
      </c>
      <c r="C10753" s="3" t="s">
        <v>12</v>
      </c>
      <c r="D10753" s="3"/>
      <c r="E10753" s="3" t="s">
        <v>13</v>
      </c>
    </row>
    <row r="10754" spans="1:5">
      <c r="A10754" s="2" t="s">
        <v>18819</v>
      </c>
      <c r="B10754" s="2" t="s">
        <v>18820</v>
      </c>
      <c r="C10754" s="3" t="s">
        <v>12</v>
      </c>
      <c r="D10754" s="3"/>
      <c r="E10754" s="3" t="s">
        <v>13</v>
      </c>
    </row>
    <row r="10755" spans="1:5">
      <c r="A10755" s="2" t="s">
        <v>18821</v>
      </c>
      <c r="B10755" s="2" t="s">
        <v>18822</v>
      </c>
      <c r="C10755" s="3" t="s">
        <v>12</v>
      </c>
      <c r="D10755" s="3"/>
      <c r="E10755" s="3" t="s">
        <v>13</v>
      </c>
    </row>
    <row r="10756" spans="1:5">
      <c r="A10756" s="2" t="s">
        <v>18823</v>
      </c>
      <c r="B10756" s="2" t="s">
        <v>18824</v>
      </c>
      <c r="C10756" s="3" t="s">
        <v>12</v>
      </c>
      <c r="D10756" s="3"/>
      <c r="E10756" s="3" t="s">
        <v>13</v>
      </c>
    </row>
    <row r="10757" spans="1:5">
      <c r="A10757" s="2" t="s">
        <v>18825</v>
      </c>
      <c r="B10757" s="2" t="s">
        <v>18826</v>
      </c>
      <c r="C10757" s="3" t="s">
        <v>12</v>
      </c>
      <c r="D10757" s="3"/>
      <c r="E10757" s="3" t="s">
        <v>13</v>
      </c>
    </row>
    <row r="10758" spans="1:5">
      <c r="A10758" s="2" t="s">
        <v>18827</v>
      </c>
      <c r="B10758" s="2" t="s">
        <v>18828</v>
      </c>
      <c r="C10758" s="3" t="s">
        <v>12</v>
      </c>
      <c r="D10758" s="3"/>
      <c r="E10758" s="3" t="s">
        <v>13</v>
      </c>
    </row>
    <row r="10759" spans="1:5">
      <c r="A10759" s="2" t="s">
        <v>18829</v>
      </c>
      <c r="B10759" s="2" t="s">
        <v>18830</v>
      </c>
      <c r="C10759" s="3" t="s">
        <v>12</v>
      </c>
      <c r="D10759" s="3"/>
      <c r="E10759" s="3" t="s">
        <v>13</v>
      </c>
    </row>
    <row r="10760" spans="1:5">
      <c r="A10760" s="2" t="s">
        <v>18831</v>
      </c>
      <c r="B10760" s="2" t="s">
        <v>18832</v>
      </c>
      <c r="C10760" s="3" t="s">
        <v>12</v>
      </c>
      <c r="D10760" s="3"/>
      <c r="E10760" s="3" t="s">
        <v>13</v>
      </c>
    </row>
    <row r="10761" spans="1:5">
      <c r="A10761" s="2" t="s">
        <v>18833</v>
      </c>
      <c r="B10761" s="2" t="s">
        <v>18834</v>
      </c>
      <c r="C10761" s="3" t="s">
        <v>12</v>
      </c>
      <c r="D10761" s="3"/>
      <c r="E10761" s="3" t="s">
        <v>13</v>
      </c>
    </row>
    <row r="10762" spans="1:5">
      <c r="A10762" s="2" t="s">
        <v>18835</v>
      </c>
      <c r="B10762" s="2" t="s">
        <v>18836</v>
      </c>
      <c r="C10762" s="3" t="s">
        <v>12</v>
      </c>
      <c r="D10762" s="3"/>
      <c r="E10762" s="3" t="s">
        <v>13</v>
      </c>
    </row>
    <row r="10763" spans="1:5">
      <c r="A10763" s="2" t="s">
        <v>18837</v>
      </c>
      <c r="B10763" s="2" t="s">
        <v>18838</v>
      </c>
      <c r="C10763" s="3" t="s">
        <v>12</v>
      </c>
      <c r="D10763" s="3"/>
      <c r="E10763" s="3" t="s">
        <v>13</v>
      </c>
    </row>
    <row r="10764" spans="1:5">
      <c r="A10764" s="2" t="s">
        <v>18839</v>
      </c>
      <c r="B10764" s="2" t="s">
        <v>18840</v>
      </c>
      <c r="C10764" s="3" t="s">
        <v>12</v>
      </c>
      <c r="D10764" s="3"/>
      <c r="E10764" s="3" t="s">
        <v>13</v>
      </c>
    </row>
    <row r="10765" spans="1:5">
      <c r="A10765" s="2" t="s">
        <v>18841</v>
      </c>
      <c r="B10765" s="2" t="s">
        <v>18842</v>
      </c>
      <c r="C10765" s="3" t="s">
        <v>12</v>
      </c>
      <c r="D10765" s="3"/>
      <c r="E10765" s="3" t="s">
        <v>13</v>
      </c>
    </row>
    <row r="10766" spans="1:5">
      <c r="A10766" s="2" t="s">
        <v>18843</v>
      </c>
      <c r="B10766" s="2" t="s">
        <v>18844</v>
      </c>
      <c r="C10766" s="3" t="s">
        <v>12</v>
      </c>
      <c r="D10766" s="3"/>
      <c r="E10766" s="3" t="s">
        <v>13</v>
      </c>
    </row>
    <row r="10767" spans="1:5">
      <c r="A10767" s="2" t="s">
        <v>18845</v>
      </c>
      <c r="B10767" s="2" t="s">
        <v>18846</v>
      </c>
      <c r="C10767" s="3" t="s">
        <v>12</v>
      </c>
      <c r="D10767" s="3"/>
      <c r="E10767" s="3" t="s">
        <v>13</v>
      </c>
    </row>
    <row r="10768" spans="1:5">
      <c r="A10768" s="2" t="s">
        <v>18847</v>
      </c>
      <c r="B10768" s="2" t="s">
        <v>18848</v>
      </c>
      <c r="C10768" s="3" t="s">
        <v>12</v>
      </c>
      <c r="D10768" s="3"/>
      <c r="E10768" s="3" t="s">
        <v>13</v>
      </c>
    </row>
    <row r="10769" spans="1:5">
      <c r="A10769" s="2" t="s">
        <v>18849</v>
      </c>
      <c r="B10769" s="2" t="s">
        <v>4809</v>
      </c>
      <c r="C10769" s="3" t="s">
        <v>12</v>
      </c>
      <c r="D10769" s="3"/>
      <c r="E10769" s="3" t="s">
        <v>13</v>
      </c>
    </row>
    <row r="10770" spans="1:5">
      <c r="A10770" s="2" t="s">
        <v>2709</v>
      </c>
      <c r="B10770" s="2" t="s">
        <v>18850</v>
      </c>
      <c r="C10770" s="3" t="s">
        <v>12</v>
      </c>
      <c r="D10770" s="3"/>
      <c r="E10770" s="3" t="s">
        <v>13</v>
      </c>
    </row>
    <row r="10771" spans="1:5">
      <c r="A10771" s="2" t="s">
        <v>18851</v>
      </c>
      <c r="B10771" s="2" t="s">
        <v>18852</v>
      </c>
      <c r="C10771" s="3" t="s">
        <v>12</v>
      </c>
      <c r="D10771" s="3"/>
      <c r="E10771" s="3" t="s">
        <v>13</v>
      </c>
    </row>
    <row r="10772" spans="1:5">
      <c r="A10772" s="2" t="s">
        <v>3433</v>
      </c>
      <c r="B10772" s="2" t="s">
        <v>18853</v>
      </c>
      <c r="C10772" s="3" t="s">
        <v>12</v>
      </c>
      <c r="D10772" s="3"/>
      <c r="E10772" s="3" t="s">
        <v>13</v>
      </c>
    </row>
    <row r="10773" spans="1:5">
      <c r="A10773" s="2" t="s">
        <v>18854</v>
      </c>
      <c r="B10773" s="2" t="s">
        <v>18855</v>
      </c>
      <c r="C10773" s="3" t="s">
        <v>12</v>
      </c>
      <c r="D10773" s="3"/>
      <c r="E10773" s="3" t="s">
        <v>13</v>
      </c>
    </row>
    <row r="10774" spans="1:5">
      <c r="A10774" s="2" t="s">
        <v>18856</v>
      </c>
      <c r="B10774" s="2" t="s">
        <v>18857</v>
      </c>
      <c r="C10774" s="3" t="s">
        <v>12</v>
      </c>
      <c r="D10774" s="3"/>
      <c r="E10774" s="3" t="s">
        <v>13</v>
      </c>
    </row>
    <row r="10775" spans="1:5">
      <c r="A10775" s="2" t="s">
        <v>18858</v>
      </c>
      <c r="B10775" s="2" t="s">
        <v>18859</v>
      </c>
      <c r="C10775" s="3" t="s">
        <v>12</v>
      </c>
      <c r="D10775" s="3"/>
      <c r="E10775" s="3" t="s">
        <v>13</v>
      </c>
    </row>
    <row r="10776" spans="1:5">
      <c r="A10776" s="2" t="s">
        <v>18860</v>
      </c>
      <c r="B10776" s="2" t="s">
        <v>18860</v>
      </c>
      <c r="C10776" s="3" t="s">
        <v>12</v>
      </c>
      <c r="D10776" s="3"/>
      <c r="E10776" s="3" t="s">
        <v>13</v>
      </c>
    </row>
    <row r="10777" spans="1:5">
      <c r="A10777" s="2" t="s">
        <v>18861</v>
      </c>
      <c r="B10777" s="2" t="s">
        <v>18862</v>
      </c>
      <c r="C10777" s="3" t="s">
        <v>12</v>
      </c>
      <c r="D10777" s="3"/>
      <c r="E10777" s="3" t="s">
        <v>13</v>
      </c>
    </row>
    <row r="10778" spans="1:5">
      <c r="A10778" s="2" t="s">
        <v>18863</v>
      </c>
      <c r="B10778" s="2" t="s">
        <v>18864</v>
      </c>
      <c r="C10778" s="3" t="s">
        <v>12</v>
      </c>
      <c r="D10778" s="3"/>
      <c r="E10778" s="3" t="s">
        <v>13</v>
      </c>
    </row>
    <row r="10779" spans="1:5">
      <c r="A10779" s="2" t="s">
        <v>1493</v>
      </c>
      <c r="B10779" s="2" t="s">
        <v>18865</v>
      </c>
      <c r="C10779" s="3" t="s">
        <v>12</v>
      </c>
      <c r="D10779" s="3"/>
      <c r="E10779" s="3" t="s">
        <v>13</v>
      </c>
    </row>
    <row r="10780" spans="1:5">
      <c r="A10780" s="2" t="s">
        <v>18866</v>
      </c>
      <c r="B10780" s="2" t="s">
        <v>18867</v>
      </c>
      <c r="C10780" s="3" t="s">
        <v>12</v>
      </c>
      <c r="D10780" s="3"/>
      <c r="E10780" s="3" t="s">
        <v>13</v>
      </c>
    </row>
    <row r="10781" spans="1:5">
      <c r="A10781" s="2" t="s">
        <v>18868</v>
      </c>
      <c r="B10781" s="2" t="s">
        <v>18869</v>
      </c>
      <c r="C10781" s="3" t="s">
        <v>12</v>
      </c>
      <c r="D10781" s="3"/>
      <c r="E10781" s="3" t="s">
        <v>13</v>
      </c>
    </row>
    <row r="10782" spans="1:5">
      <c r="A10782" s="2" t="s">
        <v>18870</v>
      </c>
      <c r="B10782" s="2" t="s">
        <v>18871</v>
      </c>
      <c r="C10782" s="3" t="s">
        <v>12</v>
      </c>
      <c r="D10782" s="3"/>
      <c r="E10782" s="3" t="s">
        <v>13</v>
      </c>
    </row>
    <row r="10783" spans="1:5">
      <c r="A10783" s="2" t="s">
        <v>18872</v>
      </c>
      <c r="B10783" s="2" t="s">
        <v>557</v>
      </c>
      <c r="C10783" s="3" t="s">
        <v>12</v>
      </c>
      <c r="D10783" s="3"/>
      <c r="E10783" s="3" t="s">
        <v>13</v>
      </c>
    </row>
    <row r="10784" spans="1:5">
      <c r="A10784" s="2" t="s">
        <v>18873</v>
      </c>
      <c r="B10784" s="2" t="s">
        <v>18874</v>
      </c>
      <c r="C10784" s="3" t="s">
        <v>12</v>
      </c>
      <c r="D10784" s="3"/>
      <c r="E10784" s="3" t="s">
        <v>13</v>
      </c>
    </row>
    <row r="10785" spans="1:5">
      <c r="A10785" s="2" t="s">
        <v>18875</v>
      </c>
      <c r="B10785" s="2" t="s">
        <v>18876</v>
      </c>
      <c r="C10785" s="3" t="s">
        <v>12</v>
      </c>
      <c r="D10785" s="3"/>
      <c r="E10785" s="3" t="s">
        <v>13</v>
      </c>
    </row>
    <row r="10786" spans="1:5">
      <c r="A10786" s="2" t="s">
        <v>18877</v>
      </c>
      <c r="B10786" s="2" t="s">
        <v>18878</v>
      </c>
      <c r="C10786" s="3" t="s">
        <v>12</v>
      </c>
      <c r="D10786" s="3"/>
      <c r="E10786" s="3" t="s">
        <v>13</v>
      </c>
    </row>
    <row r="10787" spans="1:5">
      <c r="A10787" s="2" t="s">
        <v>18879</v>
      </c>
      <c r="B10787" s="2" t="s">
        <v>18880</v>
      </c>
      <c r="C10787" s="3" t="s">
        <v>12</v>
      </c>
      <c r="D10787" s="3"/>
      <c r="E10787" s="3" t="s">
        <v>13</v>
      </c>
    </row>
    <row r="10788" spans="1:5">
      <c r="A10788" s="2" t="s">
        <v>18881</v>
      </c>
      <c r="B10788" s="2" t="s">
        <v>18882</v>
      </c>
      <c r="C10788" s="3" t="s">
        <v>12</v>
      </c>
      <c r="D10788" s="3"/>
      <c r="E10788" s="3" t="s">
        <v>13</v>
      </c>
    </row>
    <row r="10789" spans="1:5">
      <c r="A10789" s="2" t="s">
        <v>18883</v>
      </c>
      <c r="B10789" s="2" t="s">
        <v>18884</v>
      </c>
      <c r="C10789" s="3" t="s">
        <v>12</v>
      </c>
      <c r="D10789" s="3"/>
      <c r="E10789" s="3" t="s">
        <v>13</v>
      </c>
    </row>
    <row r="10790" spans="1:5">
      <c r="A10790" s="2" t="s">
        <v>18885</v>
      </c>
      <c r="B10790" s="2" t="s">
        <v>18886</v>
      </c>
      <c r="C10790" s="3" t="s">
        <v>12</v>
      </c>
      <c r="D10790" s="3"/>
      <c r="E10790" s="3" t="s">
        <v>13</v>
      </c>
    </row>
    <row r="10791" spans="1:5">
      <c r="A10791" s="2" t="s">
        <v>18887</v>
      </c>
      <c r="B10791" s="2" t="s">
        <v>7094</v>
      </c>
      <c r="C10791" s="3" t="s">
        <v>12</v>
      </c>
      <c r="D10791" s="3"/>
      <c r="E10791" s="3" t="s">
        <v>13</v>
      </c>
    </row>
    <row r="10792" spans="1:5">
      <c r="A10792" s="2" t="s">
        <v>18888</v>
      </c>
      <c r="B10792" s="2" t="s">
        <v>18889</v>
      </c>
      <c r="C10792" s="3" t="s">
        <v>12</v>
      </c>
      <c r="D10792" s="3"/>
      <c r="E10792" s="3" t="s">
        <v>13</v>
      </c>
    </row>
    <row r="10793" spans="1:5">
      <c r="A10793" s="2" t="s">
        <v>18890</v>
      </c>
      <c r="B10793" s="2" t="s">
        <v>18890</v>
      </c>
      <c r="C10793" s="3" t="s">
        <v>12</v>
      </c>
      <c r="D10793" s="3"/>
      <c r="E10793" s="3" t="s">
        <v>13</v>
      </c>
    </row>
    <row r="10794" spans="1:5">
      <c r="A10794" s="2" t="s">
        <v>18891</v>
      </c>
      <c r="B10794" s="2" t="s">
        <v>18892</v>
      </c>
      <c r="C10794" s="3" t="s">
        <v>12</v>
      </c>
      <c r="D10794" s="3"/>
      <c r="E10794" s="3" t="s">
        <v>13</v>
      </c>
    </row>
    <row r="10795" spans="1:5">
      <c r="A10795" s="2" t="s">
        <v>18893</v>
      </c>
      <c r="B10795" s="2" t="s">
        <v>18894</v>
      </c>
      <c r="C10795" s="3" t="s">
        <v>12</v>
      </c>
      <c r="D10795" s="3"/>
      <c r="E10795" s="3" t="s">
        <v>13</v>
      </c>
    </row>
    <row r="10796" spans="1:5">
      <c r="A10796" s="2" t="s">
        <v>18895</v>
      </c>
      <c r="B10796" s="2" t="s">
        <v>17688</v>
      </c>
      <c r="C10796" s="3" t="s">
        <v>12</v>
      </c>
      <c r="D10796" s="3"/>
      <c r="E10796" s="3" t="s">
        <v>13</v>
      </c>
    </row>
    <row r="10797" spans="1:5">
      <c r="A10797" s="2" t="s">
        <v>18896</v>
      </c>
      <c r="B10797" s="2" t="s">
        <v>18897</v>
      </c>
      <c r="C10797" s="3" t="s">
        <v>12</v>
      </c>
      <c r="D10797" s="3"/>
      <c r="E10797" s="3" t="s">
        <v>13</v>
      </c>
    </row>
    <row r="10798" spans="1:5">
      <c r="A10798" s="2" t="s">
        <v>18898</v>
      </c>
      <c r="B10798" s="2" t="s">
        <v>18899</v>
      </c>
      <c r="C10798" s="3" t="s">
        <v>12</v>
      </c>
      <c r="D10798" s="3"/>
      <c r="E10798" s="3" t="s">
        <v>13</v>
      </c>
    </row>
    <row r="10799" spans="1:5">
      <c r="A10799" s="2" t="s">
        <v>18900</v>
      </c>
      <c r="B10799" s="2" t="s">
        <v>18901</v>
      </c>
      <c r="C10799" s="3" t="s">
        <v>12</v>
      </c>
      <c r="D10799" s="3"/>
      <c r="E10799" s="3" t="s">
        <v>13</v>
      </c>
    </row>
    <row r="10800" spans="1:5">
      <c r="A10800" s="2" t="s">
        <v>18902</v>
      </c>
      <c r="B10800" s="2" t="s">
        <v>18902</v>
      </c>
      <c r="C10800" s="3" t="s">
        <v>12</v>
      </c>
      <c r="D10800" s="3"/>
      <c r="E10800" s="3" t="s">
        <v>13</v>
      </c>
    </row>
    <row r="10801" spans="1:5">
      <c r="A10801" s="2" t="s">
        <v>18903</v>
      </c>
      <c r="B10801" s="2" t="s">
        <v>18903</v>
      </c>
      <c r="C10801" s="3" t="s">
        <v>12</v>
      </c>
      <c r="D10801" s="3"/>
      <c r="E10801" s="3" t="s">
        <v>13</v>
      </c>
    </row>
    <row r="10802" spans="1:5">
      <c r="A10802" s="2" t="s">
        <v>18904</v>
      </c>
      <c r="B10802" s="2" t="s">
        <v>18904</v>
      </c>
      <c r="C10802" s="3" t="s">
        <v>12</v>
      </c>
      <c r="D10802" s="3"/>
      <c r="E10802" s="3" t="s">
        <v>13</v>
      </c>
    </row>
    <row r="10803" spans="1:5">
      <c r="A10803" s="2" t="s">
        <v>18905</v>
      </c>
      <c r="B10803" s="2" t="s">
        <v>18906</v>
      </c>
      <c r="C10803" s="3" t="s">
        <v>12</v>
      </c>
      <c r="D10803" s="3"/>
      <c r="E10803" s="3" t="s">
        <v>13</v>
      </c>
    </row>
    <row r="10804" spans="1:5">
      <c r="A10804" s="2" t="s">
        <v>18907</v>
      </c>
      <c r="B10804" s="2" t="s">
        <v>18907</v>
      </c>
      <c r="C10804" s="3" t="s">
        <v>12</v>
      </c>
      <c r="D10804" s="3"/>
      <c r="E10804" s="3" t="s">
        <v>13</v>
      </c>
    </row>
    <row r="10805" spans="1:5">
      <c r="A10805" s="2" t="s">
        <v>18908</v>
      </c>
      <c r="B10805" s="2" t="s">
        <v>18908</v>
      </c>
      <c r="C10805" s="3" t="s">
        <v>12</v>
      </c>
      <c r="D10805" s="3"/>
      <c r="E10805" s="3" t="s">
        <v>13</v>
      </c>
    </row>
    <row r="10806" spans="1:5">
      <c r="A10806" s="2" t="s">
        <v>18909</v>
      </c>
      <c r="B10806" s="2" t="s">
        <v>18909</v>
      </c>
      <c r="C10806" s="3" t="s">
        <v>12</v>
      </c>
      <c r="D10806" s="3"/>
      <c r="E10806" s="3" t="s">
        <v>13</v>
      </c>
    </row>
    <row r="10807" spans="1:5">
      <c r="A10807" s="2" t="s">
        <v>18910</v>
      </c>
      <c r="B10807" s="2" t="s">
        <v>18910</v>
      </c>
      <c r="C10807" s="3" t="s">
        <v>12</v>
      </c>
      <c r="D10807" s="3"/>
      <c r="E10807" s="3" t="s">
        <v>13</v>
      </c>
    </row>
    <row r="10808" spans="1:5">
      <c r="A10808" s="2" t="s">
        <v>18911</v>
      </c>
      <c r="B10808" s="2" t="s">
        <v>18911</v>
      </c>
      <c r="C10808" s="3" t="s">
        <v>12</v>
      </c>
      <c r="D10808" s="3"/>
      <c r="E10808" s="3" t="s">
        <v>13</v>
      </c>
    </row>
    <row r="10809" spans="1:5">
      <c r="A10809" s="2" t="s">
        <v>18912</v>
      </c>
      <c r="B10809" s="2" t="s">
        <v>18912</v>
      </c>
      <c r="C10809" s="3" t="s">
        <v>12</v>
      </c>
      <c r="D10809" s="3"/>
      <c r="E10809" s="3" t="s">
        <v>13</v>
      </c>
    </row>
    <row r="10810" spans="1:5">
      <c r="A10810" s="2" t="s">
        <v>18913</v>
      </c>
      <c r="B10810" s="2" t="s">
        <v>18913</v>
      </c>
      <c r="C10810" s="3" t="s">
        <v>12</v>
      </c>
      <c r="D10810" s="3"/>
      <c r="E10810" s="3" t="s">
        <v>13</v>
      </c>
    </row>
    <row r="10811" spans="1:5">
      <c r="A10811" s="2" t="s">
        <v>18914</v>
      </c>
      <c r="B10811" s="2" t="s">
        <v>18915</v>
      </c>
      <c r="C10811" s="3" t="s">
        <v>12</v>
      </c>
      <c r="D10811" s="3"/>
      <c r="E10811" s="3" t="s">
        <v>13</v>
      </c>
    </row>
    <row r="10812" spans="1:5">
      <c r="A10812" s="2" t="s">
        <v>18916</v>
      </c>
      <c r="B10812" s="2" t="s">
        <v>18917</v>
      </c>
      <c r="C10812" s="3" t="s">
        <v>12</v>
      </c>
      <c r="D10812" s="3"/>
      <c r="E10812" s="3" t="s">
        <v>13</v>
      </c>
    </row>
    <row r="10813" spans="1:5">
      <c r="A10813" s="2" t="s">
        <v>18918</v>
      </c>
      <c r="B10813" s="2" t="s">
        <v>18919</v>
      </c>
      <c r="C10813" s="3" t="s">
        <v>12</v>
      </c>
      <c r="D10813" s="3"/>
      <c r="E10813" s="3" t="s">
        <v>13</v>
      </c>
    </row>
    <row r="10814" spans="1:5">
      <c r="A10814" s="2" t="s">
        <v>4931</v>
      </c>
      <c r="B10814" s="2" t="s">
        <v>4931</v>
      </c>
      <c r="C10814" s="3" t="s">
        <v>12</v>
      </c>
      <c r="D10814" s="3"/>
      <c r="E10814" s="3" t="s">
        <v>13</v>
      </c>
    </row>
    <row r="10815" spans="1:5">
      <c r="A10815" s="2" t="s">
        <v>18920</v>
      </c>
      <c r="B10815" s="2" t="s">
        <v>18921</v>
      </c>
      <c r="C10815" s="3" t="s">
        <v>12</v>
      </c>
      <c r="D10815" s="3"/>
      <c r="E10815" s="3" t="s">
        <v>13</v>
      </c>
    </row>
    <row r="10816" spans="1:5">
      <c r="A10816" s="2" t="s">
        <v>18922</v>
      </c>
      <c r="B10816" s="2" t="s">
        <v>18923</v>
      </c>
      <c r="C10816" s="3" t="s">
        <v>12</v>
      </c>
      <c r="D10816" s="3"/>
      <c r="E10816" s="3" t="s">
        <v>13</v>
      </c>
    </row>
    <row r="10817" spans="1:5">
      <c r="A10817" s="2" t="s">
        <v>18924</v>
      </c>
      <c r="B10817" s="2" t="s">
        <v>18925</v>
      </c>
      <c r="C10817" s="3" t="s">
        <v>12</v>
      </c>
      <c r="D10817" s="3"/>
      <c r="E10817" s="3" t="s">
        <v>13</v>
      </c>
    </row>
    <row r="10818" spans="1:5">
      <c r="A10818" s="2" t="s">
        <v>18926</v>
      </c>
      <c r="B10818" s="2" t="s">
        <v>18927</v>
      </c>
      <c r="C10818" s="3" t="s">
        <v>12</v>
      </c>
      <c r="D10818" s="3"/>
      <c r="E10818" s="3" t="s">
        <v>13</v>
      </c>
    </row>
    <row r="10819" spans="1:5">
      <c r="A10819" s="2" t="s">
        <v>161</v>
      </c>
      <c r="B10819" s="2" t="s">
        <v>18928</v>
      </c>
      <c r="C10819" s="3" t="s">
        <v>12</v>
      </c>
      <c r="D10819" s="3"/>
      <c r="E10819" s="3" t="s">
        <v>13</v>
      </c>
    </row>
    <row r="10820" spans="1:5">
      <c r="A10820" s="2" t="s">
        <v>18929</v>
      </c>
      <c r="B10820" s="2" t="s">
        <v>18930</v>
      </c>
      <c r="C10820" s="3" t="s">
        <v>12</v>
      </c>
      <c r="D10820" s="3"/>
      <c r="E10820" s="3" t="s">
        <v>13</v>
      </c>
    </row>
    <row r="10821" spans="1:5">
      <c r="A10821" s="2" t="s">
        <v>18931</v>
      </c>
      <c r="B10821" s="2" t="s">
        <v>18932</v>
      </c>
      <c r="C10821" s="3" t="s">
        <v>12</v>
      </c>
      <c r="D10821" s="3"/>
      <c r="E10821" s="3" t="s">
        <v>13</v>
      </c>
    </row>
    <row r="10822" spans="1:5">
      <c r="A10822" s="2" t="s">
        <v>18933</v>
      </c>
      <c r="B10822" s="2" t="s">
        <v>18934</v>
      </c>
      <c r="C10822" s="3" t="s">
        <v>12</v>
      </c>
      <c r="D10822" s="3"/>
      <c r="E10822" s="3" t="s">
        <v>13</v>
      </c>
    </row>
    <row r="10823" spans="1:5">
      <c r="A10823" s="2" t="s">
        <v>18935</v>
      </c>
      <c r="B10823" s="2" t="s">
        <v>18936</v>
      </c>
      <c r="C10823" s="3" t="s">
        <v>12</v>
      </c>
      <c r="D10823" s="3"/>
      <c r="E10823" s="3" t="s">
        <v>13</v>
      </c>
    </row>
    <row r="10824" spans="1:5">
      <c r="A10824" s="2" t="s">
        <v>18937</v>
      </c>
      <c r="B10824" s="2" t="s">
        <v>18938</v>
      </c>
      <c r="C10824" s="3" t="s">
        <v>12</v>
      </c>
      <c r="D10824" s="3"/>
      <c r="E10824" s="3" t="s">
        <v>13</v>
      </c>
    </row>
    <row r="10825" spans="1:5">
      <c r="A10825" s="2" t="s">
        <v>18939</v>
      </c>
      <c r="B10825" s="2" t="s">
        <v>18940</v>
      </c>
      <c r="C10825" s="3" t="s">
        <v>12</v>
      </c>
      <c r="D10825" s="3"/>
      <c r="E10825" s="3" t="s">
        <v>13</v>
      </c>
    </row>
    <row r="10826" spans="1:5">
      <c r="A10826" s="2" t="s">
        <v>18941</v>
      </c>
      <c r="B10826" s="2" t="s">
        <v>18942</v>
      </c>
      <c r="C10826" s="3" t="s">
        <v>12</v>
      </c>
      <c r="D10826" s="3"/>
      <c r="E10826" s="3" t="s">
        <v>13</v>
      </c>
    </row>
    <row r="10827" spans="1:5">
      <c r="A10827" s="2" t="s">
        <v>18943</v>
      </c>
      <c r="B10827" s="2" t="s">
        <v>18944</v>
      </c>
      <c r="C10827" s="3" t="s">
        <v>12</v>
      </c>
      <c r="D10827" s="3"/>
      <c r="E10827" s="3" t="s">
        <v>13</v>
      </c>
    </row>
    <row r="10828" spans="1:5">
      <c r="A10828" s="2" t="s">
        <v>18945</v>
      </c>
      <c r="B10828" s="2" t="s">
        <v>18946</v>
      </c>
      <c r="C10828" s="3" t="s">
        <v>12</v>
      </c>
      <c r="D10828" s="3"/>
      <c r="E10828" s="3" t="s">
        <v>13</v>
      </c>
    </row>
    <row r="10829" spans="1:5">
      <c r="A10829" s="2" t="s">
        <v>18947</v>
      </c>
      <c r="B10829" s="2" t="s">
        <v>18948</v>
      </c>
      <c r="C10829" s="3" t="s">
        <v>12</v>
      </c>
      <c r="D10829" s="3"/>
      <c r="E10829" s="3" t="s">
        <v>13</v>
      </c>
    </row>
    <row r="10830" spans="1:5">
      <c r="A10830" s="2" t="s">
        <v>18949</v>
      </c>
      <c r="B10830" s="2" t="s">
        <v>18950</v>
      </c>
      <c r="C10830" s="3" t="s">
        <v>12</v>
      </c>
      <c r="D10830" s="3"/>
      <c r="E10830" s="3" t="s">
        <v>13</v>
      </c>
    </row>
    <row r="10831" spans="1:5">
      <c r="A10831" s="2" t="s">
        <v>18951</v>
      </c>
      <c r="B10831" s="2" t="s">
        <v>18952</v>
      </c>
      <c r="C10831" s="3" t="s">
        <v>12</v>
      </c>
      <c r="D10831" s="3"/>
      <c r="E10831" s="3" t="s">
        <v>13</v>
      </c>
    </row>
    <row r="10832" spans="1:5">
      <c r="A10832" s="2" t="s">
        <v>18953</v>
      </c>
      <c r="B10832" s="2" t="s">
        <v>18953</v>
      </c>
      <c r="C10832" s="3" t="s">
        <v>12</v>
      </c>
      <c r="D10832" s="3"/>
      <c r="E10832" s="3" t="s">
        <v>13</v>
      </c>
    </row>
    <row r="10833" spans="1:5">
      <c r="A10833" s="2" t="s">
        <v>18954</v>
      </c>
      <c r="B10833" s="2" t="s">
        <v>18955</v>
      </c>
      <c r="C10833" s="3" t="s">
        <v>12</v>
      </c>
      <c r="D10833" s="3"/>
      <c r="E10833" s="3" t="s">
        <v>13</v>
      </c>
    </row>
    <row r="10834" spans="1:5">
      <c r="A10834" s="2" t="s">
        <v>18956</v>
      </c>
      <c r="B10834" s="2" t="s">
        <v>18957</v>
      </c>
      <c r="C10834" s="3" t="s">
        <v>12</v>
      </c>
      <c r="D10834" s="3"/>
      <c r="E10834" s="3" t="s">
        <v>13</v>
      </c>
    </row>
    <row r="10835" spans="1:5">
      <c r="A10835" s="2" t="s">
        <v>18958</v>
      </c>
      <c r="B10835" s="2" t="s">
        <v>18959</v>
      </c>
      <c r="C10835" s="3" t="s">
        <v>12</v>
      </c>
      <c r="D10835" s="3"/>
      <c r="E10835" s="3" t="s">
        <v>13</v>
      </c>
    </row>
    <row r="10836" spans="1:5">
      <c r="A10836" s="2" t="s">
        <v>18960</v>
      </c>
      <c r="B10836" s="2" t="s">
        <v>18961</v>
      </c>
      <c r="C10836" s="3" t="s">
        <v>12</v>
      </c>
      <c r="D10836" s="3"/>
      <c r="E10836" s="3" t="s">
        <v>13</v>
      </c>
    </row>
    <row r="10837" spans="1:5">
      <c r="A10837" s="2" t="s">
        <v>17524</v>
      </c>
      <c r="B10837" s="2" t="s">
        <v>10286</v>
      </c>
      <c r="C10837" s="3" t="s">
        <v>12</v>
      </c>
      <c r="D10837" s="3"/>
      <c r="E10837" s="3" t="s">
        <v>13</v>
      </c>
    </row>
    <row r="10838" spans="1:5">
      <c r="A10838" s="2" t="s">
        <v>6352</v>
      </c>
      <c r="B10838" s="2" t="s">
        <v>6353</v>
      </c>
      <c r="C10838" s="3" t="s">
        <v>12</v>
      </c>
      <c r="D10838" s="3"/>
      <c r="E10838" s="3" t="s">
        <v>13</v>
      </c>
    </row>
    <row r="10839" spans="1:5">
      <c r="A10839" s="2" t="s">
        <v>18962</v>
      </c>
      <c r="B10839" s="2" t="s">
        <v>18963</v>
      </c>
      <c r="C10839" s="3" t="s">
        <v>12</v>
      </c>
      <c r="D10839" s="3"/>
      <c r="E10839" s="3" t="s">
        <v>13</v>
      </c>
    </row>
    <row r="10840" spans="1:5">
      <c r="A10840" s="2" t="s">
        <v>18964</v>
      </c>
      <c r="B10840" s="2" t="s">
        <v>18965</v>
      </c>
      <c r="C10840" s="3" t="s">
        <v>12</v>
      </c>
      <c r="D10840" s="3"/>
      <c r="E10840" s="3" t="s">
        <v>13</v>
      </c>
    </row>
    <row r="10841" spans="1:5">
      <c r="A10841" s="2" t="s">
        <v>18966</v>
      </c>
      <c r="B10841" s="2" t="s">
        <v>18967</v>
      </c>
      <c r="C10841" s="3" t="s">
        <v>12</v>
      </c>
      <c r="D10841" s="3"/>
      <c r="E10841" s="3" t="s">
        <v>13</v>
      </c>
    </row>
    <row r="10842" spans="1:5">
      <c r="A10842" s="2" t="s">
        <v>18968</v>
      </c>
      <c r="B10842" s="2" t="s">
        <v>18969</v>
      </c>
      <c r="C10842" s="3" t="s">
        <v>12</v>
      </c>
      <c r="D10842" s="3"/>
      <c r="E10842" s="3" t="s">
        <v>13</v>
      </c>
    </row>
    <row r="10843" spans="1:5">
      <c r="A10843" s="2" t="s">
        <v>18970</v>
      </c>
      <c r="B10843" s="2" t="s">
        <v>18971</v>
      </c>
      <c r="C10843" s="3" t="s">
        <v>12</v>
      </c>
      <c r="D10843" s="3"/>
      <c r="E10843" s="3" t="s">
        <v>13</v>
      </c>
    </row>
    <row r="10844" spans="1:5">
      <c r="A10844" s="2" t="s">
        <v>18972</v>
      </c>
      <c r="B10844" s="2" t="s">
        <v>10321</v>
      </c>
      <c r="C10844" s="3" t="s">
        <v>12</v>
      </c>
      <c r="D10844" s="3"/>
      <c r="E10844" s="3" t="s">
        <v>13</v>
      </c>
    </row>
    <row r="10845" spans="1:5">
      <c r="A10845" s="2" t="s">
        <v>18973</v>
      </c>
      <c r="B10845" s="2" t="s">
        <v>10347</v>
      </c>
      <c r="C10845" s="3" t="s">
        <v>12</v>
      </c>
      <c r="D10845" s="3"/>
      <c r="E10845" s="3" t="s">
        <v>13</v>
      </c>
    </row>
    <row r="10846" spans="1:5">
      <c r="A10846" s="2" t="s">
        <v>18974</v>
      </c>
      <c r="B10846" s="2" t="s">
        <v>18975</v>
      </c>
      <c r="C10846" s="3" t="s">
        <v>12</v>
      </c>
      <c r="D10846" s="3"/>
      <c r="E10846" s="3" t="s">
        <v>13</v>
      </c>
    </row>
    <row r="10847" spans="1:5">
      <c r="A10847" s="2" t="s">
        <v>18976</v>
      </c>
      <c r="B10847" s="2" t="s">
        <v>18977</v>
      </c>
      <c r="C10847" s="3" t="s">
        <v>12</v>
      </c>
      <c r="D10847" s="3"/>
      <c r="E10847" s="3" t="s">
        <v>13</v>
      </c>
    </row>
    <row r="10848" spans="1:5">
      <c r="A10848" s="2" t="s">
        <v>18978</v>
      </c>
      <c r="B10848" s="2" t="s">
        <v>18979</v>
      </c>
      <c r="C10848" s="3" t="s">
        <v>12</v>
      </c>
      <c r="D10848" s="3"/>
      <c r="E10848" s="3" t="s">
        <v>13</v>
      </c>
    </row>
    <row r="10849" spans="1:5">
      <c r="A10849" s="2" t="s">
        <v>18980</v>
      </c>
      <c r="B10849" s="2" t="s">
        <v>18981</v>
      </c>
      <c r="C10849" s="3" t="s">
        <v>12</v>
      </c>
      <c r="D10849" s="3"/>
      <c r="E10849" s="3" t="s">
        <v>13</v>
      </c>
    </row>
    <row r="10850" spans="1:5">
      <c r="A10850" s="2" t="s">
        <v>18982</v>
      </c>
      <c r="B10850" s="2" t="s">
        <v>18983</v>
      </c>
      <c r="C10850" s="3" t="s">
        <v>12</v>
      </c>
      <c r="D10850" s="3"/>
      <c r="E10850" s="3" t="s">
        <v>13</v>
      </c>
    </row>
    <row r="10851" spans="1:5">
      <c r="A10851" s="2" t="s">
        <v>18984</v>
      </c>
      <c r="B10851" s="2" t="s">
        <v>18985</v>
      </c>
      <c r="C10851" s="3" t="s">
        <v>12</v>
      </c>
      <c r="D10851" s="3"/>
      <c r="E10851" s="3" t="s">
        <v>13</v>
      </c>
    </row>
    <row r="10852" spans="1:5">
      <c r="A10852" s="2" t="s">
        <v>18986</v>
      </c>
      <c r="B10852" s="2" t="s">
        <v>18987</v>
      </c>
      <c r="C10852" s="3" t="s">
        <v>12</v>
      </c>
      <c r="D10852" s="3"/>
      <c r="E10852" s="3" t="s">
        <v>13</v>
      </c>
    </row>
    <row r="10853" spans="1:5">
      <c r="A10853" s="2" t="s">
        <v>18988</v>
      </c>
      <c r="B10853" s="2" t="s">
        <v>18989</v>
      </c>
      <c r="C10853" s="3" t="s">
        <v>12</v>
      </c>
      <c r="D10853" s="3"/>
      <c r="E10853" s="3" t="s">
        <v>13</v>
      </c>
    </row>
    <row r="10854" spans="1:5">
      <c r="A10854" s="2" t="s">
        <v>18990</v>
      </c>
      <c r="B10854" s="2" t="s">
        <v>11469</v>
      </c>
      <c r="C10854" s="3" t="s">
        <v>12</v>
      </c>
      <c r="D10854" s="3"/>
      <c r="E10854" s="3" t="s">
        <v>13</v>
      </c>
    </row>
    <row r="10855" spans="1:5">
      <c r="A10855" s="2" t="s">
        <v>18991</v>
      </c>
      <c r="B10855" s="2" t="s">
        <v>18992</v>
      </c>
      <c r="C10855" s="3" t="s">
        <v>12</v>
      </c>
      <c r="D10855" s="3"/>
      <c r="E10855" s="3" t="s">
        <v>13</v>
      </c>
    </row>
    <row r="10856" spans="1:5">
      <c r="A10856" s="2" t="s">
        <v>18993</v>
      </c>
      <c r="B10856" s="2" t="s">
        <v>18994</v>
      </c>
      <c r="C10856" s="3" t="s">
        <v>12</v>
      </c>
      <c r="D10856" s="3"/>
      <c r="E10856" s="3" t="s">
        <v>13</v>
      </c>
    </row>
    <row r="10857" spans="1:5">
      <c r="A10857" s="2" t="s">
        <v>18995</v>
      </c>
      <c r="B10857" s="2" t="s">
        <v>18996</v>
      </c>
      <c r="C10857" s="3" t="s">
        <v>12</v>
      </c>
      <c r="D10857" s="3"/>
      <c r="E10857" s="3" t="s">
        <v>13</v>
      </c>
    </row>
    <row r="10858" spans="1:5">
      <c r="A10858" s="2" t="s">
        <v>18997</v>
      </c>
      <c r="B10858" s="2" t="s">
        <v>18998</v>
      </c>
      <c r="C10858" s="3" t="s">
        <v>12</v>
      </c>
      <c r="D10858" s="3"/>
      <c r="E10858" s="3" t="s">
        <v>13</v>
      </c>
    </row>
    <row r="10859" spans="1:5">
      <c r="A10859" s="2" t="s">
        <v>18999</v>
      </c>
      <c r="B10859" s="2" t="s">
        <v>19000</v>
      </c>
      <c r="C10859" s="3" t="s">
        <v>12</v>
      </c>
      <c r="D10859" s="3"/>
      <c r="E10859" s="3" t="s">
        <v>13</v>
      </c>
    </row>
    <row r="10860" spans="1:5">
      <c r="A10860" s="2" t="s">
        <v>19001</v>
      </c>
      <c r="B10860" s="2" t="s">
        <v>19002</v>
      </c>
      <c r="C10860" s="3" t="s">
        <v>12</v>
      </c>
      <c r="D10860" s="3"/>
      <c r="E10860" s="3" t="s">
        <v>13</v>
      </c>
    </row>
    <row r="10861" spans="1:5">
      <c r="A10861" s="2" t="s">
        <v>19003</v>
      </c>
      <c r="B10861" s="2" t="s">
        <v>19004</v>
      </c>
      <c r="C10861" s="3" t="s">
        <v>12</v>
      </c>
      <c r="D10861" s="3"/>
      <c r="E10861" s="3" t="s">
        <v>13</v>
      </c>
    </row>
    <row r="10862" spans="1:5">
      <c r="A10862" s="2" t="s">
        <v>19005</v>
      </c>
      <c r="B10862" s="2" t="s">
        <v>19006</v>
      </c>
      <c r="C10862" s="3" t="s">
        <v>12</v>
      </c>
      <c r="D10862" s="3"/>
      <c r="E10862" s="3" t="s">
        <v>13</v>
      </c>
    </row>
    <row r="10863" spans="1:5">
      <c r="A10863" s="2" t="s">
        <v>19007</v>
      </c>
      <c r="B10863" s="2" t="s">
        <v>19008</v>
      </c>
      <c r="C10863" s="3" t="s">
        <v>12</v>
      </c>
      <c r="D10863" s="3"/>
      <c r="E10863" s="3" t="s">
        <v>13</v>
      </c>
    </row>
    <row r="10864" spans="1:5">
      <c r="A10864" s="2" t="s">
        <v>19009</v>
      </c>
      <c r="B10864" s="2" t="s">
        <v>2007</v>
      </c>
      <c r="C10864" s="3" t="s">
        <v>12</v>
      </c>
      <c r="D10864" s="3"/>
      <c r="E10864" s="3" t="s">
        <v>13</v>
      </c>
    </row>
    <row r="10865" spans="1:5">
      <c r="A10865" s="2" t="s">
        <v>4255</v>
      </c>
      <c r="B10865" s="2" t="s">
        <v>4256</v>
      </c>
      <c r="C10865" s="3" t="s">
        <v>12</v>
      </c>
      <c r="D10865" s="3"/>
      <c r="E10865" s="3" t="s">
        <v>13</v>
      </c>
    </row>
    <row r="10866" spans="1:5">
      <c r="A10866" s="2" t="s">
        <v>19010</v>
      </c>
      <c r="B10866" s="2" t="s">
        <v>19011</v>
      </c>
      <c r="C10866" s="3" t="s">
        <v>12</v>
      </c>
      <c r="D10866" s="3"/>
      <c r="E10866" s="3" t="s">
        <v>13</v>
      </c>
    </row>
    <row r="10867" spans="1:5">
      <c r="A10867" s="2" t="s">
        <v>19012</v>
      </c>
      <c r="B10867" s="2" t="s">
        <v>14635</v>
      </c>
      <c r="C10867" s="3" t="s">
        <v>12</v>
      </c>
      <c r="D10867" s="3"/>
      <c r="E10867" s="3" t="s">
        <v>13</v>
      </c>
    </row>
    <row r="10868" spans="1:5">
      <c r="A10868" s="2" t="s">
        <v>19013</v>
      </c>
      <c r="B10868" s="2" t="s">
        <v>19014</v>
      </c>
      <c r="C10868" s="3" t="s">
        <v>12</v>
      </c>
      <c r="D10868" s="3"/>
      <c r="E10868" s="3" t="s">
        <v>13</v>
      </c>
    </row>
    <row r="10869" spans="1:5">
      <c r="A10869" s="2" t="s">
        <v>8949</v>
      </c>
      <c r="B10869" s="2" t="s">
        <v>8949</v>
      </c>
      <c r="C10869" s="3" t="s">
        <v>12</v>
      </c>
      <c r="D10869" s="3"/>
      <c r="E10869" s="3" t="s">
        <v>13</v>
      </c>
    </row>
    <row r="10870" spans="1:5">
      <c r="A10870" s="2" t="s">
        <v>19015</v>
      </c>
      <c r="B10870" s="2" t="s">
        <v>19016</v>
      </c>
      <c r="C10870" s="3" t="s">
        <v>12</v>
      </c>
      <c r="D10870" s="3"/>
      <c r="E10870" s="3" t="s">
        <v>13</v>
      </c>
    </row>
    <row r="10871" spans="1:5">
      <c r="A10871" s="2" t="s">
        <v>19017</v>
      </c>
      <c r="B10871" s="2" t="s">
        <v>19018</v>
      </c>
      <c r="C10871" s="3" t="s">
        <v>12</v>
      </c>
      <c r="D10871" s="3"/>
      <c r="E10871" s="3" t="s">
        <v>13</v>
      </c>
    </row>
    <row r="10872" spans="1:5">
      <c r="A10872" s="2" t="s">
        <v>19019</v>
      </c>
      <c r="B10872" s="2" t="s">
        <v>19020</v>
      </c>
      <c r="C10872" s="3" t="s">
        <v>12</v>
      </c>
      <c r="D10872" s="3"/>
      <c r="E10872" s="3" t="s">
        <v>13</v>
      </c>
    </row>
    <row r="10873" spans="1:5">
      <c r="A10873" s="2" t="s">
        <v>19021</v>
      </c>
      <c r="B10873" s="2" t="s">
        <v>19022</v>
      </c>
      <c r="C10873" s="3" t="s">
        <v>12</v>
      </c>
      <c r="D10873" s="3"/>
      <c r="E10873" s="3" t="s">
        <v>13</v>
      </c>
    </row>
    <row r="10874" spans="1:5">
      <c r="A10874" s="2" t="s">
        <v>5133</v>
      </c>
      <c r="B10874" s="2" t="s">
        <v>5134</v>
      </c>
      <c r="C10874" s="3" t="s">
        <v>12</v>
      </c>
      <c r="D10874" s="3"/>
      <c r="E10874" s="3" t="s">
        <v>13</v>
      </c>
    </row>
    <row r="10875" spans="1:5">
      <c r="A10875" s="2" t="s">
        <v>19023</v>
      </c>
      <c r="B10875" s="2" t="s">
        <v>19024</v>
      </c>
      <c r="C10875" s="3" t="s">
        <v>12</v>
      </c>
      <c r="D10875" s="3"/>
      <c r="E10875" s="3" t="s">
        <v>13</v>
      </c>
    </row>
    <row r="10876" spans="1:5">
      <c r="A10876" s="2" t="s">
        <v>19025</v>
      </c>
      <c r="B10876" s="2" t="s">
        <v>19026</v>
      </c>
      <c r="C10876" s="3" t="s">
        <v>12</v>
      </c>
      <c r="D10876" s="3"/>
      <c r="E10876" s="3" t="s">
        <v>13</v>
      </c>
    </row>
    <row r="10877" spans="1:5">
      <c r="A10877" s="2" t="s">
        <v>19027</v>
      </c>
      <c r="B10877" s="2" t="s">
        <v>19028</v>
      </c>
      <c r="C10877" s="3" t="s">
        <v>12</v>
      </c>
      <c r="D10877" s="3"/>
      <c r="E10877" s="3" t="s">
        <v>13</v>
      </c>
    </row>
    <row r="10878" spans="1:5">
      <c r="A10878" s="2" t="s">
        <v>19029</v>
      </c>
      <c r="B10878" s="2" t="s">
        <v>19030</v>
      </c>
      <c r="C10878" s="3" t="s">
        <v>12</v>
      </c>
      <c r="D10878" s="3"/>
      <c r="E10878" s="3" t="s">
        <v>13</v>
      </c>
    </row>
    <row r="10879" spans="1:5">
      <c r="A10879" s="2" t="s">
        <v>19031</v>
      </c>
      <c r="B10879" s="2" t="s">
        <v>19032</v>
      </c>
      <c r="C10879" s="3" t="s">
        <v>12</v>
      </c>
      <c r="D10879" s="3"/>
      <c r="E10879" s="3" t="s">
        <v>13</v>
      </c>
    </row>
    <row r="10880" spans="1:5">
      <c r="A10880" s="2" t="s">
        <v>19033</v>
      </c>
      <c r="B10880" s="2" t="s">
        <v>1280</v>
      </c>
      <c r="C10880" s="3" t="s">
        <v>12</v>
      </c>
      <c r="D10880" s="3"/>
      <c r="E10880" s="3" t="s">
        <v>13</v>
      </c>
    </row>
    <row r="10881" spans="1:5">
      <c r="A10881" s="2" t="s">
        <v>19034</v>
      </c>
      <c r="B10881" s="2" t="s">
        <v>19034</v>
      </c>
      <c r="C10881" s="3" t="s">
        <v>12</v>
      </c>
      <c r="D10881" s="3"/>
      <c r="E10881" s="3" t="s">
        <v>13</v>
      </c>
    </row>
    <row r="10882" spans="1:5">
      <c r="A10882" s="2" t="s">
        <v>19035</v>
      </c>
      <c r="B10882" s="2" t="s">
        <v>19035</v>
      </c>
      <c r="C10882" s="3" t="s">
        <v>12</v>
      </c>
      <c r="D10882" s="3"/>
      <c r="E10882" s="3" t="s">
        <v>13</v>
      </c>
    </row>
    <row r="10883" spans="1:5">
      <c r="A10883" s="2" t="s">
        <v>19036</v>
      </c>
      <c r="B10883" s="2" t="s">
        <v>5733</v>
      </c>
      <c r="C10883" s="3" t="s">
        <v>12</v>
      </c>
      <c r="D10883" s="3"/>
      <c r="E10883" s="3" t="s">
        <v>13</v>
      </c>
    </row>
    <row r="10884" spans="1:5">
      <c r="A10884" s="2" t="s">
        <v>19037</v>
      </c>
      <c r="B10884" s="2" t="s">
        <v>19038</v>
      </c>
      <c r="C10884" s="3" t="s">
        <v>12</v>
      </c>
      <c r="D10884" s="3"/>
      <c r="E10884" s="3" t="s">
        <v>13</v>
      </c>
    </row>
    <row r="10885" spans="1:5">
      <c r="A10885" s="2" t="s">
        <v>19039</v>
      </c>
      <c r="B10885" s="2" t="s">
        <v>19039</v>
      </c>
      <c r="C10885" s="3" t="s">
        <v>12</v>
      </c>
      <c r="D10885" s="3"/>
      <c r="E10885" s="3" t="s">
        <v>13</v>
      </c>
    </row>
    <row r="10886" spans="1:5">
      <c r="A10886" s="2" t="s">
        <v>19040</v>
      </c>
      <c r="B10886" s="2" t="s">
        <v>19041</v>
      </c>
      <c r="C10886" s="3" t="s">
        <v>12</v>
      </c>
      <c r="D10886" s="3"/>
      <c r="E10886" s="3" t="s">
        <v>13</v>
      </c>
    </row>
    <row r="10887" spans="1:5">
      <c r="A10887" s="2" t="s">
        <v>19042</v>
      </c>
      <c r="B10887" s="2" t="s">
        <v>19043</v>
      </c>
      <c r="C10887" s="3" t="s">
        <v>12</v>
      </c>
      <c r="D10887" s="3"/>
      <c r="E10887" s="3" t="s">
        <v>13</v>
      </c>
    </row>
    <row r="10888" spans="1:5">
      <c r="A10888" s="2" t="s">
        <v>19044</v>
      </c>
      <c r="B10888" s="2" t="s">
        <v>19045</v>
      </c>
      <c r="C10888" s="3" t="s">
        <v>12</v>
      </c>
      <c r="D10888" s="3"/>
      <c r="E10888" s="3" t="s">
        <v>13</v>
      </c>
    </row>
    <row r="10889" spans="1:5">
      <c r="A10889" s="2" t="s">
        <v>19046</v>
      </c>
      <c r="B10889" s="2" t="s">
        <v>19047</v>
      </c>
      <c r="C10889" s="3" t="s">
        <v>12</v>
      </c>
      <c r="D10889" s="3"/>
      <c r="E10889" s="3" t="s">
        <v>13</v>
      </c>
    </row>
    <row r="10890" spans="1:5">
      <c r="A10890" s="2" t="s">
        <v>19048</v>
      </c>
      <c r="B10890" s="2" t="s">
        <v>19049</v>
      </c>
      <c r="C10890" s="3" t="s">
        <v>12</v>
      </c>
      <c r="D10890" s="3"/>
      <c r="E10890" s="3" t="s">
        <v>13</v>
      </c>
    </row>
    <row r="10891" spans="1:5">
      <c r="A10891" s="2" t="s">
        <v>19050</v>
      </c>
      <c r="B10891" s="2" t="s">
        <v>19051</v>
      </c>
      <c r="C10891" s="3" t="s">
        <v>12</v>
      </c>
      <c r="D10891" s="3"/>
      <c r="E10891" s="3" t="s">
        <v>13</v>
      </c>
    </row>
    <row r="10892" spans="1:5">
      <c r="A10892" s="2" t="s">
        <v>19052</v>
      </c>
      <c r="B10892" s="2" t="s">
        <v>19053</v>
      </c>
      <c r="C10892" s="3" t="s">
        <v>12</v>
      </c>
      <c r="D10892" s="3"/>
      <c r="E10892" s="3" t="s">
        <v>13</v>
      </c>
    </row>
    <row r="10893" spans="1:5">
      <c r="A10893" s="2" t="s">
        <v>19054</v>
      </c>
      <c r="B10893" s="2" t="s">
        <v>3838</v>
      </c>
      <c r="C10893" s="3" t="s">
        <v>12</v>
      </c>
      <c r="D10893" s="3"/>
      <c r="E10893" s="3" t="s">
        <v>13</v>
      </c>
    </row>
    <row r="10894" spans="1:5">
      <c r="A10894" s="2" t="s">
        <v>8972</v>
      </c>
      <c r="B10894" s="2" t="s">
        <v>8973</v>
      </c>
      <c r="C10894" s="3" t="s">
        <v>12</v>
      </c>
      <c r="D10894" s="3"/>
      <c r="E10894" s="3" t="s">
        <v>13</v>
      </c>
    </row>
    <row r="10895" spans="1:5">
      <c r="A10895" s="2" t="s">
        <v>19055</v>
      </c>
      <c r="B10895" s="2" t="s">
        <v>19056</v>
      </c>
      <c r="C10895" s="3" t="s">
        <v>12</v>
      </c>
      <c r="D10895" s="3"/>
      <c r="E10895" s="3" t="s">
        <v>13</v>
      </c>
    </row>
    <row r="10896" spans="1:5">
      <c r="A10896" s="2" t="s">
        <v>19057</v>
      </c>
      <c r="B10896" s="2" t="s">
        <v>19058</v>
      </c>
      <c r="C10896" s="3" t="s">
        <v>12</v>
      </c>
      <c r="D10896" s="3"/>
      <c r="E10896" s="3" t="s">
        <v>13</v>
      </c>
    </row>
    <row r="10897" spans="1:5">
      <c r="A10897" s="2" t="s">
        <v>19059</v>
      </c>
      <c r="B10897" s="2" t="s">
        <v>19060</v>
      </c>
      <c r="C10897" s="3" t="s">
        <v>12</v>
      </c>
      <c r="D10897" s="3"/>
      <c r="E10897" s="3" t="s">
        <v>13</v>
      </c>
    </row>
    <row r="10898" spans="1:5">
      <c r="A10898" s="2" t="s">
        <v>19061</v>
      </c>
      <c r="B10898" s="2" t="s">
        <v>19062</v>
      </c>
      <c r="C10898" s="3" t="s">
        <v>12</v>
      </c>
      <c r="D10898" s="3"/>
      <c r="E10898" s="3" t="s">
        <v>13</v>
      </c>
    </row>
    <row r="10899" spans="1:5">
      <c r="A10899" s="2" t="s">
        <v>19063</v>
      </c>
      <c r="B10899" s="2" t="s">
        <v>19064</v>
      </c>
      <c r="C10899" s="3" t="s">
        <v>12</v>
      </c>
      <c r="D10899" s="3"/>
      <c r="E10899" s="3" t="s">
        <v>13</v>
      </c>
    </row>
    <row r="10900" spans="1:5">
      <c r="A10900" s="2" t="s">
        <v>19065</v>
      </c>
      <c r="B10900" s="2" t="s">
        <v>19066</v>
      </c>
      <c r="C10900" s="3" t="s">
        <v>12</v>
      </c>
      <c r="D10900" s="3"/>
      <c r="E10900" s="3" t="s">
        <v>13</v>
      </c>
    </row>
    <row r="10901" spans="1:5">
      <c r="A10901" s="2" t="s">
        <v>3143</v>
      </c>
      <c r="B10901" s="2" t="s">
        <v>3138</v>
      </c>
      <c r="C10901" s="3" t="s">
        <v>12</v>
      </c>
      <c r="D10901" s="3"/>
      <c r="E10901" s="3" t="s">
        <v>13</v>
      </c>
    </row>
    <row r="10902" spans="1:5">
      <c r="A10902" s="2" t="s">
        <v>19067</v>
      </c>
      <c r="B10902" s="2" t="s">
        <v>19068</v>
      </c>
      <c r="C10902" s="3" t="s">
        <v>12</v>
      </c>
      <c r="D10902" s="3"/>
      <c r="E10902" s="3" t="s">
        <v>13</v>
      </c>
    </row>
    <row r="10903" spans="1:5">
      <c r="A10903" s="2" t="s">
        <v>19069</v>
      </c>
      <c r="B10903" s="2" t="s">
        <v>19070</v>
      </c>
      <c r="C10903" s="3" t="s">
        <v>12</v>
      </c>
      <c r="D10903" s="3"/>
      <c r="E10903" s="3" t="s">
        <v>13</v>
      </c>
    </row>
    <row r="10904" spans="1:5">
      <c r="A10904" s="2" t="s">
        <v>19071</v>
      </c>
      <c r="B10904" s="2" t="s">
        <v>19072</v>
      </c>
      <c r="C10904" s="3" t="s">
        <v>12</v>
      </c>
      <c r="D10904" s="3"/>
      <c r="E10904" s="3" t="s">
        <v>13</v>
      </c>
    </row>
    <row r="10905" spans="1:5">
      <c r="A10905" s="2" t="s">
        <v>19073</v>
      </c>
      <c r="B10905" s="2" t="s">
        <v>19074</v>
      </c>
      <c r="C10905" s="3" t="s">
        <v>12</v>
      </c>
      <c r="D10905" s="3"/>
      <c r="E10905" s="3" t="s">
        <v>13</v>
      </c>
    </row>
    <row r="10906" spans="1:5">
      <c r="A10906" s="2" t="s">
        <v>19075</v>
      </c>
      <c r="B10906" s="2" t="s">
        <v>19076</v>
      </c>
      <c r="C10906" s="3" t="s">
        <v>12</v>
      </c>
      <c r="D10906" s="3"/>
      <c r="E10906" s="3" t="s">
        <v>13</v>
      </c>
    </row>
    <row r="10907" spans="1:5">
      <c r="A10907" s="2" t="s">
        <v>19077</v>
      </c>
      <c r="B10907" s="2" t="s">
        <v>3000</v>
      </c>
      <c r="C10907" s="3" t="s">
        <v>12</v>
      </c>
      <c r="D10907" s="3"/>
      <c r="E10907" s="3" t="s">
        <v>13</v>
      </c>
    </row>
    <row r="10908" spans="1:5">
      <c r="A10908" s="2" t="s">
        <v>19078</v>
      </c>
      <c r="B10908" s="2" t="s">
        <v>19079</v>
      </c>
      <c r="C10908" s="3" t="s">
        <v>12</v>
      </c>
      <c r="D10908" s="3"/>
      <c r="E10908" s="3" t="s">
        <v>13</v>
      </c>
    </row>
    <row r="10909" spans="1:5">
      <c r="A10909" s="2" t="s">
        <v>19080</v>
      </c>
      <c r="B10909" s="2" t="s">
        <v>19081</v>
      </c>
      <c r="C10909" s="3" t="s">
        <v>12</v>
      </c>
      <c r="D10909" s="3"/>
      <c r="E10909" s="3" t="s">
        <v>13</v>
      </c>
    </row>
    <row r="10910" spans="1:5">
      <c r="A10910" s="2" t="s">
        <v>19082</v>
      </c>
      <c r="B10910" s="2" t="s">
        <v>19083</v>
      </c>
      <c r="C10910" s="3" t="s">
        <v>12</v>
      </c>
      <c r="D10910" s="3"/>
      <c r="E10910" s="3" t="s">
        <v>13</v>
      </c>
    </row>
    <row r="10911" spans="1:5">
      <c r="A10911" s="2" t="s">
        <v>19084</v>
      </c>
      <c r="B10911" s="2" t="s">
        <v>19085</v>
      </c>
      <c r="C10911" s="3" t="s">
        <v>12</v>
      </c>
      <c r="D10911" s="3"/>
      <c r="E10911" s="3" t="s">
        <v>13</v>
      </c>
    </row>
    <row r="10912" spans="1:5">
      <c r="A10912" s="2" t="s">
        <v>19086</v>
      </c>
      <c r="B10912" s="2" t="s">
        <v>19087</v>
      </c>
      <c r="C10912" s="3" t="s">
        <v>12</v>
      </c>
      <c r="D10912" s="3"/>
      <c r="E10912" s="3" t="s">
        <v>13</v>
      </c>
    </row>
    <row r="10913" spans="1:5">
      <c r="A10913" s="2" t="s">
        <v>19088</v>
      </c>
      <c r="B10913" s="2" t="s">
        <v>19089</v>
      </c>
      <c r="C10913" s="3" t="s">
        <v>12</v>
      </c>
      <c r="D10913" s="3"/>
      <c r="E10913" s="3" t="s">
        <v>13</v>
      </c>
    </row>
    <row r="10914" spans="1:5">
      <c r="A10914" s="2" t="s">
        <v>19090</v>
      </c>
      <c r="B10914" s="2" t="s">
        <v>19091</v>
      </c>
      <c r="C10914" s="3" t="s">
        <v>12</v>
      </c>
      <c r="D10914" s="3"/>
      <c r="E10914" s="3" t="s">
        <v>13</v>
      </c>
    </row>
    <row r="10915" spans="1:5">
      <c r="A10915" s="2" t="s">
        <v>19092</v>
      </c>
      <c r="B10915" s="2" t="s">
        <v>19092</v>
      </c>
      <c r="C10915" s="3" t="s">
        <v>12</v>
      </c>
      <c r="D10915" s="3"/>
      <c r="E10915" s="3" t="s">
        <v>13</v>
      </c>
    </row>
    <row r="10916" spans="1:5">
      <c r="A10916" s="2" t="s">
        <v>19093</v>
      </c>
      <c r="B10916" s="2" t="s">
        <v>19093</v>
      </c>
      <c r="C10916" s="3" t="s">
        <v>12</v>
      </c>
      <c r="D10916" s="3"/>
      <c r="E10916" s="3" t="s">
        <v>13</v>
      </c>
    </row>
    <row r="10917" spans="1:5">
      <c r="A10917" s="2" t="s">
        <v>19094</v>
      </c>
      <c r="B10917" s="2" t="s">
        <v>19095</v>
      </c>
      <c r="C10917" s="3" t="s">
        <v>12</v>
      </c>
      <c r="D10917" s="3"/>
      <c r="E10917" s="3" t="s">
        <v>13</v>
      </c>
    </row>
    <row r="10918" spans="1:5">
      <c r="A10918" s="2" t="s">
        <v>19096</v>
      </c>
      <c r="B10918" s="2" t="s">
        <v>19096</v>
      </c>
      <c r="C10918" s="3" t="s">
        <v>12</v>
      </c>
      <c r="D10918" s="3"/>
      <c r="E10918" s="3" t="s">
        <v>13</v>
      </c>
    </row>
    <row r="10919" spans="1:5">
      <c r="A10919" s="2" t="s">
        <v>19097</v>
      </c>
      <c r="B10919" s="2" t="s">
        <v>19097</v>
      </c>
      <c r="C10919" s="3" t="s">
        <v>12</v>
      </c>
      <c r="D10919" s="3"/>
      <c r="E10919" s="3" t="s">
        <v>13</v>
      </c>
    </row>
    <row r="10920" spans="1:5">
      <c r="A10920" s="2" t="s">
        <v>19098</v>
      </c>
      <c r="B10920" s="2" t="s">
        <v>19099</v>
      </c>
      <c r="C10920" s="3" t="s">
        <v>12</v>
      </c>
      <c r="D10920" s="3"/>
      <c r="E10920" s="3" t="s">
        <v>13</v>
      </c>
    </row>
    <row r="10921" spans="1:5">
      <c r="A10921" s="2" t="s">
        <v>1220</v>
      </c>
      <c r="B10921" s="2" t="s">
        <v>1222</v>
      </c>
      <c r="C10921" s="3" t="s">
        <v>12</v>
      </c>
      <c r="D10921" s="3"/>
      <c r="E10921" s="3" t="s">
        <v>13</v>
      </c>
    </row>
    <row r="10922" spans="1:5">
      <c r="A10922" s="2" t="s">
        <v>1543</v>
      </c>
      <c r="B10922" s="2" t="s">
        <v>4640</v>
      </c>
      <c r="C10922" s="3" t="s">
        <v>12</v>
      </c>
      <c r="D10922" s="3"/>
      <c r="E10922" s="3" t="s">
        <v>13</v>
      </c>
    </row>
    <row r="10923" spans="1:5">
      <c r="A10923" s="2" t="s">
        <v>19100</v>
      </c>
      <c r="B10923" s="2" t="s">
        <v>19101</v>
      </c>
      <c r="C10923" s="3" t="s">
        <v>12</v>
      </c>
      <c r="D10923" s="3"/>
      <c r="E10923" s="3" t="s">
        <v>13</v>
      </c>
    </row>
    <row r="10924" spans="1:5">
      <c r="A10924" s="2" t="s">
        <v>18238</v>
      </c>
      <c r="B10924" s="2" t="s">
        <v>18239</v>
      </c>
      <c r="C10924" s="3" t="s">
        <v>12</v>
      </c>
      <c r="D10924" s="3"/>
      <c r="E10924" s="3" t="s">
        <v>13</v>
      </c>
    </row>
    <row r="10925" spans="1:5">
      <c r="A10925" s="2" t="s">
        <v>19102</v>
      </c>
      <c r="B10925" s="2" t="s">
        <v>19103</v>
      </c>
      <c r="C10925" s="3" t="s">
        <v>12</v>
      </c>
      <c r="D10925" s="3"/>
      <c r="E10925" s="3" t="s">
        <v>13</v>
      </c>
    </row>
    <row r="10926" spans="1:5">
      <c r="A10926" s="2" t="s">
        <v>19104</v>
      </c>
      <c r="B10926" s="2" t="s">
        <v>19105</v>
      </c>
      <c r="C10926" s="3" t="s">
        <v>12</v>
      </c>
      <c r="D10926" s="3"/>
      <c r="E10926" s="3" t="s">
        <v>13</v>
      </c>
    </row>
    <row r="10927" spans="1:5">
      <c r="A10927" s="2" t="s">
        <v>19106</v>
      </c>
      <c r="B10927" s="2" t="s">
        <v>19107</v>
      </c>
      <c r="C10927" s="3" t="s">
        <v>12</v>
      </c>
      <c r="D10927" s="3"/>
      <c r="E10927" s="3" t="s">
        <v>13</v>
      </c>
    </row>
    <row r="10928" spans="1:5">
      <c r="A10928" s="2" t="s">
        <v>19108</v>
      </c>
      <c r="B10928" s="2" t="s">
        <v>19076</v>
      </c>
      <c r="C10928" s="3" t="s">
        <v>12</v>
      </c>
      <c r="D10928" s="3"/>
      <c r="E10928" s="3" t="s">
        <v>13</v>
      </c>
    </row>
    <row r="10929" spans="1:5">
      <c r="A10929" s="2" t="s">
        <v>19109</v>
      </c>
      <c r="B10929" s="2" t="s">
        <v>19110</v>
      </c>
      <c r="C10929" s="3" t="s">
        <v>12</v>
      </c>
      <c r="D10929" s="3"/>
      <c r="E10929" s="3" t="s">
        <v>13</v>
      </c>
    </row>
    <row r="10930" spans="1:5">
      <c r="A10930" s="2" t="s">
        <v>19111</v>
      </c>
      <c r="B10930" s="2" t="s">
        <v>19112</v>
      </c>
      <c r="C10930" s="3" t="s">
        <v>12</v>
      </c>
      <c r="D10930" s="3"/>
      <c r="E10930" s="3" t="s">
        <v>13</v>
      </c>
    </row>
    <row r="10931" spans="1:5">
      <c r="A10931" s="2" t="s">
        <v>19113</v>
      </c>
      <c r="B10931" s="2" t="s">
        <v>19114</v>
      </c>
      <c r="C10931" s="3" t="s">
        <v>12</v>
      </c>
      <c r="D10931" s="3"/>
      <c r="E10931" s="3" t="s">
        <v>13</v>
      </c>
    </row>
    <row r="10932" spans="1:5">
      <c r="A10932" s="2" t="s">
        <v>19115</v>
      </c>
      <c r="C10932" s="3" t="s">
        <v>12</v>
      </c>
      <c r="D10932" s="3"/>
      <c r="E10932" s="3" t="s">
        <v>13</v>
      </c>
    </row>
    <row r="10933" spans="1:5">
      <c r="A10933" s="2" t="s">
        <v>19116</v>
      </c>
      <c r="B10933" s="2" t="s">
        <v>19117</v>
      </c>
      <c r="C10933" s="3" t="s">
        <v>12</v>
      </c>
      <c r="D10933" s="3"/>
      <c r="E10933" s="3" t="s">
        <v>13</v>
      </c>
    </row>
    <row r="10934" spans="1:5">
      <c r="A10934" s="2" t="s">
        <v>19118</v>
      </c>
      <c r="B10934" s="2" t="s">
        <v>19119</v>
      </c>
      <c r="C10934" s="3" t="s">
        <v>12</v>
      </c>
      <c r="D10934" s="3"/>
      <c r="E10934" s="3" t="s">
        <v>13</v>
      </c>
    </row>
    <row r="10935" spans="1:5">
      <c r="A10935" s="2" t="s">
        <v>19120</v>
      </c>
      <c r="B10935" s="2" t="s">
        <v>19121</v>
      </c>
      <c r="C10935" s="3" t="s">
        <v>12</v>
      </c>
      <c r="D10935" s="3"/>
      <c r="E10935" s="3" t="s">
        <v>13</v>
      </c>
    </row>
    <row r="10936" spans="1:5">
      <c r="A10936" s="2" t="s">
        <v>19122</v>
      </c>
      <c r="B10936" s="2" t="s">
        <v>19123</v>
      </c>
      <c r="C10936" s="3" t="s">
        <v>12</v>
      </c>
      <c r="D10936" s="3"/>
      <c r="E10936" s="3" t="s">
        <v>13</v>
      </c>
    </row>
    <row r="10937" spans="1:5">
      <c r="A10937" s="2" t="s">
        <v>19124</v>
      </c>
      <c r="B10937" s="2" t="s">
        <v>19125</v>
      </c>
      <c r="C10937" s="3" t="s">
        <v>12</v>
      </c>
      <c r="D10937" s="3"/>
      <c r="E10937" s="3" t="s">
        <v>13</v>
      </c>
    </row>
    <row r="10938" spans="1:5">
      <c r="A10938" s="2" t="s">
        <v>19126</v>
      </c>
      <c r="B10938" s="2" t="s">
        <v>19127</v>
      </c>
      <c r="C10938" s="3" t="s">
        <v>12</v>
      </c>
      <c r="D10938" s="3"/>
      <c r="E10938" s="3" t="s">
        <v>13</v>
      </c>
    </row>
    <row r="10939" spans="1:5">
      <c r="A10939" s="2" t="s">
        <v>19128</v>
      </c>
      <c r="B10939" s="2" t="s">
        <v>19129</v>
      </c>
      <c r="C10939" s="3" t="s">
        <v>12</v>
      </c>
      <c r="D10939" s="3"/>
      <c r="E10939" s="3" t="s">
        <v>13</v>
      </c>
    </row>
    <row r="10940" spans="1:5">
      <c r="A10940" s="2" t="s">
        <v>19130</v>
      </c>
      <c r="B10940" s="2" t="s">
        <v>19131</v>
      </c>
      <c r="C10940" s="3" t="s">
        <v>12</v>
      </c>
      <c r="D10940" s="3"/>
      <c r="E10940" s="3" t="s">
        <v>13</v>
      </c>
    </row>
    <row r="10941" spans="1:5">
      <c r="A10941" s="2" t="s">
        <v>19132</v>
      </c>
      <c r="B10941" s="2" t="s">
        <v>19133</v>
      </c>
      <c r="C10941" s="3" t="s">
        <v>12</v>
      </c>
      <c r="D10941" s="3"/>
      <c r="E10941" s="3" t="s">
        <v>13</v>
      </c>
    </row>
    <row r="10942" spans="1:5">
      <c r="A10942" s="2" t="s">
        <v>19134</v>
      </c>
      <c r="B10942" s="2" t="s">
        <v>19135</v>
      </c>
      <c r="C10942" s="3" t="s">
        <v>12</v>
      </c>
      <c r="D10942" s="3"/>
      <c r="E10942" s="3" t="s">
        <v>13</v>
      </c>
    </row>
    <row r="10943" spans="1:5">
      <c r="A10943" s="2" t="s">
        <v>19136</v>
      </c>
      <c r="B10943" s="2" t="s">
        <v>19137</v>
      </c>
      <c r="C10943" s="3" t="s">
        <v>12</v>
      </c>
      <c r="D10943" s="3"/>
      <c r="E10943" s="3" t="s">
        <v>13</v>
      </c>
    </row>
    <row r="10944" spans="1:5">
      <c r="A10944" s="2" t="s">
        <v>19138</v>
      </c>
      <c r="B10944" s="2" t="s">
        <v>19139</v>
      </c>
      <c r="C10944" s="3" t="s">
        <v>12</v>
      </c>
      <c r="D10944" s="3"/>
      <c r="E10944" s="3" t="s">
        <v>13</v>
      </c>
    </row>
    <row r="10945" spans="1:5">
      <c r="A10945" s="2" t="s">
        <v>19140</v>
      </c>
      <c r="B10945" s="2" t="s">
        <v>19141</v>
      </c>
      <c r="C10945" s="3" t="s">
        <v>12</v>
      </c>
      <c r="D10945" s="3"/>
      <c r="E10945" s="3" t="s">
        <v>13</v>
      </c>
    </row>
    <row r="10946" spans="1:5">
      <c r="A10946" s="2" t="s">
        <v>19142</v>
      </c>
      <c r="B10946" s="2" t="s">
        <v>19143</v>
      </c>
      <c r="C10946" s="3" t="s">
        <v>12</v>
      </c>
      <c r="D10946" s="3"/>
      <c r="E10946" s="3" t="s">
        <v>13</v>
      </c>
    </row>
    <row r="10947" spans="1:5">
      <c r="A10947" s="2" t="s">
        <v>19144</v>
      </c>
      <c r="B10947" s="2" t="s">
        <v>19145</v>
      </c>
      <c r="C10947" s="3" t="s">
        <v>12</v>
      </c>
      <c r="D10947" s="3"/>
      <c r="E10947" s="3" t="s">
        <v>13</v>
      </c>
    </row>
    <row r="10948" spans="1:5">
      <c r="A10948" s="2" t="s">
        <v>19146</v>
      </c>
      <c r="B10948" s="2" t="s">
        <v>19147</v>
      </c>
      <c r="C10948" s="3" t="s">
        <v>12</v>
      </c>
      <c r="D10948" s="3"/>
      <c r="E10948" s="3" t="s">
        <v>13</v>
      </c>
    </row>
    <row r="10949" spans="1:5">
      <c r="A10949" s="2" t="s">
        <v>19148</v>
      </c>
      <c r="B10949" s="2" t="s">
        <v>19149</v>
      </c>
      <c r="C10949" s="3" t="s">
        <v>12</v>
      </c>
      <c r="D10949" s="3"/>
      <c r="E10949" s="3" t="s">
        <v>13</v>
      </c>
    </row>
    <row r="10950" spans="1:5">
      <c r="A10950" s="2" t="s">
        <v>19150</v>
      </c>
      <c r="B10950" s="2" t="s">
        <v>19150</v>
      </c>
      <c r="C10950" s="3" t="s">
        <v>12</v>
      </c>
      <c r="D10950" s="3"/>
      <c r="E10950" s="3" t="s">
        <v>13</v>
      </c>
    </row>
    <row r="10951" spans="1:5">
      <c r="A10951" s="2" t="s">
        <v>19151</v>
      </c>
      <c r="B10951" s="2" t="s">
        <v>19151</v>
      </c>
      <c r="C10951" s="3" t="s">
        <v>12</v>
      </c>
      <c r="D10951" s="3"/>
      <c r="E10951" s="3" t="s">
        <v>13</v>
      </c>
    </row>
    <row r="10952" spans="1:5">
      <c r="A10952" s="2" t="s">
        <v>19152</v>
      </c>
      <c r="B10952" s="2" t="s">
        <v>19153</v>
      </c>
      <c r="C10952" s="3" t="s">
        <v>12</v>
      </c>
      <c r="D10952" s="3"/>
      <c r="E10952" s="3" t="s">
        <v>13</v>
      </c>
    </row>
    <row r="10953" spans="1:5">
      <c r="A10953" s="2" t="s">
        <v>19154</v>
      </c>
      <c r="B10953" s="2" t="s">
        <v>19155</v>
      </c>
      <c r="C10953" s="3" t="s">
        <v>12</v>
      </c>
      <c r="D10953" s="3"/>
      <c r="E10953" s="3" t="s">
        <v>13</v>
      </c>
    </row>
    <row r="10954" spans="1:5">
      <c r="A10954" s="2" t="s">
        <v>19156</v>
      </c>
      <c r="B10954" s="2" t="s">
        <v>19157</v>
      </c>
      <c r="C10954" s="3" t="s">
        <v>12</v>
      </c>
      <c r="D10954" s="3"/>
      <c r="E10954" s="3" t="s">
        <v>13</v>
      </c>
    </row>
    <row r="10955" spans="1:5">
      <c r="A10955" s="2" t="s">
        <v>19158</v>
      </c>
      <c r="B10955" s="2" t="s">
        <v>19159</v>
      </c>
      <c r="C10955" s="3" t="s">
        <v>12</v>
      </c>
      <c r="D10955" s="3"/>
      <c r="E10955" s="3" t="s">
        <v>13</v>
      </c>
    </row>
    <row r="10956" spans="1:5">
      <c r="A10956" s="2" t="s">
        <v>19160</v>
      </c>
      <c r="B10956" s="2" t="s">
        <v>19161</v>
      </c>
      <c r="C10956" s="3" t="s">
        <v>12</v>
      </c>
      <c r="D10956" s="3"/>
      <c r="E10956" s="3" t="s">
        <v>13</v>
      </c>
    </row>
    <row r="10957" spans="1:5">
      <c r="A10957" s="2" t="s">
        <v>19162</v>
      </c>
      <c r="B10957" s="2" t="s">
        <v>19163</v>
      </c>
      <c r="C10957" s="3" t="s">
        <v>12</v>
      </c>
      <c r="D10957" s="3"/>
      <c r="E10957" s="3" t="s">
        <v>13</v>
      </c>
    </row>
    <row r="10958" spans="1:5">
      <c r="A10958" s="2" t="s">
        <v>19164</v>
      </c>
      <c r="B10958" s="2" t="s">
        <v>19165</v>
      </c>
      <c r="C10958" s="3" t="s">
        <v>12</v>
      </c>
      <c r="D10958" s="3"/>
      <c r="E10958" s="3" t="s">
        <v>13</v>
      </c>
    </row>
    <row r="10959" spans="1:5">
      <c r="A10959" s="2" t="s">
        <v>19166</v>
      </c>
      <c r="B10959" s="2" t="s">
        <v>19167</v>
      </c>
      <c r="C10959" s="3" t="s">
        <v>12</v>
      </c>
      <c r="D10959" s="3"/>
      <c r="E10959" s="3" t="s">
        <v>13</v>
      </c>
    </row>
    <row r="10960" spans="1:5">
      <c r="A10960" s="2" t="s">
        <v>19168</v>
      </c>
      <c r="B10960" s="2" t="s">
        <v>19169</v>
      </c>
      <c r="C10960" s="3" t="s">
        <v>12</v>
      </c>
      <c r="D10960" s="3"/>
      <c r="E10960" s="3" t="s">
        <v>13</v>
      </c>
    </row>
    <row r="10961" spans="1:5">
      <c r="A10961" s="2" t="s">
        <v>19170</v>
      </c>
      <c r="B10961" s="2" t="s">
        <v>19171</v>
      </c>
      <c r="C10961" s="3" t="s">
        <v>12</v>
      </c>
      <c r="D10961" s="3"/>
      <c r="E10961" s="3" t="s">
        <v>13</v>
      </c>
    </row>
    <row r="10962" spans="1:5">
      <c r="A10962" s="2" t="s">
        <v>19172</v>
      </c>
      <c r="B10962" s="2" t="s">
        <v>19173</v>
      </c>
      <c r="C10962" s="3" t="s">
        <v>12</v>
      </c>
      <c r="D10962" s="3"/>
      <c r="E10962" s="3" t="s">
        <v>13</v>
      </c>
    </row>
    <row r="10963" spans="1:5">
      <c r="A10963" s="2" t="s">
        <v>19174</v>
      </c>
      <c r="B10963" s="2" t="s">
        <v>19175</v>
      </c>
      <c r="C10963" s="3" t="s">
        <v>12</v>
      </c>
      <c r="D10963" s="3"/>
      <c r="E10963" s="3" t="s">
        <v>13</v>
      </c>
    </row>
    <row r="10964" spans="1:5">
      <c r="A10964" s="2" t="s">
        <v>19176</v>
      </c>
      <c r="B10964" s="2" t="s">
        <v>19175</v>
      </c>
      <c r="C10964" s="3" t="s">
        <v>12</v>
      </c>
      <c r="D10964" s="3"/>
      <c r="E10964" s="3" t="s">
        <v>13</v>
      </c>
    </row>
    <row r="10965" spans="1:5">
      <c r="A10965" s="2" t="s">
        <v>19177</v>
      </c>
      <c r="B10965" s="2" t="s">
        <v>19178</v>
      </c>
      <c r="C10965" s="3" t="s">
        <v>12</v>
      </c>
      <c r="D10965" s="3"/>
      <c r="E10965" s="3" t="s">
        <v>13</v>
      </c>
    </row>
    <row r="10966" spans="1:5">
      <c r="A10966" s="2" t="s">
        <v>19179</v>
      </c>
      <c r="B10966" s="2" t="s">
        <v>19180</v>
      </c>
      <c r="C10966" s="3" t="s">
        <v>12</v>
      </c>
      <c r="D10966" s="3"/>
      <c r="E10966" s="3" t="s">
        <v>13</v>
      </c>
    </row>
    <row r="10967" spans="1:5">
      <c r="A10967" s="2" t="s">
        <v>19181</v>
      </c>
      <c r="B10967" s="2" t="s">
        <v>19182</v>
      </c>
      <c r="C10967" s="3" t="s">
        <v>12</v>
      </c>
      <c r="D10967" s="3"/>
      <c r="E10967" s="3" t="s">
        <v>13</v>
      </c>
    </row>
    <row r="10968" spans="1:5">
      <c r="A10968" s="2" t="s">
        <v>19183</v>
      </c>
      <c r="B10968" s="2" t="s">
        <v>19184</v>
      </c>
      <c r="C10968" s="3" t="s">
        <v>12</v>
      </c>
      <c r="D10968" s="3"/>
      <c r="E10968" s="3" t="s">
        <v>13</v>
      </c>
    </row>
    <row r="10969" spans="1:5">
      <c r="A10969" s="2" t="s">
        <v>19185</v>
      </c>
      <c r="B10969" s="2" t="s">
        <v>19186</v>
      </c>
      <c r="C10969" s="3" t="s">
        <v>12</v>
      </c>
      <c r="D10969" s="3"/>
      <c r="E10969" s="3" t="s">
        <v>13</v>
      </c>
    </row>
    <row r="10970" spans="1:5">
      <c r="A10970" s="2" t="s">
        <v>19187</v>
      </c>
      <c r="B10970" s="2" t="s">
        <v>19188</v>
      </c>
      <c r="C10970" s="3" t="s">
        <v>12</v>
      </c>
      <c r="D10970" s="3"/>
      <c r="E10970" s="3" t="s">
        <v>13</v>
      </c>
    </row>
    <row r="10971" spans="1:5">
      <c r="A10971" s="2" t="s">
        <v>12711</v>
      </c>
      <c r="B10971" s="2" t="s">
        <v>5363</v>
      </c>
      <c r="C10971" s="3" t="s">
        <v>12</v>
      </c>
      <c r="D10971" s="3"/>
      <c r="E10971" s="3" t="s">
        <v>13</v>
      </c>
    </row>
    <row r="10972" spans="1:5">
      <c r="A10972" s="2" t="s">
        <v>19189</v>
      </c>
      <c r="B10972" s="2" t="s">
        <v>19190</v>
      </c>
      <c r="C10972" s="3" t="s">
        <v>12</v>
      </c>
      <c r="D10972" s="3"/>
      <c r="E10972" s="3" t="s">
        <v>13</v>
      </c>
    </row>
    <row r="10973" spans="1:5">
      <c r="A10973" s="2" t="s">
        <v>19191</v>
      </c>
      <c r="B10973" s="2" t="s">
        <v>19192</v>
      </c>
      <c r="C10973" s="3" t="s">
        <v>12</v>
      </c>
      <c r="D10973" s="3"/>
      <c r="E10973" s="3" t="s">
        <v>13</v>
      </c>
    </row>
    <row r="10974" spans="1:5">
      <c r="A10974" s="2" t="s">
        <v>19193</v>
      </c>
      <c r="B10974" s="2" t="s">
        <v>19194</v>
      </c>
      <c r="C10974" s="3" t="s">
        <v>12</v>
      </c>
      <c r="D10974" s="3"/>
      <c r="E10974" s="3" t="s">
        <v>13</v>
      </c>
    </row>
    <row r="10975" spans="1:5">
      <c r="A10975" s="2" t="s">
        <v>19195</v>
      </c>
      <c r="B10975" s="2" t="s">
        <v>19196</v>
      </c>
      <c r="C10975" s="3" t="s">
        <v>12</v>
      </c>
      <c r="D10975" s="3"/>
      <c r="E10975" s="3" t="s">
        <v>13</v>
      </c>
    </row>
    <row r="10976" spans="1:5">
      <c r="A10976" s="2" t="s">
        <v>19197</v>
      </c>
      <c r="B10976" s="2" t="s">
        <v>19198</v>
      </c>
      <c r="C10976" s="3" t="s">
        <v>12</v>
      </c>
      <c r="D10976" s="3"/>
      <c r="E10976" s="3" t="s">
        <v>13</v>
      </c>
    </row>
    <row r="10977" spans="1:5">
      <c r="A10977" s="2" t="s">
        <v>19199</v>
      </c>
      <c r="B10977" s="2" t="s">
        <v>19200</v>
      </c>
      <c r="C10977" s="3" t="s">
        <v>12</v>
      </c>
      <c r="D10977" s="3"/>
      <c r="E10977" s="3" t="s">
        <v>13</v>
      </c>
    </row>
    <row r="10978" spans="1:5">
      <c r="A10978" s="2" t="s">
        <v>19201</v>
      </c>
      <c r="B10978" s="2" t="s">
        <v>19202</v>
      </c>
      <c r="C10978" s="3" t="s">
        <v>12</v>
      </c>
      <c r="D10978" s="3"/>
      <c r="E10978" s="3" t="s">
        <v>13</v>
      </c>
    </row>
    <row r="10979" spans="1:5">
      <c r="A10979" s="2" t="s">
        <v>19203</v>
      </c>
      <c r="B10979" s="2" t="s">
        <v>19204</v>
      </c>
      <c r="C10979" s="3" t="s">
        <v>12</v>
      </c>
      <c r="D10979" s="3"/>
      <c r="E10979" s="3" t="s">
        <v>13</v>
      </c>
    </row>
    <row r="10980" spans="1:5">
      <c r="A10980" s="2" t="s">
        <v>19205</v>
      </c>
      <c r="B10980" s="2" t="s">
        <v>19206</v>
      </c>
      <c r="C10980" s="3" t="s">
        <v>12</v>
      </c>
      <c r="D10980" s="3"/>
      <c r="E10980" s="3" t="s">
        <v>13</v>
      </c>
    </row>
    <row r="10981" spans="1:5">
      <c r="A10981" s="2" t="s">
        <v>19207</v>
      </c>
      <c r="B10981" s="2" t="s">
        <v>19208</v>
      </c>
      <c r="C10981" s="3" t="s">
        <v>12</v>
      </c>
      <c r="D10981" s="3"/>
      <c r="E10981" s="3" t="s">
        <v>13</v>
      </c>
    </row>
    <row r="10982" spans="1:5">
      <c r="A10982" s="2" t="s">
        <v>19209</v>
      </c>
      <c r="B10982" s="2" t="s">
        <v>19210</v>
      </c>
      <c r="C10982" s="3" t="s">
        <v>12</v>
      </c>
      <c r="D10982" s="3"/>
      <c r="E10982" s="3" t="s">
        <v>13</v>
      </c>
    </row>
    <row r="10983" spans="1:5">
      <c r="A10983" s="2" t="s">
        <v>19211</v>
      </c>
      <c r="B10983" s="2" t="s">
        <v>19212</v>
      </c>
      <c r="C10983" s="3" t="s">
        <v>12</v>
      </c>
      <c r="D10983" s="3"/>
      <c r="E10983" s="3" t="s">
        <v>13</v>
      </c>
    </row>
    <row r="10984" spans="1:5">
      <c r="A10984" s="2" t="s">
        <v>19213</v>
      </c>
      <c r="B10984" s="2" t="s">
        <v>19214</v>
      </c>
      <c r="C10984" s="3" t="s">
        <v>12</v>
      </c>
      <c r="D10984" s="3"/>
      <c r="E10984" s="3" t="s">
        <v>13</v>
      </c>
    </row>
    <row r="10985" spans="1:5">
      <c r="A10985" s="2" t="s">
        <v>19215</v>
      </c>
      <c r="B10985" s="2" t="s">
        <v>19216</v>
      </c>
      <c r="C10985" s="3" t="s">
        <v>12</v>
      </c>
      <c r="D10985" s="3"/>
      <c r="E10985" s="3" t="s">
        <v>13</v>
      </c>
    </row>
    <row r="10986" spans="1:5">
      <c r="A10986" s="2" t="s">
        <v>19217</v>
      </c>
      <c r="B10986" s="2" t="s">
        <v>19218</v>
      </c>
      <c r="C10986" s="3" t="s">
        <v>12</v>
      </c>
      <c r="D10986" s="3"/>
      <c r="E10986" s="3" t="s">
        <v>13</v>
      </c>
    </row>
    <row r="10987" spans="1:5">
      <c r="A10987" s="2" t="s">
        <v>19219</v>
      </c>
      <c r="B10987" s="2" t="s">
        <v>19220</v>
      </c>
      <c r="C10987" s="3" t="s">
        <v>12</v>
      </c>
      <c r="D10987" s="3"/>
      <c r="E10987" s="3" t="s">
        <v>13</v>
      </c>
    </row>
    <row r="10988" spans="1:5">
      <c r="A10988" s="2" t="s">
        <v>19221</v>
      </c>
      <c r="B10988" s="2" t="s">
        <v>19221</v>
      </c>
      <c r="C10988" s="3" t="s">
        <v>12</v>
      </c>
      <c r="D10988" s="3"/>
      <c r="E10988" s="3" t="s">
        <v>13</v>
      </c>
    </row>
    <row r="10989" spans="1:5">
      <c r="A10989" s="2" t="s">
        <v>19222</v>
      </c>
      <c r="B10989" s="2" t="s">
        <v>19223</v>
      </c>
      <c r="C10989" s="3" t="s">
        <v>12</v>
      </c>
      <c r="D10989" s="3"/>
      <c r="E10989" s="3" t="s">
        <v>13</v>
      </c>
    </row>
    <row r="10990" spans="1:5">
      <c r="A10990" s="2" t="s">
        <v>2918</v>
      </c>
      <c r="B10990" s="2" t="s">
        <v>2919</v>
      </c>
      <c r="C10990" s="3" t="s">
        <v>12</v>
      </c>
      <c r="D10990" s="3"/>
      <c r="E10990" s="3" t="s">
        <v>13</v>
      </c>
    </row>
    <row r="10991" spans="1:5">
      <c r="A10991" s="2" t="s">
        <v>19224</v>
      </c>
      <c r="B10991" s="2" t="s">
        <v>19225</v>
      </c>
      <c r="C10991" s="3" t="s">
        <v>12</v>
      </c>
      <c r="D10991" s="3"/>
      <c r="E10991" s="3" t="s">
        <v>13</v>
      </c>
    </row>
    <row r="10992" spans="1:5">
      <c r="A10992" s="2" t="s">
        <v>19226</v>
      </c>
      <c r="B10992" s="2" t="s">
        <v>19227</v>
      </c>
      <c r="C10992" s="3" t="s">
        <v>12</v>
      </c>
      <c r="D10992" s="3"/>
      <c r="E10992" s="3" t="s">
        <v>13</v>
      </c>
    </row>
    <row r="10993" spans="1:5">
      <c r="A10993" s="2" t="s">
        <v>2137</v>
      </c>
      <c r="B10993" s="2" t="s">
        <v>2136</v>
      </c>
      <c r="C10993" s="3" t="s">
        <v>12</v>
      </c>
      <c r="D10993" s="3"/>
      <c r="E10993" s="3" t="s">
        <v>13</v>
      </c>
    </row>
    <row r="10994" spans="1:5">
      <c r="A10994" s="2" t="s">
        <v>122</v>
      </c>
      <c r="B10994" s="2" t="s">
        <v>123</v>
      </c>
      <c r="C10994" s="3" t="s">
        <v>12</v>
      </c>
      <c r="D10994" s="3"/>
      <c r="E10994" s="3" t="s">
        <v>13</v>
      </c>
    </row>
    <row r="10995" spans="1:5">
      <c r="A10995" s="2" t="s">
        <v>11394</v>
      </c>
      <c r="B10995" s="2" t="s">
        <v>11395</v>
      </c>
      <c r="C10995" s="3" t="s">
        <v>12</v>
      </c>
      <c r="D10995" s="3"/>
      <c r="E10995" s="3" t="s">
        <v>13</v>
      </c>
    </row>
    <row r="10996" spans="1:5">
      <c r="A10996" s="2" t="s">
        <v>5687</v>
      </c>
      <c r="B10996" s="2" t="s">
        <v>5688</v>
      </c>
      <c r="C10996" s="3" t="s">
        <v>12</v>
      </c>
      <c r="D10996" s="3"/>
      <c r="E10996" s="3" t="s">
        <v>13</v>
      </c>
    </row>
    <row r="10997" spans="1:5">
      <c r="A10997" s="2" t="s">
        <v>19228</v>
      </c>
      <c r="B10997" s="2" t="s">
        <v>19229</v>
      </c>
      <c r="C10997" s="3" t="s">
        <v>12</v>
      </c>
      <c r="D10997" s="3"/>
      <c r="E10997" s="3" t="s">
        <v>13</v>
      </c>
    </row>
    <row r="10998" spans="1:5">
      <c r="A10998" s="2" t="s">
        <v>19230</v>
      </c>
      <c r="B10998" s="2" t="s">
        <v>19231</v>
      </c>
      <c r="C10998" s="3" t="s">
        <v>12</v>
      </c>
      <c r="D10998" s="3"/>
      <c r="E10998" s="3" t="s">
        <v>13</v>
      </c>
    </row>
    <row r="10999" spans="1:5">
      <c r="A10999" s="2" t="s">
        <v>19232</v>
      </c>
      <c r="B10999" s="2" t="s">
        <v>19233</v>
      </c>
      <c r="C10999" s="3" t="s">
        <v>12</v>
      </c>
      <c r="D10999" s="3"/>
      <c r="E10999" s="3" t="s">
        <v>13</v>
      </c>
    </row>
    <row r="11000" spans="1:5">
      <c r="A11000" s="2" t="s">
        <v>19234</v>
      </c>
      <c r="B11000" s="2" t="s">
        <v>19235</v>
      </c>
      <c r="C11000" s="3" t="s">
        <v>12</v>
      </c>
      <c r="D11000" s="3"/>
      <c r="E11000" s="3" t="s">
        <v>13</v>
      </c>
    </row>
    <row r="11001" spans="1:5">
      <c r="A11001" s="2" t="s">
        <v>19236</v>
      </c>
      <c r="B11001" s="2" t="s">
        <v>19237</v>
      </c>
      <c r="C11001" s="3" t="s">
        <v>12</v>
      </c>
      <c r="D11001" s="3"/>
      <c r="E11001" s="3" t="s">
        <v>13</v>
      </c>
    </row>
    <row r="11002" spans="1:5">
      <c r="A11002" s="2" t="s">
        <v>19238</v>
      </c>
      <c r="B11002" s="2" t="s">
        <v>19239</v>
      </c>
      <c r="C11002" s="3" t="s">
        <v>12</v>
      </c>
      <c r="D11002" s="3"/>
      <c r="E11002" s="3" t="s">
        <v>13</v>
      </c>
    </row>
    <row r="11003" spans="1:5">
      <c r="A11003" s="2" t="s">
        <v>19240</v>
      </c>
      <c r="B11003" s="2" t="s">
        <v>19240</v>
      </c>
      <c r="C11003" s="3" t="s">
        <v>12</v>
      </c>
      <c r="D11003" s="3"/>
      <c r="E11003" s="3" t="s">
        <v>13</v>
      </c>
    </row>
    <row r="11004" spans="1:5">
      <c r="A11004" s="2" t="s">
        <v>19241</v>
      </c>
      <c r="B11004" s="2" t="s">
        <v>19242</v>
      </c>
      <c r="C11004" s="3" t="s">
        <v>12</v>
      </c>
      <c r="D11004" s="3"/>
      <c r="E11004" s="3" t="s">
        <v>13</v>
      </c>
    </row>
    <row r="11005" spans="1:5">
      <c r="A11005" s="2" t="s">
        <v>19243</v>
      </c>
      <c r="B11005" s="2" t="s">
        <v>19244</v>
      </c>
      <c r="C11005" s="3" t="s">
        <v>12</v>
      </c>
      <c r="D11005" s="3"/>
      <c r="E11005" s="3" t="s">
        <v>13</v>
      </c>
    </row>
    <row r="11006" spans="1:5">
      <c r="A11006" s="2" t="s">
        <v>19245</v>
      </c>
      <c r="B11006" s="2" t="s">
        <v>19246</v>
      </c>
      <c r="C11006" s="3" t="s">
        <v>12</v>
      </c>
      <c r="D11006" s="3"/>
      <c r="E11006" s="3" t="s">
        <v>13</v>
      </c>
    </row>
    <row r="11007" spans="1:5">
      <c r="A11007" s="2" t="s">
        <v>19247</v>
      </c>
      <c r="B11007" s="2" t="s">
        <v>9325</v>
      </c>
      <c r="C11007" s="3" t="s">
        <v>12</v>
      </c>
      <c r="D11007" s="3"/>
      <c r="E11007" s="3" t="s">
        <v>13</v>
      </c>
    </row>
    <row r="11008" spans="1:5">
      <c r="A11008" s="2" t="s">
        <v>19248</v>
      </c>
      <c r="B11008" s="2" t="s">
        <v>19249</v>
      </c>
      <c r="C11008" s="3" t="s">
        <v>12</v>
      </c>
      <c r="D11008" s="3"/>
      <c r="E11008" s="3" t="s">
        <v>13</v>
      </c>
    </row>
    <row r="11009" spans="1:5">
      <c r="A11009" s="2" t="s">
        <v>19250</v>
      </c>
      <c r="B11009" s="2" t="s">
        <v>19251</v>
      </c>
      <c r="C11009" s="3" t="s">
        <v>12</v>
      </c>
      <c r="D11009" s="3"/>
      <c r="E11009" s="3" t="s">
        <v>13</v>
      </c>
    </row>
    <row r="11010" spans="1:5">
      <c r="A11010" s="2" t="s">
        <v>10028</v>
      </c>
      <c r="B11010" s="2" t="s">
        <v>1561</v>
      </c>
      <c r="C11010" s="3" t="s">
        <v>12</v>
      </c>
      <c r="D11010" s="3"/>
      <c r="E11010" s="3" t="s">
        <v>13</v>
      </c>
    </row>
    <row r="11011" spans="1:5">
      <c r="A11011" s="2" t="s">
        <v>16755</v>
      </c>
      <c r="B11011" s="2" t="s">
        <v>19252</v>
      </c>
      <c r="C11011" s="3" t="s">
        <v>12</v>
      </c>
      <c r="D11011" s="3"/>
      <c r="E11011" s="3" t="s">
        <v>13</v>
      </c>
    </row>
    <row r="11012" spans="1:5">
      <c r="A11012" s="2" t="s">
        <v>19253</v>
      </c>
      <c r="B11012" s="2" t="s">
        <v>19254</v>
      </c>
      <c r="C11012" s="3" t="s">
        <v>12</v>
      </c>
      <c r="D11012" s="3"/>
      <c r="E11012" s="3" t="s">
        <v>13</v>
      </c>
    </row>
    <row r="11013" spans="1:5">
      <c r="A11013" s="2" t="s">
        <v>19255</v>
      </c>
      <c r="B11013" s="2" t="s">
        <v>18992</v>
      </c>
      <c r="C11013" s="3" t="s">
        <v>12</v>
      </c>
      <c r="D11013" s="3"/>
      <c r="E11013" s="3" t="s">
        <v>13</v>
      </c>
    </row>
    <row r="11014" spans="1:5">
      <c r="A11014" s="2" t="s">
        <v>19256</v>
      </c>
      <c r="B11014" s="2" t="s">
        <v>19257</v>
      </c>
      <c r="C11014" s="3" t="s">
        <v>12</v>
      </c>
      <c r="D11014" s="3"/>
      <c r="E11014" s="3" t="s">
        <v>13</v>
      </c>
    </row>
    <row r="11015" spans="1:5">
      <c r="A11015" s="2" t="s">
        <v>19258</v>
      </c>
      <c r="B11015" s="2" t="s">
        <v>14230</v>
      </c>
      <c r="C11015" s="3" t="s">
        <v>12</v>
      </c>
      <c r="D11015" s="3"/>
      <c r="E11015" s="3" t="s">
        <v>13</v>
      </c>
    </row>
    <row r="11016" spans="1:5">
      <c r="A11016" s="2" t="s">
        <v>19259</v>
      </c>
      <c r="B11016" s="2" t="s">
        <v>19260</v>
      </c>
      <c r="C11016" s="3" t="s">
        <v>12</v>
      </c>
      <c r="D11016" s="3"/>
      <c r="E11016" s="3" t="s">
        <v>13</v>
      </c>
    </row>
    <row r="11017" spans="1:5">
      <c r="A11017" s="2" t="s">
        <v>19261</v>
      </c>
      <c r="B11017" s="2" t="s">
        <v>19261</v>
      </c>
      <c r="C11017" s="3" t="s">
        <v>12</v>
      </c>
      <c r="D11017" s="3"/>
      <c r="E11017" s="3" t="s">
        <v>13</v>
      </c>
    </row>
    <row r="11018" spans="1:5">
      <c r="A11018" s="2" t="s">
        <v>19262</v>
      </c>
      <c r="B11018" s="2" t="s">
        <v>19047</v>
      </c>
      <c r="C11018" s="3" t="s">
        <v>12</v>
      </c>
      <c r="D11018" s="3"/>
      <c r="E11018" s="3" t="s">
        <v>13</v>
      </c>
    </row>
    <row r="11019" spans="1:5">
      <c r="A11019" s="2" t="s">
        <v>19263</v>
      </c>
      <c r="B11019" s="2" t="s">
        <v>19264</v>
      </c>
      <c r="C11019" s="3" t="s">
        <v>12</v>
      </c>
      <c r="D11019" s="3"/>
      <c r="E11019" s="3" t="s">
        <v>13</v>
      </c>
    </row>
    <row r="11020" spans="1:5">
      <c r="A11020" s="2" t="s">
        <v>19265</v>
      </c>
      <c r="B11020" s="2" t="s">
        <v>19266</v>
      </c>
      <c r="C11020" s="3" t="s">
        <v>12</v>
      </c>
      <c r="D11020" s="3"/>
      <c r="E11020" s="3" t="s">
        <v>13</v>
      </c>
    </row>
    <row r="11021" spans="1:5">
      <c r="A11021" s="2" t="s">
        <v>19267</v>
      </c>
      <c r="B11021" s="2" t="s">
        <v>19268</v>
      </c>
      <c r="C11021" s="3" t="s">
        <v>12</v>
      </c>
      <c r="D11021" s="3"/>
      <c r="E11021" s="3" t="s">
        <v>13</v>
      </c>
    </row>
    <row r="11022" spans="1:5">
      <c r="A11022" s="2" t="s">
        <v>19269</v>
      </c>
      <c r="B11022" s="2" t="s">
        <v>2829</v>
      </c>
      <c r="C11022" s="3" t="s">
        <v>12</v>
      </c>
      <c r="D11022" s="3"/>
      <c r="E11022" s="3" t="s">
        <v>13</v>
      </c>
    </row>
    <row r="11023" spans="1:5">
      <c r="A11023" s="2" t="s">
        <v>4260</v>
      </c>
      <c r="B11023" s="2" t="s">
        <v>19270</v>
      </c>
      <c r="C11023" s="3" t="s">
        <v>12</v>
      </c>
      <c r="D11023" s="3"/>
      <c r="E11023" s="3" t="s">
        <v>13</v>
      </c>
    </row>
    <row r="11024" spans="1:5">
      <c r="A11024" s="2" t="s">
        <v>19271</v>
      </c>
      <c r="B11024" s="2" t="s">
        <v>19272</v>
      </c>
      <c r="C11024" s="3" t="s">
        <v>12</v>
      </c>
      <c r="D11024" s="3"/>
      <c r="E11024" s="3" t="s">
        <v>13</v>
      </c>
    </row>
    <row r="11025" spans="1:5">
      <c r="A11025" s="2" t="s">
        <v>19273</v>
      </c>
      <c r="B11025" s="2" t="s">
        <v>19274</v>
      </c>
      <c r="C11025" s="3" t="s">
        <v>12</v>
      </c>
      <c r="D11025" s="3"/>
      <c r="E11025" s="3" t="s">
        <v>13</v>
      </c>
    </row>
    <row r="11026" spans="1:5">
      <c r="A11026" s="2" t="s">
        <v>19275</v>
      </c>
      <c r="B11026" s="2" t="s">
        <v>19276</v>
      </c>
      <c r="C11026" s="3" t="s">
        <v>12</v>
      </c>
      <c r="D11026" s="3"/>
      <c r="E11026" s="3" t="s">
        <v>13</v>
      </c>
    </row>
    <row r="11027" spans="1:5">
      <c r="A11027" s="2" t="s">
        <v>19277</v>
      </c>
      <c r="B11027" s="2" t="s">
        <v>19278</v>
      </c>
      <c r="C11027" s="3" t="s">
        <v>12</v>
      </c>
      <c r="D11027" s="3"/>
      <c r="E11027" s="3" t="s">
        <v>13</v>
      </c>
    </row>
    <row r="11028" spans="1:5">
      <c r="A11028" s="2" t="s">
        <v>19279</v>
      </c>
      <c r="B11028" s="2" t="s">
        <v>19280</v>
      </c>
      <c r="C11028" s="3" t="s">
        <v>12</v>
      </c>
      <c r="D11028" s="3"/>
      <c r="E11028" s="3" t="s">
        <v>13</v>
      </c>
    </row>
    <row r="11029" spans="1:5">
      <c r="A11029" s="2" t="s">
        <v>19281</v>
      </c>
      <c r="B11029" s="2" t="s">
        <v>19282</v>
      </c>
      <c r="C11029" s="3" t="s">
        <v>12</v>
      </c>
      <c r="D11029" s="3"/>
      <c r="E11029" s="3" t="s">
        <v>13</v>
      </c>
    </row>
    <row r="11030" spans="1:5">
      <c r="A11030" s="2" t="s">
        <v>19283</v>
      </c>
      <c r="B11030" s="2" t="s">
        <v>19284</v>
      </c>
      <c r="C11030" s="3" t="s">
        <v>12</v>
      </c>
      <c r="D11030" s="3"/>
      <c r="E11030" s="3" t="s">
        <v>13</v>
      </c>
    </row>
    <row r="11031" spans="1:5">
      <c r="A11031" s="2" t="s">
        <v>19285</v>
      </c>
      <c r="B11031" s="2" t="s">
        <v>19286</v>
      </c>
      <c r="C11031" s="3" t="s">
        <v>12</v>
      </c>
      <c r="D11031" s="3"/>
      <c r="E11031" s="3" t="s">
        <v>13</v>
      </c>
    </row>
    <row r="11032" spans="1:5">
      <c r="A11032" s="2" t="s">
        <v>19287</v>
      </c>
      <c r="B11032" s="2" t="s">
        <v>19288</v>
      </c>
      <c r="C11032" s="3" t="s">
        <v>12</v>
      </c>
      <c r="D11032" s="3"/>
      <c r="E11032" s="3" t="s">
        <v>13</v>
      </c>
    </row>
    <row r="11033" spans="1:5">
      <c r="A11033" s="2" t="s">
        <v>19289</v>
      </c>
      <c r="B11033" s="2" t="s">
        <v>19290</v>
      </c>
      <c r="C11033" s="3" t="s">
        <v>12</v>
      </c>
      <c r="D11033" s="3"/>
      <c r="E11033" s="3" t="s">
        <v>13</v>
      </c>
    </row>
    <row r="11034" spans="1:5">
      <c r="A11034" s="2" t="s">
        <v>19291</v>
      </c>
      <c r="B11034" s="2" t="s">
        <v>19292</v>
      </c>
      <c r="C11034" s="3" t="s">
        <v>12</v>
      </c>
      <c r="D11034" s="3"/>
      <c r="E11034" s="3" t="s">
        <v>13</v>
      </c>
    </row>
    <row r="11035" spans="1:5">
      <c r="A11035" s="2" t="s">
        <v>19293</v>
      </c>
      <c r="B11035" s="2" t="s">
        <v>19294</v>
      </c>
      <c r="C11035" s="3" t="s">
        <v>12</v>
      </c>
      <c r="D11035" s="3"/>
      <c r="E11035" s="3" t="s">
        <v>13</v>
      </c>
    </row>
    <row r="11036" spans="1:5">
      <c r="A11036" s="2" t="s">
        <v>19295</v>
      </c>
      <c r="B11036" s="2" t="s">
        <v>19296</v>
      </c>
      <c r="C11036" s="3" t="s">
        <v>12</v>
      </c>
      <c r="D11036" s="3"/>
      <c r="E11036" s="3" t="s">
        <v>13</v>
      </c>
    </row>
    <row r="11037" spans="1:5">
      <c r="A11037" s="2" t="s">
        <v>19297</v>
      </c>
      <c r="B11037" s="2" t="s">
        <v>19298</v>
      </c>
      <c r="C11037" s="3" t="s">
        <v>12</v>
      </c>
      <c r="D11037" s="3"/>
      <c r="E11037" s="3" t="s">
        <v>13</v>
      </c>
    </row>
    <row r="11038" spans="1:5">
      <c r="A11038" s="2" t="s">
        <v>19299</v>
      </c>
      <c r="B11038" s="2" t="s">
        <v>19300</v>
      </c>
      <c r="C11038" s="3" t="s">
        <v>12</v>
      </c>
      <c r="D11038" s="3"/>
      <c r="E11038" s="3" t="s">
        <v>13</v>
      </c>
    </row>
    <row r="11039" spans="1:5">
      <c r="A11039" s="2" t="s">
        <v>19301</v>
      </c>
      <c r="B11039" s="2" t="s">
        <v>9271</v>
      </c>
      <c r="C11039" s="3" t="s">
        <v>12</v>
      </c>
      <c r="D11039" s="3"/>
      <c r="E11039" s="3" t="s">
        <v>13</v>
      </c>
    </row>
    <row r="11040" spans="1:5">
      <c r="A11040" s="2" t="s">
        <v>19302</v>
      </c>
      <c r="B11040" s="2" t="s">
        <v>19303</v>
      </c>
      <c r="C11040" s="3" t="s">
        <v>12</v>
      </c>
      <c r="D11040" s="3"/>
      <c r="E11040" s="3" t="s">
        <v>13</v>
      </c>
    </row>
    <row r="11041" spans="1:5">
      <c r="A11041" s="2" t="s">
        <v>19304</v>
      </c>
      <c r="B11041" s="2" t="s">
        <v>19305</v>
      </c>
      <c r="C11041" s="3" t="s">
        <v>12</v>
      </c>
      <c r="D11041" s="3"/>
      <c r="E11041" s="3" t="s">
        <v>13</v>
      </c>
    </row>
    <row r="11042" spans="1:5">
      <c r="A11042" s="2" t="s">
        <v>19306</v>
      </c>
      <c r="B11042" s="2" t="s">
        <v>19307</v>
      </c>
      <c r="C11042" s="3" t="s">
        <v>12</v>
      </c>
      <c r="D11042" s="3"/>
      <c r="E11042" s="3" t="s">
        <v>13</v>
      </c>
    </row>
    <row r="11043" spans="1:5">
      <c r="A11043" s="2" t="s">
        <v>19308</v>
      </c>
      <c r="B11043" s="2" t="s">
        <v>19309</v>
      </c>
      <c r="C11043" s="3" t="s">
        <v>12</v>
      </c>
      <c r="D11043" s="3"/>
      <c r="E11043" s="3" t="s">
        <v>13</v>
      </c>
    </row>
    <row r="11044" spans="1:5">
      <c r="A11044" s="2" t="s">
        <v>19310</v>
      </c>
      <c r="B11044" s="2" t="s">
        <v>19311</v>
      </c>
      <c r="C11044" s="3" t="s">
        <v>12</v>
      </c>
      <c r="D11044" s="3"/>
      <c r="E11044" s="3" t="s">
        <v>13</v>
      </c>
    </row>
    <row r="11045" spans="1:5">
      <c r="A11045" s="2" t="s">
        <v>19312</v>
      </c>
      <c r="B11045" s="2" t="s">
        <v>19313</v>
      </c>
      <c r="C11045" s="3" t="s">
        <v>12</v>
      </c>
      <c r="D11045" s="3"/>
      <c r="E11045" s="3" t="s">
        <v>13</v>
      </c>
    </row>
    <row r="11046" spans="1:5">
      <c r="A11046" s="2" t="s">
        <v>19314</v>
      </c>
      <c r="B11046" s="2" t="s">
        <v>19315</v>
      </c>
      <c r="C11046" s="3" t="s">
        <v>12</v>
      </c>
      <c r="D11046" s="3"/>
      <c r="E11046" s="3" t="s">
        <v>13</v>
      </c>
    </row>
    <row r="11047" spans="1:5">
      <c r="A11047" s="2" t="s">
        <v>19316</v>
      </c>
      <c r="B11047" s="2" t="s">
        <v>19317</v>
      </c>
      <c r="C11047" s="3" t="s">
        <v>12</v>
      </c>
      <c r="D11047" s="3"/>
      <c r="E11047" s="3" t="s">
        <v>13</v>
      </c>
    </row>
    <row r="11048" spans="1:5">
      <c r="A11048" s="2" t="s">
        <v>19318</v>
      </c>
      <c r="B11048" s="2" t="s">
        <v>19319</v>
      </c>
      <c r="C11048" s="3" t="s">
        <v>12</v>
      </c>
      <c r="D11048" s="3"/>
      <c r="E11048" s="3" t="s">
        <v>13</v>
      </c>
    </row>
    <row r="11049" spans="1:5">
      <c r="A11049" s="2" t="s">
        <v>19320</v>
      </c>
      <c r="B11049" s="2" t="s">
        <v>19320</v>
      </c>
      <c r="C11049" s="3" t="s">
        <v>12</v>
      </c>
      <c r="D11049" s="3"/>
      <c r="E11049" s="3" t="s">
        <v>13</v>
      </c>
    </row>
    <row r="11050" spans="1:5">
      <c r="A11050" s="2" t="s">
        <v>19321</v>
      </c>
      <c r="B11050" s="2" t="s">
        <v>19322</v>
      </c>
      <c r="C11050" s="3" t="s">
        <v>12</v>
      </c>
      <c r="D11050" s="3"/>
      <c r="E11050" s="3" t="s">
        <v>13</v>
      </c>
    </row>
    <row r="11051" spans="1:5">
      <c r="A11051" s="2" t="s">
        <v>19323</v>
      </c>
      <c r="B11051" s="2" t="s">
        <v>19324</v>
      </c>
      <c r="C11051" s="3" t="s">
        <v>12</v>
      </c>
      <c r="D11051" s="3"/>
      <c r="E11051" s="3" t="s">
        <v>13</v>
      </c>
    </row>
    <row r="11052" spans="1:5">
      <c r="A11052" s="2" t="s">
        <v>19325</v>
      </c>
      <c r="B11052" s="2" t="s">
        <v>19326</v>
      </c>
      <c r="C11052" s="3" t="s">
        <v>12</v>
      </c>
      <c r="D11052" s="3"/>
      <c r="E11052" s="3" t="s">
        <v>13</v>
      </c>
    </row>
    <row r="11053" spans="1:5">
      <c r="A11053" s="2" t="s">
        <v>2874</v>
      </c>
      <c r="B11053" s="2" t="s">
        <v>2876</v>
      </c>
      <c r="C11053" s="3" t="s">
        <v>12</v>
      </c>
      <c r="D11053" s="3"/>
      <c r="E11053" s="3" t="s">
        <v>13</v>
      </c>
    </row>
    <row r="11054" spans="1:5">
      <c r="A11054" s="2" t="s">
        <v>19327</v>
      </c>
      <c r="B11054" s="2" t="s">
        <v>19328</v>
      </c>
      <c r="C11054" s="3" t="s">
        <v>12</v>
      </c>
      <c r="D11054" s="3"/>
      <c r="E11054" s="3" t="s">
        <v>13</v>
      </c>
    </row>
    <row r="11055" spans="1:5">
      <c r="A11055" s="2" t="s">
        <v>19329</v>
      </c>
      <c r="B11055" s="2" t="s">
        <v>19330</v>
      </c>
      <c r="C11055" s="3" t="s">
        <v>12</v>
      </c>
      <c r="D11055" s="3"/>
      <c r="E11055" s="3" t="s">
        <v>13</v>
      </c>
    </row>
    <row r="11056" spans="1:5">
      <c r="A11056" s="2" t="s">
        <v>19331</v>
      </c>
      <c r="B11056" s="2" t="s">
        <v>19332</v>
      </c>
      <c r="C11056" s="3" t="s">
        <v>12</v>
      </c>
      <c r="D11056" s="3"/>
      <c r="E11056" s="3" t="s">
        <v>13</v>
      </c>
    </row>
    <row r="11057" spans="1:5">
      <c r="A11057" s="2" t="s">
        <v>19333</v>
      </c>
      <c r="B11057" s="2" t="s">
        <v>19334</v>
      </c>
      <c r="C11057" s="3" t="s">
        <v>12</v>
      </c>
      <c r="D11057" s="3"/>
      <c r="E11057" s="3" t="s">
        <v>13</v>
      </c>
    </row>
    <row r="11058" spans="1:5">
      <c r="A11058" s="2" t="s">
        <v>6030</v>
      </c>
      <c r="B11058" s="2" t="s">
        <v>6032</v>
      </c>
      <c r="C11058" s="3" t="s">
        <v>12</v>
      </c>
      <c r="D11058" s="3"/>
      <c r="E11058" s="3" t="s">
        <v>13</v>
      </c>
    </row>
    <row r="11059" spans="1:5">
      <c r="A11059" s="2" t="s">
        <v>19335</v>
      </c>
      <c r="B11059" s="2" t="s">
        <v>19336</v>
      </c>
      <c r="C11059" s="3" t="s">
        <v>12</v>
      </c>
      <c r="D11059" s="3"/>
      <c r="E11059" s="3" t="s">
        <v>13</v>
      </c>
    </row>
    <row r="11060" spans="1:5">
      <c r="A11060" s="2" t="s">
        <v>19337</v>
      </c>
      <c r="B11060" s="2" t="s">
        <v>19338</v>
      </c>
      <c r="C11060" s="3" t="s">
        <v>12</v>
      </c>
      <c r="D11060" s="3"/>
      <c r="E11060" s="3" t="s">
        <v>13</v>
      </c>
    </row>
    <row r="11061" spans="1:5">
      <c r="A11061" s="2" t="s">
        <v>19339</v>
      </c>
      <c r="B11061" s="2" t="s">
        <v>19340</v>
      </c>
      <c r="C11061" s="3" t="s">
        <v>12</v>
      </c>
      <c r="D11061" s="3"/>
      <c r="E11061" s="3" t="s">
        <v>13</v>
      </c>
    </row>
    <row r="11062" spans="1:5">
      <c r="A11062" s="2" t="s">
        <v>19341</v>
      </c>
      <c r="B11062" s="2" t="s">
        <v>19342</v>
      </c>
      <c r="C11062" s="3" t="s">
        <v>12</v>
      </c>
      <c r="D11062" s="3"/>
      <c r="E11062" s="3" t="s">
        <v>13</v>
      </c>
    </row>
    <row r="11063" spans="1:5">
      <c r="A11063" s="2" t="s">
        <v>19343</v>
      </c>
      <c r="B11063" s="2" t="s">
        <v>19344</v>
      </c>
      <c r="C11063" s="3" t="s">
        <v>12</v>
      </c>
      <c r="D11063" s="3"/>
      <c r="E11063" s="3" t="s">
        <v>13</v>
      </c>
    </row>
    <row r="11064" spans="1:5">
      <c r="A11064" s="2" t="s">
        <v>19345</v>
      </c>
      <c r="B11064" s="2" t="s">
        <v>19346</v>
      </c>
      <c r="C11064" s="3" t="s">
        <v>12</v>
      </c>
      <c r="D11064" s="3"/>
      <c r="E11064" s="3" t="s">
        <v>13</v>
      </c>
    </row>
    <row r="11065" spans="1:5">
      <c r="A11065" s="2" t="s">
        <v>19347</v>
      </c>
      <c r="B11065" s="2" t="s">
        <v>19348</v>
      </c>
      <c r="C11065" s="3" t="s">
        <v>12</v>
      </c>
      <c r="D11065" s="3"/>
      <c r="E11065" s="3" t="s">
        <v>13</v>
      </c>
    </row>
    <row r="11066" spans="1:5">
      <c r="A11066" s="2" t="s">
        <v>19349</v>
      </c>
      <c r="B11066" s="2" t="s">
        <v>19350</v>
      </c>
      <c r="C11066" s="3" t="s">
        <v>12</v>
      </c>
      <c r="D11066" s="3"/>
      <c r="E11066" s="3" t="s">
        <v>13</v>
      </c>
    </row>
    <row r="11067" spans="1:5">
      <c r="A11067" s="2" t="s">
        <v>19351</v>
      </c>
      <c r="B11067" s="2" t="s">
        <v>19352</v>
      </c>
      <c r="C11067" s="3" t="s">
        <v>12</v>
      </c>
      <c r="D11067" s="3"/>
      <c r="E11067" s="3" t="s">
        <v>13</v>
      </c>
    </row>
    <row r="11068" spans="1:5">
      <c r="A11068" s="2" t="s">
        <v>19353</v>
      </c>
      <c r="B11068" s="2" t="s">
        <v>19354</v>
      </c>
      <c r="C11068" s="3" t="s">
        <v>12</v>
      </c>
      <c r="D11068" s="3"/>
      <c r="E11068" s="3" t="s">
        <v>13</v>
      </c>
    </row>
    <row r="11069" spans="1:5">
      <c r="A11069" s="2" t="s">
        <v>19355</v>
      </c>
      <c r="B11069" s="2" t="s">
        <v>19356</v>
      </c>
      <c r="C11069" s="3" t="s">
        <v>12</v>
      </c>
      <c r="D11069" s="3"/>
      <c r="E11069" s="3" t="s">
        <v>13</v>
      </c>
    </row>
    <row r="11070" spans="1:5">
      <c r="A11070" s="2" t="s">
        <v>19357</v>
      </c>
      <c r="B11070" s="2" t="s">
        <v>19357</v>
      </c>
      <c r="C11070" s="3" t="s">
        <v>12</v>
      </c>
      <c r="D11070" s="3"/>
      <c r="E11070" s="3" t="s">
        <v>13</v>
      </c>
    </row>
    <row r="11071" spans="1:5">
      <c r="A11071" s="2" t="s">
        <v>19358</v>
      </c>
      <c r="B11071" s="2" t="s">
        <v>19358</v>
      </c>
      <c r="C11071" s="3" t="s">
        <v>12</v>
      </c>
      <c r="D11071" s="3"/>
      <c r="E11071" s="3" t="s">
        <v>13</v>
      </c>
    </row>
    <row r="11072" spans="1:5">
      <c r="A11072" s="2" t="s">
        <v>19359</v>
      </c>
      <c r="B11072" s="2" t="s">
        <v>19359</v>
      </c>
      <c r="C11072" s="3" t="s">
        <v>12</v>
      </c>
      <c r="D11072" s="3"/>
      <c r="E11072" s="3" t="s">
        <v>13</v>
      </c>
    </row>
    <row r="11073" spans="1:5">
      <c r="A11073" s="2" t="s">
        <v>19360</v>
      </c>
      <c r="B11073" s="2" t="s">
        <v>19361</v>
      </c>
      <c r="C11073" s="3" t="s">
        <v>12</v>
      </c>
      <c r="D11073" s="3"/>
      <c r="E11073" s="3" t="s">
        <v>13</v>
      </c>
    </row>
    <row r="11074" spans="1:5">
      <c r="A11074" s="2" t="s">
        <v>19362</v>
      </c>
      <c r="B11074" s="2" t="s">
        <v>19362</v>
      </c>
      <c r="C11074" s="3" t="s">
        <v>12</v>
      </c>
      <c r="D11074" s="3"/>
      <c r="E11074" s="3" t="s">
        <v>13</v>
      </c>
    </row>
    <row r="11075" spans="1:5">
      <c r="A11075" s="2" t="s">
        <v>19363</v>
      </c>
      <c r="B11075" s="2" t="s">
        <v>19364</v>
      </c>
      <c r="C11075" s="3" t="s">
        <v>12</v>
      </c>
      <c r="D11075" s="3"/>
      <c r="E11075" s="3" t="s">
        <v>13</v>
      </c>
    </row>
    <row r="11076" spans="1:5">
      <c r="A11076" s="2" t="s">
        <v>19365</v>
      </c>
      <c r="B11076" s="2" t="s">
        <v>19366</v>
      </c>
      <c r="C11076" s="3" t="s">
        <v>12</v>
      </c>
      <c r="D11076" s="3"/>
      <c r="E11076" s="3" t="s">
        <v>13</v>
      </c>
    </row>
    <row r="11077" spans="1:5">
      <c r="A11077" s="2" t="s">
        <v>19367</v>
      </c>
      <c r="B11077" s="2" t="s">
        <v>19368</v>
      </c>
      <c r="C11077" s="3" t="s">
        <v>12</v>
      </c>
      <c r="D11077" s="3"/>
      <c r="E11077" s="3" t="s">
        <v>13</v>
      </c>
    </row>
    <row r="11078" spans="1:5">
      <c r="A11078" s="2" t="s">
        <v>19369</v>
      </c>
      <c r="B11078" s="2" t="s">
        <v>19369</v>
      </c>
      <c r="C11078" s="3" t="s">
        <v>12</v>
      </c>
      <c r="D11078" s="3"/>
      <c r="E11078" s="3" t="s">
        <v>13</v>
      </c>
    </row>
    <row r="11079" spans="1:5">
      <c r="A11079" s="2" t="s">
        <v>19370</v>
      </c>
      <c r="B11079" s="2" t="s">
        <v>19370</v>
      </c>
      <c r="C11079" s="3" t="s">
        <v>12</v>
      </c>
      <c r="D11079" s="3"/>
      <c r="E11079" s="3" t="s">
        <v>13</v>
      </c>
    </row>
    <row r="11080" spans="1:5">
      <c r="A11080" s="2" t="s">
        <v>19371</v>
      </c>
      <c r="B11080" s="2" t="s">
        <v>19372</v>
      </c>
      <c r="C11080" s="3" t="s">
        <v>12</v>
      </c>
      <c r="D11080" s="3"/>
      <c r="E11080" s="3" t="s">
        <v>13</v>
      </c>
    </row>
    <row r="11081" spans="1:5">
      <c r="A11081" s="2" t="s">
        <v>19373</v>
      </c>
      <c r="B11081" s="2" t="s">
        <v>19374</v>
      </c>
      <c r="C11081" s="3" t="s">
        <v>12</v>
      </c>
      <c r="D11081" s="3"/>
      <c r="E11081" s="3" t="s">
        <v>13</v>
      </c>
    </row>
    <row r="11082" spans="1:5">
      <c r="A11082" s="2" t="s">
        <v>19375</v>
      </c>
      <c r="B11082" s="2" t="s">
        <v>19375</v>
      </c>
      <c r="C11082" s="3" t="s">
        <v>12</v>
      </c>
      <c r="D11082" s="3"/>
      <c r="E11082" s="3" t="s">
        <v>13</v>
      </c>
    </row>
    <row r="11083" spans="1:5">
      <c r="A11083" s="2" t="s">
        <v>19376</v>
      </c>
      <c r="B11083" s="2" t="s">
        <v>19377</v>
      </c>
      <c r="C11083" s="3" t="s">
        <v>12</v>
      </c>
      <c r="D11083" s="3"/>
      <c r="E11083" s="3" t="s">
        <v>13</v>
      </c>
    </row>
    <row r="11084" spans="1:5">
      <c r="A11084" s="2" t="s">
        <v>19378</v>
      </c>
      <c r="B11084" s="2" t="s">
        <v>19379</v>
      </c>
      <c r="C11084" s="3" t="s">
        <v>12</v>
      </c>
      <c r="D11084" s="3"/>
      <c r="E11084" s="3" t="s">
        <v>13</v>
      </c>
    </row>
    <row r="11085" spans="1:5">
      <c r="A11085" s="2" t="s">
        <v>19380</v>
      </c>
      <c r="B11085" s="2" t="s">
        <v>19381</v>
      </c>
      <c r="C11085" s="3" t="s">
        <v>12</v>
      </c>
      <c r="D11085" s="3"/>
      <c r="E11085" s="3" t="s">
        <v>13</v>
      </c>
    </row>
    <row r="11086" spans="1:5">
      <c r="A11086" s="2" t="s">
        <v>19382</v>
      </c>
      <c r="B11086" s="2" t="s">
        <v>19383</v>
      </c>
      <c r="C11086" s="3" t="s">
        <v>12</v>
      </c>
      <c r="D11086" s="3"/>
      <c r="E11086" s="3" t="s">
        <v>13</v>
      </c>
    </row>
    <row r="11087" spans="1:5">
      <c r="A11087" s="2" t="s">
        <v>19384</v>
      </c>
      <c r="B11087" s="2" t="s">
        <v>19385</v>
      </c>
      <c r="C11087" s="3" t="s">
        <v>12</v>
      </c>
      <c r="D11087" s="3"/>
      <c r="E11087" s="3" t="s">
        <v>13</v>
      </c>
    </row>
    <row r="11088" spans="1:5">
      <c r="A11088" s="2" t="s">
        <v>19386</v>
      </c>
      <c r="B11088" s="2" t="s">
        <v>19387</v>
      </c>
      <c r="C11088" s="3" t="s">
        <v>12</v>
      </c>
      <c r="D11088" s="3"/>
      <c r="E11088" s="3" t="s">
        <v>13</v>
      </c>
    </row>
    <row r="11089" spans="1:5">
      <c r="A11089" s="2" t="s">
        <v>19388</v>
      </c>
      <c r="B11089" s="2" t="s">
        <v>19389</v>
      </c>
      <c r="C11089" s="3" t="s">
        <v>12</v>
      </c>
      <c r="D11089" s="3"/>
      <c r="E11089" s="3" t="s">
        <v>13</v>
      </c>
    </row>
    <row r="11090" spans="1:5">
      <c r="A11090" s="2" t="s">
        <v>19390</v>
      </c>
      <c r="B11090" s="2" t="s">
        <v>19391</v>
      </c>
      <c r="C11090" s="3" t="s">
        <v>12</v>
      </c>
      <c r="D11090" s="3"/>
      <c r="E11090" s="3" t="s">
        <v>13</v>
      </c>
    </row>
    <row r="11091" spans="1:5">
      <c r="A11091" s="2" t="s">
        <v>19392</v>
      </c>
      <c r="B11091" s="2" t="s">
        <v>19393</v>
      </c>
      <c r="C11091" s="3" t="s">
        <v>12</v>
      </c>
      <c r="D11091" s="3"/>
      <c r="E11091" s="3" t="s">
        <v>13</v>
      </c>
    </row>
    <row r="11092" spans="1:5">
      <c r="A11092" s="2" t="s">
        <v>19394</v>
      </c>
      <c r="B11092" s="2" t="s">
        <v>19395</v>
      </c>
      <c r="C11092" s="3" t="s">
        <v>12</v>
      </c>
      <c r="D11092" s="3"/>
      <c r="E11092" s="3" t="s">
        <v>13</v>
      </c>
    </row>
    <row r="11093" spans="1:5">
      <c r="A11093" s="2" t="s">
        <v>19396</v>
      </c>
      <c r="B11093" s="2" t="s">
        <v>19396</v>
      </c>
      <c r="C11093" s="3" t="s">
        <v>12</v>
      </c>
      <c r="D11093" s="3"/>
      <c r="E11093" s="3" t="s">
        <v>13</v>
      </c>
    </row>
    <row r="11094" spans="1:5">
      <c r="A11094" s="2" t="s">
        <v>19397</v>
      </c>
      <c r="B11094" s="2" t="s">
        <v>19398</v>
      </c>
      <c r="C11094" s="3" t="s">
        <v>12</v>
      </c>
      <c r="D11094" s="3"/>
      <c r="E11094" s="3" t="s">
        <v>13</v>
      </c>
    </row>
    <row r="11095" spans="1:5">
      <c r="A11095" s="2" t="s">
        <v>19399</v>
      </c>
      <c r="B11095" s="2" t="s">
        <v>19400</v>
      </c>
      <c r="C11095" s="3" t="s">
        <v>12</v>
      </c>
      <c r="D11095" s="3"/>
      <c r="E11095" s="3" t="s">
        <v>13</v>
      </c>
    </row>
    <row r="11096" spans="1:5">
      <c r="A11096" s="2" t="s">
        <v>19401</v>
      </c>
      <c r="B11096" s="2" t="s">
        <v>19402</v>
      </c>
      <c r="C11096" s="3" t="s">
        <v>12</v>
      </c>
      <c r="D11096" s="3"/>
      <c r="E11096" s="3" t="s">
        <v>13</v>
      </c>
    </row>
    <row r="11097" spans="1:5">
      <c r="A11097" s="2" t="s">
        <v>19403</v>
      </c>
      <c r="B11097" s="2" t="s">
        <v>19404</v>
      </c>
      <c r="C11097" s="3" t="s">
        <v>12</v>
      </c>
      <c r="D11097" s="3"/>
      <c r="E11097" s="3" t="s">
        <v>13</v>
      </c>
    </row>
    <row r="11098" spans="1:5">
      <c r="A11098" s="2" t="s">
        <v>19405</v>
      </c>
      <c r="B11098" s="2" t="s">
        <v>1930</v>
      </c>
      <c r="C11098" s="3" t="s">
        <v>12</v>
      </c>
      <c r="D11098" s="3"/>
      <c r="E11098" s="3" t="s">
        <v>13</v>
      </c>
    </row>
    <row r="11099" spans="1:5">
      <c r="A11099" s="2" t="s">
        <v>19406</v>
      </c>
      <c r="B11099" s="2" t="s">
        <v>19407</v>
      </c>
      <c r="C11099" s="3" t="s">
        <v>12</v>
      </c>
      <c r="D11099" s="3"/>
      <c r="E11099" s="3" t="s">
        <v>13</v>
      </c>
    </row>
    <row r="11100" spans="1:5">
      <c r="A11100" s="2" t="s">
        <v>19408</v>
      </c>
      <c r="B11100" s="2" t="s">
        <v>19409</v>
      </c>
      <c r="C11100" s="3" t="s">
        <v>12</v>
      </c>
      <c r="D11100" s="3"/>
      <c r="E11100" s="3" t="s">
        <v>13</v>
      </c>
    </row>
    <row r="11101" spans="1:5">
      <c r="A11101" s="2" t="s">
        <v>19410</v>
      </c>
      <c r="B11101" s="2" t="s">
        <v>19411</v>
      </c>
      <c r="C11101" s="3" t="s">
        <v>12</v>
      </c>
      <c r="D11101" s="3"/>
      <c r="E11101" s="3" t="s">
        <v>13</v>
      </c>
    </row>
    <row r="11102" spans="1:5">
      <c r="A11102" s="2" t="s">
        <v>19412</v>
      </c>
      <c r="B11102" s="2" t="s">
        <v>19413</v>
      </c>
      <c r="C11102" s="3" t="s">
        <v>12</v>
      </c>
      <c r="D11102" s="3"/>
      <c r="E11102" s="3" t="s">
        <v>13</v>
      </c>
    </row>
    <row r="11103" spans="1:5">
      <c r="A11103" s="2" t="s">
        <v>19414</v>
      </c>
      <c r="B11103" s="2" t="s">
        <v>19415</v>
      </c>
      <c r="C11103" s="3" t="s">
        <v>12</v>
      </c>
      <c r="D11103" s="3"/>
      <c r="E11103" s="3" t="s">
        <v>13</v>
      </c>
    </row>
    <row r="11104" spans="1:5">
      <c r="A11104" s="2" t="s">
        <v>19416</v>
      </c>
      <c r="B11104" s="2" t="s">
        <v>19417</v>
      </c>
      <c r="C11104" s="3" t="s">
        <v>12</v>
      </c>
      <c r="D11104" s="3"/>
      <c r="E11104" s="3" t="s">
        <v>13</v>
      </c>
    </row>
    <row r="11105" spans="1:5">
      <c r="A11105" s="2" t="s">
        <v>15814</v>
      </c>
      <c r="B11105" s="2" t="s">
        <v>19418</v>
      </c>
      <c r="C11105" s="3" t="s">
        <v>12</v>
      </c>
      <c r="D11105" s="3"/>
      <c r="E11105" s="3" t="s">
        <v>13</v>
      </c>
    </row>
    <row r="11106" spans="1:5">
      <c r="A11106" s="2" t="s">
        <v>19419</v>
      </c>
      <c r="B11106" s="2" t="s">
        <v>19420</v>
      </c>
      <c r="C11106" s="3" t="s">
        <v>12</v>
      </c>
      <c r="D11106" s="3"/>
      <c r="E11106" s="3" t="s">
        <v>13</v>
      </c>
    </row>
    <row r="11107" spans="1:5">
      <c r="A11107" s="2" t="s">
        <v>19421</v>
      </c>
      <c r="B11107" s="2" t="s">
        <v>19422</v>
      </c>
      <c r="C11107" s="3" t="s">
        <v>12</v>
      </c>
      <c r="D11107" s="3"/>
      <c r="E11107" s="3" t="s">
        <v>13</v>
      </c>
    </row>
    <row r="11108" spans="1:5">
      <c r="A11108" s="2" t="s">
        <v>19423</v>
      </c>
      <c r="B11108" s="2" t="s">
        <v>19424</v>
      </c>
      <c r="C11108" s="3" t="s">
        <v>12</v>
      </c>
      <c r="D11108" s="3"/>
      <c r="E11108" s="3" t="s">
        <v>13</v>
      </c>
    </row>
    <row r="11109" spans="1:5">
      <c r="A11109" s="2" t="s">
        <v>19425</v>
      </c>
      <c r="B11109" s="2" t="s">
        <v>19426</v>
      </c>
      <c r="C11109" s="3" t="s">
        <v>12</v>
      </c>
      <c r="D11109" s="3"/>
      <c r="E11109" s="3" t="s">
        <v>13</v>
      </c>
    </row>
    <row r="11110" spans="1:5">
      <c r="A11110" s="2" t="s">
        <v>19427</v>
      </c>
      <c r="B11110" s="2" t="s">
        <v>19428</v>
      </c>
      <c r="C11110" s="3" t="s">
        <v>12</v>
      </c>
      <c r="D11110" s="3"/>
      <c r="E11110" s="3" t="s">
        <v>13</v>
      </c>
    </row>
    <row r="11111" spans="1:5">
      <c r="A11111" s="2" t="s">
        <v>19429</v>
      </c>
      <c r="B11111" s="2" t="s">
        <v>19430</v>
      </c>
      <c r="C11111" s="3" t="s">
        <v>12</v>
      </c>
      <c r="D11111" s="3"/>
      <c r="E11111" s="3" t="s">
        <v>13</v>
      </c>
    </row>
    <row r="11112" spans="1:5">
      <c r="A11112" s="2" t="s">
        <v>6437</v>
      </c>
      <c r="B11112" s="2" t="s">
        <v>19431</v>
      </c>
      <c r="C11112" s="3" t="s">
        <v>12</v>
      </c>
      <c r="D11112" s="3"/>
      <c r="E11112" s="3" t="s">
        <v>13</v>
      </c>
    </row>
    <row r="11113" spans="1:5">
      <c r="A11113" s="2" t="s">
        <v>3721</v>
      </c>
      <c r="B11113" s="2" t="s">
        <v>3722</v>
      </c>
      <c r="C11113" s="3" t="s">
        <v>12</v>
      </c>
      <c r="D11113" s="3"/>
      <c r="E11113" s="3" t="s">
        <v>13</v>
      </c>
    </row>
    <row r="11114" spans="1:5">
      <c r="A11114" s="2" t="s">
        <v>11533</v>
      </c>
      <c r="B11114" s="2" t="s">
        <v>11534</v>
      </c>
      <c r="C11114" s="3" t="s">
        <v>12</v>
      </c>
      <c r="D11114" s="3"/>
      <c r="E11114" s="3" t="s">
        <v>13</v>
      </c>
    </row>
    <row r="11115" spans="1:5">
      <c r="A11115" s="2" t="s">
        <v>14578</v>
      </c>
      <c r="B11115" s="2" t="s">
        <v>1893</v>
      </c>
      <c r="C11115" s="3" t="s">
        <v>12</v>
      </c>
      <c r="D11115" s="3"/>
      <c r="E11115" s="3" t="s">
        <v>13</v>
      </c>
    </row>
    <row r="11116" spans="1:5">
      <c r="A11116" s="2" t="s">
        <v>19432</v>
      </c>
      <c r="B11116" s="2" t="s">
        <v>19433</v>
      </c>
      <c r="C11116" s="3" t="s">
        <v>12</v>
      </c>
      <c r="D11116" s="3"/>
      <c r="E11116" s="3" t="s">
        <v>13</v>
      </c>
    </row>
    <row r="11117" spans="1:5">
      <c r="A11117" s="2" t="s">
        <v>19434</v>
      </c>
      <c r="B11117" s="2" t="s">
        <v>19435</v>
      </c>
      <c r="C11117" s="3" t="s">
        <v>12</v>
      </c>
      <c r="D11117" s="3"/>
      <c r="E11117" s="3" t="s">
        <v>13</v>
      </c>
    </row>
    <row r="11118" spans="1:5">
      <c r="A11118" s="2" t="s">
        <v>19436</v>
      </c>
      <c r="B11118" s="2" t="s">
        <v>19437</v>
      </c>
      <c r="C11118" s="3" t="s">
        <v>12</v>
      </c>
      <c r="D11118" s="3"/>
      <c r="E11118" s="3" t="s">
        <v>13</v>
      </c>
    </row>
    <row r="11119" spans="1:5">
      <c r="A11119" s="2" t="s">
        <v>19438</v>
      </c>
      <c r="B11119" s="2" t="s">
        <v>19439</v>
      </c>
      <c r="C11119" s="3" t="s">
        <v>12</v>
      </c>
      <c r="D11119" s="3"/>
      <c r="E11119" s="3" t="s">
        <v>13</v>
      </c>
    </row>
    <row r="11120" spans="1:5">
      <c r="A11120" s="2" t="s">
        <v>563</v>
      </c>
      <c r="B11120" s="2" t="s">
        <v>19440</v>
      </c>
      <c r="C11120" s="3" t="s">
        <v>12</v>
      </c>
      <c r="D11120" s="3"/>
      <c r="E11120" s="3" t="s">
        <v>13</v>
      </c>
    </row>
    <row r="11121" spans="1:5">
      <c r="A11121" s="2" t="s">
        <v>19441</v>
      </c>
      <c r="B11121" s="2" t="s">
        <v>19442</v>
      </c>
      <c r="C11121" s="3" t="s">
        <v>12</v>
      </c>
      <c r="D11121" s="3"/>
      <c r="E11121" s="3" t="s">
        <v>13</v>
      </c>
    </row>
    <row r="11122" spans="1:5">
      <c r="A11122" s="2" t="s">
        <v>19443</v>
      </c>
      <c r="B11122" s="2" t="s">
        <v>19444</v>
      </c>
      <c r="C11122" s="3" t="s">
        <v>12</v>
      </c>
      <c r="D11122" s="3"/>
      <c r="E11122" s="3" t="s">
        <v>13</v>
      </c>
    </row>
    <row r="11123" spans="1:5">
      <c r="A11123" s="2" t="s">
        <v>19445</v>
      </c>
      <c r="B11123" s="2" t="s">
        <v>19446</v>
      </c>
      <c r="C11123" s="3" t="s">
        <v>12</v>
      </c>
      <c r="D11123" s="3"/>
      <c r="E11123" s="3" t="s">
        <v>13</v>
      </c>
    </row>
    <row r="11124" spans="1:5">
      <c r="A11124" s="2" t="s">
        <v>1027</v>
      </c>
      <c r="B11124" s="2" t="s">
        <v>1026</v>
      </c>
      <c r="C11124" s="3" t="s">
        <v>12</v>
      </c>
      <c r="D11124" s="3"/>
      <c r="E11124" s="3" t="s">
        <v>13</v>
      </c>
    </row>
    <row r="11125" spans="1:5">
      <c r="A11125" s="2" t="s">
        <v>1027</v>
      </c>
      <c r="B11125" s="2" t="s">
        <v>1026</v>
      </c>
      <c r="C11125" s="3" t="s">
        <v>12</v>
      </c>
      <c r="D11125" s="3"/>
      <c r="E11125" s="3" t="s">
        <v>13</v>
      </c>
    </row>
    <row r="11126" spans="1:5">
      <c r="A11126" s="2" t="s">
        <v>19447</v>
      </c>
      <c r="B11126" s="2" t="s">
        <v>19448</v>
      </c>
      <c r="C11126" s="3" t="s">
        <v>12</v>
      </c>
      <c r="D11126" s="3"/>
      <c r="E11126" s="3" t="s">
        <v>13</v>
      </c>
    </row>
    <row r="11127" spans="1:5">
      <c r="A11127" s="2" t="s">
        <v>19449</v>
      </c>
      <c r="B11127" s="2" t="s">
        <v>19450</v>
      </c>
      <c r="C11127" s="3" t="s">
        <v>12</v>
      </c>
      <c r="D11127" s="3"/>
      <c r="E11127" s="3" t="s">
        <v>13</v>
      </c>
    </row>
    <row r="11128" spans="1:5">
      <c r="A11128" s="2" t="s">
        <v>19451</v>
      </c>
      <c r="B11128" s="2" t="s">
        <v>19452</v>
      </c>
      <c r="C11128" s="3" t="s">
        <v>12</v>
      </c>
      <c r="D11128" s="3"/>
      <c r="E11128" s="3" t="s">
        <v>13</v>
      </c>
    </row>
    <row r="11129" spans="1:5">
      <c r="A11129" s="2" t="s">
        <v>19453</v>
      </c>
      <c r="B11129" s="2" t="s">
        <v>19454</v>
      </c>
      <c r="C11129" s="3" t="s">
        <v>12</v>
      </c>
      <c r="D11129" s="3"/>
      <c r="E11129" s="3" t="s">
        <v>13</v>
      </c>
    </row>
    <row r="11130" spans="1:5">
      <c r="A11130" s="2" t="s">
        <v>19455</v>
      </c>
      <c r="B11130" s="2" t="s">
        <v>19456</v>
      </c>
      <c r="C11130" s="3" t="s">
        <v>12</v>
      </c>
      <c r="D11130" s="3"/>
      <c r="E11130" s="3" t="s">
        <v>13</v>
      </c>
    </row>
    <row r="11131" spans="1:5">
      <c r="A11131" s="2" t="s">
        <v>19457</v>
      </c>
      <c r="B11131" s="2" t="s">
        <v>19458</v>
      </c>
      <c r="C11131" s="3" t="s">
        <v>12</v>
      </c>
      <c r="D11131" s="3"/>
      <c r="E11131" s="3" t="s">
        <v>13</v>
      </c>
    </row>
    <row r="11132" spans="1:5">
      <c r="A11132" s="2" t="s">
        <v>19459</v>
      </c>
      <c r="B11132" s="2" t="s">
        <v>19460</v>
      </c>
      <c r="C11132" s="3" t="s">
        <v>12</v>
      </c>
      <c r="D11132" s="3"/>
      <c r="E11132" s="3" t="s">
        <v>13</v>
      </c>
    </row>
    <row r="11133" spans="1:5">
      <c r="A11133" s="2" t="s">
        <v>19461</v>
      </c>
      <c r="B11133" s="2" t="s">
        <v>19462</v>
      </c>
      <c r="C11133" s="3" t="s">
        <v>12</v>
      </c>
      <c r="D11133" s="3"/>
      <c r="E11133" s="3" t="s">
        <v>13</v>
      </c>
    </row>
    <row r="11134" spans="1:5">
      <c r="A11134" s="2" t="s">
        <v>19463</v>
      </c>
      <c r="B11134" s="2" t="s">
        <v>19464</v>
      </c>
      <c r="C11134" s="3" t="s">
        <v>12</v>
      </c>
      <c r="D11134" s="3"/>
      <c r="E11134" s="3" t="s">
        <v>13</v>
      </c>
    </row>
    <row r="11135" spans="1:5">
      <c r="A11135" s="2" t="s">
        <v>19465</v>
      </c>
      <c r="B11135" s="2" t="s">
        <v>19466</v>
      </c>
      <c r="C11135" s="3" t="s">
        <v>12</v>
      </c>
      <c r="D11135" s="3"/>
      <c r="E11135" s="3" t="s">
        <v>13</v>
      </c>
    </row>
    <row r="11136" spans="1:5">
      <c r="A11136" s="2" t="s">
        <v>19467</v>
      </c>
      <c r="B11136" s="2" t="s">
        <v>19468</v>
      </c>
      <c r="C11136" s="3" t="s">
        <v>12</v>
      </c>
      <c r="D11136" s="3"/>
      <c r="E11136" s="3" t="s">
        <v>13</v>
      </c>
    </row>
    <row r="11137" spans="1:5">
      <c r="A11137" s="2" t="s">
        <v>19469</v>
      </c>
      <c r="B11137" s="2" t="s">
        <v>19470</v>
      </c>
      <c r="C11137" s="3" t="s">
        <v>12</v>
      </c>
      <c r="D11137" s="3"/>
      <c r="E11137" s="3" t="s">
        <v>13</v>
      </c>
    </row>
    <row r="11138" spans="1:5">
      <c r="A11138" s="2" t="s">
        <v>19471</v>
      </c>
      <c r="B11138" s="2" t="s">
        <v>19472</v>
      </c>
      <c r="C11138" s="3" t="s">
        <v>12</v>
      </c>
      <c r="D11138" s="3"/>
      <c r="E11138" s="3" t="s">
        <v>13</v>
      </c>
    </row>
    <row r="11139" spans="1:5">
      <c r="A11139" s="2" t="s">
        <v>19473</v>
      </c>
      <c r="B11139" s="2" t="s">
        <v>19474</v>
      </c>
      <c r="C11139" s="3" t="s">
        <v>12</v>
      </c>
      <c r="D11139" s="3"/>
      <c r="E11139" s="3" t="s">
        <v>13</v>
      </c>
    </row>
    <row r="11140" spans="1:5">
      <c r="A11140" s="2" t="s">
        <v>19475</v>
      </c>
      <c r="B11140" s="2" t="s">
        <v>19476</v>
      </c>
      <c r="C11140" s="3" t="s">
        <v>12</v>
      </c>
      <c r="D11140" s="3"/>
      <c r="E11140" s="3" t="s">
        <v>13</v>
      </c>
    </row>
    <row r="11141" spans="1:5">
      <c r="A11141" s="2" t="s">
        <v>17969</v>
      </c>
      <c r="B11141" s="2" t="s">
        <v>6962</v>
      </c>
      <c r="C11141" s="3" t="s">
        <v>12</v>
      </c>
      <c r="D11141" s="3"/>
      <c r="E11141" s="3" t="s">
        <v>13</v>
      </c>
    </row>
    <row r="11142" spans="1:5">
      <c r="A11142" s="2" t="s">
        <v>19477</v>
      </c>
      <c r="B11142" s="2" t="s">
        <v>1149</v>
      </c>
      <c r="C11142" s="3" t="s">
        <v>12</v>
      </c>
      <c r="D11142" s="3"/>
      <c r="E11142" s="3" t="s">
        <v>13</v>
      </c>
    </row>
    <row r="11143" spans="1:5">
      <c r="A11143" s="2" t="s">
        <v>19478</v>
      </c>
      <c r="B11143" s="2" t="s">
        <v>19479</v>
      </c>
      <c r="C11143" s="3" t="s">
        <v>12</v>
      </c>
      <c r="D11143" s="3"/>
      <c r="E11143" s="3" t="s">
        <v>13</v>
      </c>
    </row>
    <row r="11144" spans="1:5">
      <c r="A11144" s="2" t="s">
        <v>19480</v>
      </c>
      <c r="B11144" s="2" t="s">
        <v>19481</v>
      </c>
      <c r="C11144" s="3" t="s">
        <v>12</v>
      </c>
      <c r="D11144" s="3"/>
      <c r="E11144" s="3" t="s">
        <v>13</v>
      </c>
    </row>
    <row r="11145" spans="1:5">
      <c r="A11145" s="2" t="s">
        <v>19482</v>
      </c>
      <c r="B11145" s="2" t="s">
        <v>19483</v>
      </c>
      <c r="C11145" s="3" t="s">
        <v>12</v>
      </c>
      <c r="D11145" s="3"/>
      <c r="E11145" s="3" t="s">
        <v>13</v>
      </c>
    </row>
    <row r="11146" spans="1:5">
      <c r="A11146" s="2" t="s">
        <v>19484</v>
      </c>
      <c r="B11146" s="2" t="s">
        <v>1001</v>
      </c>
      <c r="C11146" s="3" t="s">
        <v>12</v>
      </c>
      <c r="D11146" s="3"/>
      <c r="E11146" s="3" t="s">
        <v>13</v>
      </c>
    </row>
    <row r="11147" spans="1:5">
      <c r="A11147" s="2" t="s">
        <v>19485</v>
      </c>
      <c r="B11147" s="2" t="s">
        <v>1505</v>
      </c>
      <c r="C11147" s="3" t="s">
        <v>12</v>
      </c>
      <c r="D11147" s="3"/>
      <c r="E11147" s="3" t="s">
        <v>13</v>
      </c>
    </row>
    <row r="11148" spans="1:5">
      <c r="A11148" s="2" t="s">
        <v>19486</v>
      </c>
      <c r="B11148" s="2" t="s">
        <v>19487</v>
      </c>
      <c r="C11148" s="3" t="s">
        <v>12</v>
      </c>
      <c r="D11148" s="3"/>
      <c r="E11148" s="3" t="s">
        <v>13</v>
      </c>
    </row>
    <row r="11149" spans="1:5">
      <c r="A11149" s="2" t="s">
        <v>19488</v>
      </c>
      <c r="B11149" s="2" t="s">
        <v>19489</v>
      </c>
      <c r="C11149" s="3" t="s">
        <v>12</v>
      </c>
      <c r="D11149" s="3"/>
      <c r="E11149" s="3" t="s">
        <v>13</v>
      </c>
    </row>
    <row r="11150" spans="1:5">
      <c r="A11150" s="2" t="s">
        <v>19490</v>
      </c>
      <c r="B11150" s="2" t="s">
        <v>19491</v>
      </c>
      <c r="C11150" s="3" t="s">
        <v>12</v>
      </c>
      <c r="D11150" s="3"/>
      <c r="E11150" s="3" t="s">
        <v>13</v>
      </c>
    </row>
    <row r="11151" spans="1:5">
      <c r="A11151" s="2" t="s">
        <v>19492</v>
      </c>
      <c r="B11151" s="2" t="s">
        <v>19493</v>
      </c>
      <c r="C11151" s="3" t="s">
        <v>12</v>
      </c>
      <c r="D11151" s="3"/>
      <c r="E11151" s="3" t="s">
        <v>13</v>
      </c>
    </row>
    <row r="11152" spans="1:5">
      <c r="A11152" s="2" t="s">
        <v>19494</v>
      </c>
      <c r="B11152" s="2" t="s">
        <v>19495</v>
      </c>
      <c r="C11152" s="3" t="s">
        <v>12</v>
      </c>
      <c r="D11152" s="3"/>
      <c r="E11152" s="3" t="s">
        <v>13</v>
      </c>
    </row>
    <row r="11153" spans="1:5">
      <c r="A11153" s="2" t="s">
        <v>19496</v>
      </c>
      <c r="B11153" s="2" t="s">
        <v>19497</v>
      </c>
      <c r="C11153" s="3" t="s">
        <v>12</v>
      </c>
      <c r="D11153" s="3"/>
      <c r="E11153" s="3" t="s">
        <v>13</v>
      </c>
    </row>
    <row r="11154" spans="1:5">
      <c r="A11154" s="2" t="s">
        <v>19498</v>
      </c>
      <c r="B11154" s="2" t="s">
        <v>19499</v>
      </c>
      <c r="C11154" s="3" t="s">
        <v>12</v>
      </c>
      <c r="D11154" s="3"/>
      <c r="E11154" s="3" t="s">
        <v>13</v>
      </c>
    </row>
    <row r="11155" spans="1:5">
      <c r="A11155" s="2" t="s">
        <v>19500</v>
      </c>
      <c r="B11155" s="2" t="s">
        <v>19501</v>
      </c>
      <c r="C11155" s="3" t="s">
        <v>12</v>
      </c>
      <c r="D11155" s="3"/>
      <c r="E11155" s="3" t="s">
        <v>13</v>
      </c>
    </row>
    <row r="11156" spans="1:5">
      <c r="A11156" s="2" t="s">
        <v>19502</v>
      </c>
      <c r="B11156" s="2" t="s">
        <v>19503</v>
      </c>
      <c r="C11156" s="3" t="s">
        <v>12</v>
      </c>
      <c r="D11156" s="3"/>
      <c r="E11156" s="3" t="s">
        <v>13</v>
      </c>
    </row>
    <row r="11157" spans="1:5">
      <c r="A11157" s="2" t="s">
        <v>2269</v>
      </c>
      <c r="B11157" s="2" t="s">
        <v>19504</v>
      </c>
      <c r="C11157" s="3" t="s">
        <v>12</v>
      </c>
      <c r="D11157" s="3"/>
      <c r="E11157" s="3" t="s">
        <v>13</v>
      </c>
    </row>
    <row r="11158" spans="1:5">
      <c r="A11158" s="2" t="s">
        <v>19505</v>
      </c>
      <c r="B11158" s="2" t="s">
        <v>19506</v>
      </c>
      <c r="C11158" s="3" t="s">
        <v>12</v>
      </c>
      <c r="D11158" s="3"/>
      <c r="E11158" s="3" t="s">
        <v>13</v>
      </c>
    </row>
    <row r="11159" spans="1:5">
      <c r="A11159" s="2" t="s">
        <v>4351</v>
      </c>
      <c r="B11159" s="2" t="s">
        <v>4352</v>
      </c>
      <c r="C11159" s="3" t="s">
        <v>12</v>
      </c>
      <c r="D11159" s="3"/>
      <c r="E11159" s="3" t="s">
        <v>13</v>
      </c>
    </row>
    <row r="11160" spans="1:5">
      <c r="A11160" s="2" t="s">
        <v>19507</v>
      </c>
      <c r="B11160" s="2" t="s">
        <v>19508</v>
      </c>
      <c r="C11160" s="3" t="s">
        <v>12</v>
      </c>
      <c r="D11160" s="3"/>
      <c r="E11160" s="3" t="s">
        <v>13</v>
      </c>
    </row>
    <row r="11161" spans="1:5">
      <c r="A11161" s="2" t="s">
        <v>3580</v>
      </c>
      <c r="B11161" s="2" t="s">
        <v>19509</v>
      </c>
      <c r="C11161" s="3" t="s">
        <v>12</v>
      </c>
      <c r="D11161" s="3"/>
      <c r="E11161" s="3" t="s">
        <v>13</v>
      </c>
    </row>
    <row r="11162" spans="1:5">
      <c r="A11162" s="2" t="s">
        <v>19510</v>
      </c>
      <c r="B11162" s="2" t="s">
        <v>7500</v>
      </c>
      <c r="C11162" s="3" t="s">
        <v>12</v>
      </c>
      <c r="D11162" s="3"/>
      <c r="E11162" s="3" t="s">
        <v>13</v>
      </c>
    </row>
    <row r="11163" spans="1:5">
      <c r="A11163" s="2" t="s">
        <v>19511</v>
      </c>
      <c r="B11163" s="2" t="s">
        <v>19512</v>
      </c>
      <c r="C11163" s="3" t="s">
        <v>12</v>
      </c>
      <c r="D11163" s="3"/>
      <c r="E11163" s="3" t="s">
        <v>13</v>
      </c>
    </row>
    <row r="11164" spans="1:5">
      <c r="A11164" s="2" t="s">
        <v>19513</v>
      </c>
      <c r="B11164" s="2" t="s">
        <v>19514</v>
      </c>
      <c r="C11164" s="3" t="s">
        <v>12</v>
      </c>
      <c r="D11164" s="3"/>
      <c r="E11164" s="3" t="s">
        <v>13</v>
      </c>
    </row>
    <row r="11165" spans="1:5">
      <c r="A11165" s="2" t="s">
        <v>19515</v>
      </c>
      <c r="B11165" s="2" t="s">
        <v>19516</v>
      </c>
      <c r="C11165" s="3" t="s">
        <v>12</v>
      </c>
      <c r="D11165" s="3"/>
      <c r="E11165" s="3" t="s">
        <v>13</v>
      </c>
    </row>
    <row r="11166" spans="1:5">
      <c r="A11166" s="2" t="s">
        <v>19517</v>
      </c>
      <c r="B11166" s="2" t="s">
        <v>2664</v>
      </c>
      <c r="C11166" s="3" t="s">
        <v>12</v>
      </c>
      <c r="D11166" s="3"/>
      <c r="E11166" s="3" t="s">
        <v>13</v>
      </c>
    </row>
    <row r="11167" spans="1:5">
      <c r="A11167" s="2" t="s">
        <v>19518</v>
      </c>
      <c r="B11167" s="2" t="s">
        <v>19519</v>
      </c>
      <c r="C11167" s="3" t="s">
        <v>12</v>
      </c>
      <c r="D11167" s="3"/>
      <c r="E11167" s="3" t="s">
        <v>13</v>
      </c>
    </row>
    <row r="11168" spans="1:5">
      <c r="A11168" s="2" t="s">
        <v>19520</v>
      </c>
      <c r="B11168" s="2" t="s">
        <v>19521</v>
      </c>
      <c r="C11168" s="3" t="s">
        <v>12</v>
      </c>
      <c r="D11168" s="3"/>
      <c r="E11168" s="3" t="s">
        <v>13</v>
      </c>
    </row>
    <row r="11169" spans="1:5">
      <c r="A11169" s="2" t="s">
        <v>19522</v>
      </c>
      <c r="B11169" s="2" t="s">
        <v>19523</v>
      </c>
      <c r="C11169" s="3" t="s">
        <v>12</v>
      </c>
      <c r="D11169" s="3"/>
      <c r="E11169" s="3" t="s">
        <v>13</v>
      </c>
    </row>
    <row r="11170" spans="1:5">
      <c r="A11170" s="2" t="s">
        <v>2424</v>
      </c>
      <c r="B11170" s="2" t="s">
        <v>2425</v>
      </c>
      <c r="C11170" s="3" t="s">
        <v>12</v>
      </c>
      <c r="D11170" s="3"/>
      <c r="E11170" s="3" t="s">
        <v>13</v>
      </c>
    </row>
    <row r="11171" spans="1:5">
      <c r="A11171" s="2" t="s">
        <v>19524</v>
      </c>
      <c r="B11171" s="2" t="s">
        <v>19525</v>
      </c>
      <c r="C11171" s="3" t="s">
        <v>12</v>
      </c>
      <c r="D11171" s="3"/>
      <c r="E11171" s="3" t="s">
        <v>13</v>
      </c>
    </row>
    <row r="11172" spans="1:5">
      <c r="A11172" s="2" t="s">
        <v>19526</v>
      </c>
      <c r="B11172" s="2" t="s">
        <v>19527</v>
      </c>
      <c r="C11172" s="3" t="s">
        <v>12</v>
      </c>
      <c r="D11172" s="3"/>
      <c r="E11172" s="3" t="s">
        <v>13</v>
      </c>
    </row>
    <row r="11173" spans="1:5">
      <c r="A11173" s="2" t="s">
        <v>19528</v>
      </c>
      <c r="B11173" s="2" t="s">
        <v>19529</v>
      </c>
      <c r="C11173" s="3" t="s">
        <v>12</v>
      </c>
      <c r="D11173" s="3"/>
      <c r="E11173" s="3" t="s">
        <v>13</v>
      </c>
    </row>
    <row r="11174" spans="1:5">
      <c r="A11174" s="2" t="s">
        <v>19530</v>
      </c>
      <c r="B11174" s="2" t="s">
        <v>19530</v>
      </c>
      <c r="C11174" s="3" t="s">
        <v>12</v>
      </c>
      <c r="D11174" s="3"/>
      <c r="E11174" s="3" t="s">
        <v>13</v>
      </c>
    </row>
    <row r="11175" spans="1:5">
      <c r="A11175" s="2" t="s">
        <v>4950</v>
      </c>
      <c r="B11175" s="2" t="s">
        <v>4951</v>
      </c>
      <c r="C11175" s="3" t="s">
        <v>12</v>
      </c>
      <c r="D11175" s="3"/>
      <c r="E11175" s="3" t="s">
        <v>13</v>
      </c>
    </row>
    <row r="11176" spans="1:5">
      <c r="A11176" s="2" t="s">
        <v>19531</v>
      </c>
      <c r="B11176" s="2" t="s">
        <v>19532</v>
      </c>
      <c r="C11176" s="3" t="s">
        <v>12</v>
      </c>
      <c r="D11176" s="3"/>
      <c r="E11176" s="3" t="s">
        <v>13</v>
      </c>
    </row>
    <row r="11177" spans="1:5">
      <c r="A11177" s="2" t="s">
        <v>19533</v>
      </c>
      <c r="B11177" s="2" t="s">
        <v>19534</v>
      </c>
      <c r="C11177" s="3" t="s">
        <v>12</v>
      </c>
      <c r="D11177" s="3"/>
      <c r="E11177" s="3" t="s">
        <v>13</v>
      </c>
    </row>
    <row r="11178" spans="1:5">
      <c r="A11178" s="2" t="s">
        <v>9330</v>
      </c>
      <c r="B11178" s="2" t="s">
        <v>5524</v>
      </c>
      <c r="C11178" s="3" t="s">
        <v>12</v>
      </c>
      <c r="D11178" s="3"/>
      <c r="E11178" s="3" t="s">
        <v>13</v>
      </c>
    </row>
    <row r="11179" spans="1:5">
      <c r="A11179" s="2" t="s">
        <v>19535</v>
      </c>
      <c r="B11179" s="2" t="s">
        <v>19536</v>
      </c>
      <c r="C11179" s="3" t="s">
        <v>12</v>
      </c>
      <c r="D11179" s="3"/>
      <c r="E11179" s="3" t="s">
        <v>13</v>
      </c>
    </row>
    <row r="11180" spans="1:5">
      <c r="A11180" s="2" t="s">
        <v>19537</v>
      </c>
      <c r="B11180" s="2" t="s">
        <v>19538</v>
      </c>
      <c r="C11180" s="3" t="s">
        <v>12</v>
      </c>
      <c r="D11180" s="3"/>
      <c r="E11180" s="3" t="s">
        <v>13</v>
      </c>
    </row>
    <row r="11181" spans="1:5">
      <c r="A11181" s="2" t="s">
        <v>19539</v>
      </c>
      <c r="B11181" s="2" t="s">
        <v>19539</v>
      </c>
      <c r="C11181" s="3" t="s">
        <v>12</v>
      </c>
      <c r="D11181" s="3"/>
      <c r="E11181" s="3" t="s">
        <v>13</v>
      </c>
    </row>
    <row r="11182" spans="1:5">
      <c r="A11182" s="2" t="s">
        <v>19540</v>
      </c>
      <c r="B11182" s="2" t="s">
        <v>19541</v>
      </c>
      <c r="C11182" s="3" t="s">
        <v>12</v>
      </c>
      <c r="D11182" s="3"/>
      <c r="E11182" s="3" t="s">
        <v>13</v>
      </c>
    </row>
    <row r="11183" spans="1:5">
      <c r="A11183" s="2" t="s">
        <v>19542</v>
      </c>
      <c r="B11183" s="2" t="s">
        <v>19543</v>
      </c>
      <c r="C11183" s="3" t="s">
        <v>12</v>
      </c>
      <c r="D11183" s="3"/>
      <c r="E11183" s="3" t="s">
        <v>13</v>
      </c>
    </row>
    <row r="11184" spans="1:5">
      <c r="A11184" s="2" t="s">
        <v>19544</v>
      </c>
      <c r="B11184" s="2" t="s">
        <v>19545</v>
      </c>
      <c r="C11184" s="3" t="s">
        <v>12</v>
      </c>
      <c r="D11184" s="3"/>
      <c r="E11184" s="3" t="s">
        <v>13</v>
      </c>
    </row>
    <row r="11185" spans="1:5">
      <c r="A11185" s="2" t="s">
        <v>3483</v>
      </c>
      <c r="B11185" s="2" t="s">
        <v>19546</v>
      </c>
      <c r="C11185" s="3" t="s">
        <v>12</v>
      </c>
      <c r="D11185" s="3"/>
      <c r="E11185" s="3" t="s">
        <v>13</v>
      </c>
    </row>
    <row r="11186" spans="1:5">
      <c r="A11186" s="2" t="s">
        <v>19547</v>
      </c>
      <c r="B11186" s="2" t="s">
        <v>19548</v>
      </c>
      <c r="C11186" s="3" t="s">
        <v>12</v>
      </c>
      <c r="D11186" s="3"/>
      <c r="E11186" s="3" t="s">
        <v>13</v>
      </c>
    </row>
    <row r="11187" spans="1:5">
      <c r="A11187" s="2" t="s">
        <v>19549</v>
      </c>
      <c r="B11187" s="2" t="s">
        <v>19550</v>
      </c>
      <c r="C11187" s="3" t="s">
        <v>12</v>
      </c>
      <c r="D11187" s="3"/>
      <c r="E11187" s="3" t="s">
        <v>13</v>
      </c>
    </row>
    <row r="11188" spans="1:5">
      <c r="A11188" s="2" t="s">
        <v>19551</v>
      </c>
      <c r="B11188" s="2" t="s">
        <v>1893</v>
      </c>
      <c r="C11188" s="3" t="s">
        <v>12</v>
      </c>
      <c r="D11188" s="3"/>
      <c r="E11188" s="3" t="s">
        <v>13</v>
      </c>
    </row>
    <row r="11189" spans="1:5">
      <c r="A11189" s="2" t="s">
        <v>4277</v>
      </c>
      <c r="B11189" s="2" t="s">
        <v>2636</v>
      </c>
      <c r="C11189" s="3" t="s">
        <v>12</v>
      </c>
      <c r="D11189" s="3"/>
      <c r="E11189" s="3" t="s">
        <v>13</v>
      </c>
    </row>
    <row r="11190" spans="1:5">
      <c r="A11190" s="2" t="s">
        <v>19552</v>
      </c>
      <c r="B11190" s="2" t="s">
        <v>19553</v>
      </c>
      <c r="C11190" s="3" t="s">
        <v>12</v>
      </c>
      <c r="D11190" s="3"/>
      <c r="E11190" s="3" t="s">
        <v>13</v>
      </c>
    </row>
    <row r="11191" spans="1:5">
      <c r="A11191" s="2" t="s">
        <v>19554</v>
      </c>
      <c r="B11191" s="2" t="s">
        <v>19554</v>
      </c>
      <c r="C11191" s="3" t="s">
        <v>12</v>
      </c>
      <c r="D11191" s="3"/>
      <c r="E11191" s="3" t="s">
        <v>13</v>
      </c>
    </row>
    <row r="11192" spans="1:5">
      <c r="A11192" s="2" t="s">
        <v>19555</v>
      </c>
      <c r="B11192" s="2" t="s">
        <v>19556</v>
      </c>
      <c r="C11192" s="3" t="s">
        <v>12</v>
      </c>
      <c r="D11192" s="3"/>
      <c r="E11192" s="3" t="s">
        <v>13</v>
      </c>
    </row>
    <row r="11193" spans="1:5">
      <c r="A11193" s="2" t="s">
        <v>19557</v>
      </c>
      <c r="B11193" s="2" t="s">
        <v>19558</v>
      </c>
      <c r="C11193" s="3" t="s">
        <v>12</v>
      </c>
      <c r="D11193" s="3"/>
      <c r="E11193" s="3" t="s">
        <v>13</v>
      </c>
    </row>
    <row r="11194" spans="1:5">
      <c r="A11194" s="2" t="s">
        <v>19559</v>
      </c>
      <c r="B11194" s="2" t="s">
        <v>3849</v>
      </c>
      <c r="C11194" s="3" t="s">
        <v>12</v>
      </c>
      <c r="D11194" s="3"/>
      <c r="E11194" s="3" t="s">
        <v>13</v>
      </c>
    </row>
    <row r="11195" spans="1:5">
      <c r="A11195" s="2" t="s">
        <v>19560</v>
      </c>
      <c r="B11195" s="2" t="s">
        <v>19561</v>
      </c>
      <c r="C11195" s="3" t="s">
        <v>12</v>
      </c>
      <c r="D11195" s="3"/>
      <c r="E11195" s="3" t="s">
        <v>13</v>
      </c>
    </row>
    <row r="11196" spans="1:5">
      <c r="A11196" s="2" t="s">
        <v>4098</v>
      </c>
      <c r="B11196" s="2" t="s">
        <v>4099</v>
      </c>
      <c r="C11196" s="3" t="s">
        <v>12</v>
      </c>
      <c r="D11196" s="3"/>
      <c r="E11196" s="3" t="s">
        <v>13</v>
      </c>
    </row>
    <row r="11197" spans="1:5">
      <c r="A11197" s="2" t="s">
        <v>14350</v>
      </c>
      <c r="B11197" s="2" t="s">
        <v>14351</v>
      </c>
      <c r="C11197" s="3" t="s">
        <v>12</v>
      </c>
      <c r="D11197" s="3"/>
      <c r="E11197" s="3" t="s">
        <v>13</v>
      </c>
    </row>
    <row r="11198" spans="1:5">
      <c r="A11198" s="2" t="s">
        <v>19562</v>
      </c>
      <c r="B11198" s="2" t="s">
        <v>19563</v>
      </c>
      <c r="C11198" s="3" t="s">
        <v>12</v>
      </c>
      <c r="D11198" s="3"/>
      <c r="E11198" s="3" t="s">
        <v>13</v>
      </c>
    </row>
    <row r="11199" spans="1:5">
      <c r="A11199" s="2" t="s">
        <v>1277</v>
      </c>
      <c r="B11199" s="2" t="s">
        <v>1278</v>
      </c>
      <c r="C11199" s="3" t="s">
        <v>12</v>
      </c>
      <c r="D11199" s="3"/>
      <c r="E11199" s="3" t="s">
        <v>13</v>
      </c>
    </row>
    <row r="11200" spans="1:5">
      <c r="A11200" s="2" t="s">
        <v>19564</v>
      </c>
      <c r="B11200" s="2" t="s">
        <v>6709</v>
      </c>
      <c r="C11200" s="3" t="s">
        <v>12</v>
      </c>
      <c r="D11200" s="3"/>
      <c r="E11200" s="3" t="s">
        <v>13</v>
      </c>
    </row>
    <row r="11201" spans="1:5">
      <c r="A11201" s="2" t="s">
        <v>19565</v>
      </c>
      <c r="B11201" s="2" t="s">
        <v>19566</v>
      </c>
      <c r="C11201" s="3" t="s">
        <v>12</v>
      </c>
      <c r="D11201" s="3"/>
      <c r="E11201" s="3" t="s">
        <v>13</v>
      </c>
    </row>
    <row r="11202" spans="1:5">
      <c r="A11202" s="2" t="s">
        <v>19567</v>
      </c>
      <c r="B11202" s="2" t="s">
        <v>19568</v>
      </c>
      <c r="C11202" s="3" t="s">
        <v>12</v>
      </c>
      <c r="D11202" s="3"/>
      <c r="E11202" s="3" t="s">
        <v>13</v>
      </c>
    </row>
    <row r="11203" spans="1:5">
      <c r="A11203" s="2" t="s">
        <v>5510</v>
      </c>
      <c r="B11203" s="2" t="s">
        <v>13342</v>
      </c>
      <c r="C11203" s="3" t="s">
        <v>12</v>
      </c>
      <c r="D11203" s="3"/>
      <c r="E11203" s="3" t="s">
        <v>13</v>
      </c>
    </row>
    <row r="11204" spans="1:5">
      <c r="A11204" s="2" t="s">
        <v>5510</v>
      </c>
      <c r="B11204" s="2" t="s">
        <v>13342</v>
      </c>
      <c r="C11204" s="3" t="s">
        <v>12</v>
      </c>
      <c r="D11204" s="3"/>
      <c r="E11204" s="3" t="s">
        <v>13</v>
      </c>
    </row>
    <row r="11205" spans="1:5">
      <c r="A11205" s="2" t="s">
        <v>19569</v>
      </c>
      <c r="B11205" s="2" t="s">
        <v>19570</v>
      </c>
      <c r="C11205" s="3" t="s">
        <v>12</v>
      </c>
      <c r="D11205" s="3"/>
      <c r="E11205" s="3" t="s">
        <v>13</v>
      </c>
    </row>
    <row r="11206" spans="1:5">
      <c r="A11206" s="2" t="s">
        <v>19571</v>
      </c>
      <c r="B11206" s="2" t="s">
        <v>19572</v>
      </c>
      <c r="C11206" s="3" t="s">
        <v>12</v>
      </c>
      <c r="D11206" s="3"/>
      <c r="E11206" s="3" t="s">
        <v>13</v>
      </c>
    </row>
    <row r="11207" spans="1:5">
      <c r="A11207" s="2" t="s">
        <v>19573</v>
      </c>
      <c r="B11207" s="2" t="s">
        <v>19573</v>
      </c>
      <c r="C11207" s="3" t="s">
        <v>12</v>
      </c>
      <c r="D11207" s="3"/>
      <c r="E11207" s="3" t="s">
        <v>13</v>
      </c>
    </row>
    <row r="11208" spans="1:5">
      <c r="A11208" s="2" t="s">
        <v>19574</v>
      </c>
      <c r="B11208" s="2" t="s">
        <v>19575</v>
      </c>
      <c r="C11208" s="3" t="s">
        <v>12</v>
      </c>
      <c r="D11208" s="3"/>
      <c r="E11208" s="3" t="s">
        <v>13</v>
      </c>
    </row>
    <row r="11209" spans="1:5">
      <c r="A11209" s="2" t="s">
        <v>19576</v>
      </c>
      <c r="B11209" s="2" t="s">
        <v>19577</v>
      </c>
      <c r="C11209" s="3" t="s">
        <v>12</v>
      </c>
      <c r="D11209" s="3"/>
      <c r="E11209" s="3" t="s">
        <v>13</v>
      </c>
    </row>
    <row r="11210" spans="1:5">
      <c r="A11210" s="2" t="s">
        <v>19578</v>
      </c>
      <c r="B11210" s="2" t="s">
        <v>19579</v>
      </c>
      <c r="C11210" s="3" t="s">
        <v>12</v>
      </c>
      <c r="D11210" s="3"/>
      <c r="E11210" s="3" t="s">
        <v>13</v>
      </c>
    </row>
    <row r="11211" spans="1:5">
      <c r="A11211" s="2" t="s">
        <v>19580</v>
      </c>
      <c r="B11211" s="2" t="s">
        <v>19581</v>
      </c>
      <c r="C11211" s="3" t="s">
        <v>12</v>
      </c>
      <c r="D11211" s="3"/>
      <c r="E11211" s="3" t="s">
        <v>13</v>
      </c>
    </row>
    <row r="11212" spans="1:5">
      <c r="A11212" s="2" t="s">
        <v>4491</v>
      </c>
      <c r="B11212" s="2" t="s">
        <v>4492</v>
      </c>
      <c r="C11212" s="3" t="s">
        <v>12</v>
      </c>
      <c r="D11212" s="3"/>
      <c r="E11212" s="3" t="s">
        <v>13</v>
      </c>
    </row>
    <row r="11213" spans="1:5">
      <c r="A11213" s="2" t="s">
        <v>19582</v>
      </c>
      <c r="B11213" s="2" t="s">
        <v>19583</v>
      </c>
      <c r="C11213" s="3" t="s">
        <v>12</v>
      </c>
      <c r="D11213" s="3"/>
      <c r="E11213" s="3" t="s">
        <v>13</v>
      </c>
    </row>
    <row r="11214" spans="1:5">
      <c r="A11214" s="2" t="s">
        <v>19584</v>
      </c>
      <c r="B11214" s="2" t="s">
        <v>15270</v>
      </c>
      <c r="C11214" s="3" t="s">
        <v>12</v>
      </c>
      <c r="D11214" s="3"/>
      <c r="E11214" s="3" t="s">
        <v>13</v>
      </c>
    </row>
    <row r="11215" spans="1:5">
      <c r="A11215" s="2" t="s">
        <v>19585</v>
      </c>
      <c r="B11215" s="2" t="s">
        <v>19586</v>
      </c>
      <c r="C11215" s="3" t="s">
        <v>12</v>
      </c>
      <c r="D11215" s="3"/>
      <c r="E11215" s="3" t="s">
        <v>13</v>
      </c>
    </row>
    <row r="11216" spans="1:5">
      <c r="A11216" s="2" t="s">
        <v>19587</v>
      </c>
      <c r="B11216" s="2" t="s">
        <v>19588</v>
      </c>
      <c r="C11216" s="3" t="s">
        <v>12</v>
      </c>
      <c r="D11216" s="3"/>
      <c r="E11216" s="3" t="s">
        <v>13</v>
      </c>
    </row>
    <row r="11217" spans="1:5">
      <c r="A11217" s="2" t="s">
        <v>19589</v>
      </c>
      <c r="B11217" s="2" t="s">
        <v>19588</v>
      </c>
      <c r="C11217" s="3" t="s">
        <v>12</v>
      </c>
      <c r="D11217" s="3"/>
      <c r="E11217" s="3" t="s">
        <v>13</v>
      </c>
    </row>
    <row r="11218" spans="1:5">
      <c r="A11218" s="2" t="s">
        <v>19590</v>
      </c>
      <c r="B11218" s="2" t="s">
        <v>19591</v>
      </c>
      <c r="C11218" s="3" t="s">
        <v>12</v>
      </c>
      <c r="D11218" s="3"/>
      <c r="E11218" s="3" t="s">
        <v>13</v>
      </c>
    </row>
    <row r="11219" spans="1:5">
      <c r="A11219" s="2" t="s">
        <v>19592</v>
      </c>
      <c r="B11219" s="2" t="s">
        <v>19593</v>
      </c>
      <c r="C11219" s="3" t="s">
        <v>12</v>
      </c>
      <c r="D11219" s="3"/>
      <c r="E11219" s="3" t="s">
        <v>13</v>
      </c>
    </row>
    <row r="11220" spans="1:5">
      <c r="A11220" s="2" t="s">
        <v>19594</v>
      </c>
      <c r="B11220" s="2" t="s">
        <v>19595</v>
      </c>
      <c r="C11220" s="3" t="s">
        <v>12</v>
      </c>
      <c r="D11220" s="3"/>
      <c r="E11220" s="3" t="s">
        <v>13</v>
      </c>
    </row>
    <row r="11221" spans="1:5">
      <c r="A11221" s="2" t="s">
        <v>19596</v>
      </c>
      <c r="B11221" s="2" t="s">
        <v>19597</v>
      </c>
      <c r="C11221" s="3" t="s">
        <v>12</v>
      </c>
      <c r="D11221" s="3"/>
      <c r="E11221" s="3" t="s">
        <v>13</v>
      </c>
    </row>
    <row r="11222" spans="1:5">
      <c r="A11222" s="2" t="s">
        <v>19598</v>
      </c>
      <c r="B11222" s="2" t="s">
        <v>19599</v>
      </c>
      <c r="C11222" s="3" t="s">
        <v>12</v>
      </c>
      <c r="D11222" s="3"/>
      <c r="E11222" s="3" t="s">
        <v>13</v>
      </c>
    </row>
    <row r="11223" spans="1:5">
      <c r="A11223" s="2" t="s">
        <v>19600</v>
      </c>
      <c r="B11223" s="2" t="s">
        <v>19601</v>
      </c>
      <c r="C11223" s="3" t="s">
        <v>12</v>
      </c>
      <c r="D11223" s="3"/>
      <c r="E11223" s="3" t="s">
        <v>13</v>
      </c>
    </row>
    <row r="11224" spans="1:5">
      <c r="A11224" s="2" t="s">
        <v>19602</v>
      </c>
      <c r="B11224" s="2" t="s">
        <v>19603</v>
      </c>
      <c r="C11224" s="3" t="s">
        <v>12</v>
      </c>
      <c r="D11224" s="3"/>
      <c r="E11224" s="3" t="s">
        <v>13</v>
      </c>
    </row>
    <row r="11225" spans="1:5">
      <c r="A11225" s="2" t="s">
        <v>19604</v>
      </c>
      <c r="B11225" s="2" t="s">
        <v>19605</v>
      </c>
      <c r="C11225" s="3" t="s">
        <v>12</v>
      </c>
      <c r="D11225" s="3"/>
      <c r="E11225" s="3" t="s">
        <v>13</v>
      </c>
    </row>
    <row r="11226" spans="1:5">
      <c r="A11226" s="2" t="s">
        <v>19606</v>
      </c>
      <c r="B11226" s="2" t="s">
        <v>19607</v>
      </c>
      <c r="C11226" s="3" t="s">
        <v>12</v>
      </c>
      <c r="D11226" s="3"/>
      <c r="E11226" s="3" t="s">
        <v>13</v>
      </c>
    </row>
    <row r="11227" spans="1:5">
      <c r="A11227" s="2" t="s">
        <v>19608</v>
      </c>
      <c r="B11227" s="2" t="s">
        <v>19608</v>
      </c>
      <c r="C11227" s="3" t="s">
        <v>12</v>
      </c>
      <c r="D11227" s="3"/>
      <c r="E11227" s="3" t="s">
        <v>13</v>
      </c>
    </row>
    <row r="11228" spans="1:5">
      <c r="A11228" s="2" t="s">
        <v>19609</v>
      </c>
      <c r="B11228" s="2" t="s">
        <v>19610</v>
      </c>
      <c r="C11228" s="3" t="s">
        <v>12</v>
      </c>
      <c r="D11228" s="3"/>
      <c r="E11228" s="3" t="s">
        <v>13</v>
      </c>
    </row>
    <row r="11229" spans="1:5">
      <c r="A11229" s="2" t="s">
        <v>19611</v>
      </c>
      <c r="B11229" s="2" t="s">
        <v>19612</v>
      </c>
      <c r="C11229" s="3" t="s">
        <v>12</v>
      </c>
      <c r="D11229" s="3"/>
      <c r="E11229" s="3" t="s">
        <v>13</v>
      </c>
    </row>
    <row r="11230" spans="1:5">
      <c r="A11230" s="2" t="s">
        <v>19613</v>
      </c>
      <c r="B11230" s="2" t="s">
        <v>19614</v>
      </c>
      <c r="C11230" s="3" t="s">
        <v>12</v>
      </c>
      <c r="D11230" s="3"/>
      <c r="E11230" s="3" t="s">
        <v>13</v>
      </c>
    </row>
    <row r="11231" spans="1:5">
      <c r="A11231" s="2" t="s">
        <v>19615</v>
      </c>
      <c r="B11231" s="2" t="s">
        <v>19616</v>
      </c>
      <c r="C11231" s="3" t="s">
        <v>12</v>
      </c>
      <c r="D11231" s="3"/>
      <c r="E11231" s="3" t="s">
        <v>13</v>
      </c>
    </row>
    <row r="11232" spans="1:5">
      <c r="A11232" s="2" t="s">
        <v>19617</v>
      </c>
      <c r="B11232" s="2" t="s">
        <v>19618</v>
      </c>
      <c r="C11232" s="3" t="s">
        <v>12</v>
      </c>
      <c r="D11232" s="3"/>
      <c r="E11232" s="3" t="s">
        <v>13</v>
      </c>
    </row>
    <row r="11233" spans="1:5">
      <c r="A11233" s="2" t="s">
        <v>19619</v>
      </c>
      <c r="B11233" s="2" t="s">
        <v>19620</v>
      </c>
      <c r="C11233" s="3" t="s">
        <v>12</v>
      </c>
      <c r="D11233" s="3"/>
      <c r="E11233" s="3" t="s">
        <v>13</v>
      </c>
    </row>
    <row r="11234" spans="1:5">
      <c r="A11234" s="2" t="s">
        <v>19621</v>
      </c>
      <c r="B11234" s="2" t="s">
        <v>19622</v>
      </c>
      <c r="C11234" s="3" t="s">
        <v>12</v>
      </c>
      <c r="D11234" s="3"/>
      <c r="E11234" s="3" t="s">
        <v>13</v>
      </c>
    </row>
    <row r="11235" spans="1:5">
      <c r="A11235" s="2" t="s">
        <v>19623</v>
      </c>
      <c r="B11235" s="2" t="s">
        <v>10334</v>
      </c>
      <c r="C11235" s="3" t="s">
        <v>12</v>
      </c>
      <c r="D11235" s="3"/>
      <c r="E11235" s="3" t="s">
        <v>13</v>
      </c>
    </row>
    <row r="11236" spans="1:5">
      <c r="A11236" s="2" t="s">
        <v>19624</v>
      </c>
      <c r="B11236" s="2" t="s">
        <v>3737</v>
      </c>
      <c r="C11236" s="3" t="s">
        <v>12</v>
      </c>
      <c r="D11236" s="3"/>
      <c r="E11236" s="3" t="s">
        <v>13</v>
      </c>
    </row>
    <row r="11237" spans="1:5">
      <c r="A11237" s="2" t="s">
        <v>19625</v>
      </c>
      <c r="B11237" s="2" t="s">
        <v>19626</v>
      </c>
      <c r="C11237" s="3" t="s">
        <v>12</v>
      </c>
      <c r="D11237" s="3"/>
      <c r="E11237" s="3" t="s">
        <v>13</v>
      </c>
    </row>
    <row r="11238" spans="1:5">
      <c r="A11238" s="2" t="s">
        <v>19627</v>
      </c>
      <c r="B11238" s="2" t="s">
        <v>19628</v>
      </c>
      <c r="C11238" s="3" t="s">
        <v>12</v>
      </c>
      <c r="D11238" s="3"/>
      <c r="E11238" s="3" t="s">
        <v>13</v>
      </c>
    </row>
    <row r="11239" spans="1:5">
      <c r="A11239" s="2" t="s">
        <v>19629</v>
      </c>
      <c r="B11239" s="2" t="s">
        <v>19630</v>
      </c>
      <c r="C11239" s="3" t="s">
        <v>12</v>
      </c>
      <c r="D11239" s="3"/>
      <c r="E11239" s="3" t="s">
        <v>13</v>
      </c>
    </row>
    <row r="11240" spans="1:5">
      <c r="A11240" s="2" t="s">
        <v>14115</v>
      </c>
      <c r="B11240" s="2" t="s">
        <v>14116</v>
      </c>
      <c r="C11240" s="3" t="s">
        <v>12</v>
      </c>
      <c r="D11240" s="3"/>
      <c r="E11240" s="3" t="s">
        <v>13</v>
      </c>
    </row>
    <row r="11241" spans="1:5">
      <c r="A11241" s="2" t="s">
        <v>19631</v>
      </c>
      <c r="B11241" s="2" t="s">
        <v>19632</v>
      </c>
      <c r="C11241" s="3" t="s">
        <v>12</v>
      </c>
      <c r="D11241" s="3"/>
      <c r="E11241" s="3" t="s">
        <v>13</v>
      </c>
    </row>
    <row r="11242" spans="1:5">
      <c r="A11242" s="2" t="s">
        <v>19633</v>
      </c>
      <c r="B11242" s="2" t="s">
        <v>19634</v>
      </c>
      <c r="C11242" s="3" t="s">
        <v>12</v>
      </c>
      <c r="D11242" s="3"/>
      <c r="E11242" s="3" t="s">
        <v>13</v>
      </c>
    </row>
    <row r="11243" spans="1:5">
      <c r="A11243" s="2" t="s">
        <v>19635</v>
      </c>
      <c r="B11243" s="2" t="s">
        <v>19636</v>
      </c>
      <c r="C11243" s="3" t="s">
        <v>12</v>
      </c>
      <c r="D11243" s="3"/>
      <c r="E11243" s="3" t="s">
        <v>13</v>
      </c>
    </row>
    <row r="11244" spans="1:5">
      <c r="A11244" s="2" t="s">
        <v>19637</v>
      </c>
      <c r="B11244" s="2" t="s">
        <v>19638</v>
      </c>
      <c r="C11244" s="3" t="s">
        <v>12</v>
      </c>
      <c r="D11244" s="3"/>
      <c r="E11244" s="3" t="s">
        <v>13</v>
      </c>
    </row>
    <row r="11245" spans="1:5">
      <c r="A11245" s="2" t="s">
        <v>19639</v>
      </c>
      <c r="B11245" s="2" t="s">
        <v>19640</v>
      </c>
      <c r="C11245" s="3" t="s">
        <v>12</v>
      </c>
      <c r="D11245" s="3"/>
      <c r="E11245" s="3" t="s">
        <v>13</v>
      </c>
    </row>
    <row r="11246" spans="1:5">
      <c r="A11246" s="2" t="s">
        <v>19641</v>
      </c>
      <c r="B11246" s="2" t="s">
        <v>19642</v>
      </c>
      <c r="C11246" s="3" t="s">
        <v>12</v>
      </c>
      <c r="D11246" s="3"/>
      <c r="E11246" s="3" t="s">
        <v>13</v>
      </c>
    </row>
    <row r="11247" spans="1:5">
      <c r="A11247" s="2" t="s">
        <v>19643</v>
      </c>
      <c r="B11247" s="2" t="s">
        <v>19644</v>
      </c>
      <c r="C11247" s="3" t="s">
        <v>12</v>
      </c>
      <c r="D11247" s="3"/>
      <c r="E11247" s="3" t="s">
        <v>13</v>
      </c>
    </row>
    <row r="11248" spans="1:5">
      <c r="A11248" s="2" t="s">
        <v>19645</v>
      </c>
      <c r="B11248" s="2" t="s">
        <v>19646</v>
      </c>
      <c r="C11248" s="3" t="s">
        <v>12</v>
      </c>
      <c r="D11248" s="3"/>
      <c r="E11248" s="3" t="s">
        <v>13</v>
      </c>
    </row>
    <row r="11249" spans="1:5">
      <c r="A11249" s="2" t="s">
        <v>19647</v>
      </c>
      <c r="B11249" s="2" t="s">
        <v>19648</v>
      </c>
      <c r="C11249" s="3" t="s">
        <v>12</v>
      </c>
      <c r="D11249" s="3"/>
      <c r="E11249" s="3" t="s">
        <v>13</v>
      </c>
    </row>
    <row r="11250" spans="1:5">
      <c r="A11250" s="2" t="s">
        <v>19649</v>
      </c>
      <c r="B11250" s="2" t="s">
        <v>19649</v>
      </c>
      <c r="C11250" s="3" t="s">
        <v>12</v>
      </c>
      <c r="D11250" s="3"/>
      <c r="E11250" s="3" t="s">
        <v>13</v>
      </c>
    </row>
    <row r="11251" spans="1:5">
      <c r="A11251" s="2" t="s">
        <v>19650</v>
      </c>
      <c r="B11251" s="2" t="s">
        <v>19651</v>
      </c>
      <c r="C11251" s="3" t="s">
        <v>12</v>
      </c>
      <c r="D11251" s="3"/>
      <c r="E11251" s="3" t="s">
        <v>13</v>
      </c>
    </row>
    <row r="11252" spans="1:5">
      <c r="A11252" s="2" t="s">
        <v>19652</v>
      </c>
      <c r="B11252" s="2" t="s">
        <v>19653</v>
      </c>
      <c r="C11252" s="3" t="s">
        <v>12</v>
      </c>
      <c r="D11252" s="3"/>
      <c r="E11252" s="3" t="s">
        <v>13</v>
      </c>
    </row>
    <row r="11253" spans="1:5">
      <c r="A11253" s="2" t="s">
        <v>19654</v>
      </c>
      <c r="B11253" s="2" t="s">
        <v>19655</v>
      </c>
      <c r="C11253" s="3" t="s">
        <v>12</v>
      </c>
      <c r="D11253" s="3"/>
      <c r="E11253" s="3" t="s">
        <v>13</v>
      </c>
    </row>
    <row r="11254" spans="1:5">
      <c r="A11254" s="2" t="s">
        <v>19656</v>
      </c>
      <c r="B11254" s="2" t="s">
        <v>19657</v>
      </c>
      <c r="C11254" s="3" t="s">
        <v>12</v>
      </c>
      <c r="D11254" s="3"/>
      <c r="E11254" s="3" t="s">
        <v>13</v>
      </c>
    </row>
    <row r="11255" spans="1:5">
      <c r="A11255" s="2" t="s">
        <v>19658</v>
      </c>
      <c r="B11255" s="2" t="s">
        <v>13597</v>
      </c>
      <c r="C11255" s="3" t="s">
        <v>12</v>
      </c>
      <c r="D11255" s="3"/>
      <c r="E11255" s="3" t="s">
        <v>13</v>
      </c>
    </row>
    <row r="11256" spans="1:5">
      <c r="A11256" s="2" t="s">
        <v>9213</v>
      </c>
      <c r="B11256" s="2" t="s">
        <v>7056</v>
      </c>
      <c r="C11256" s="3" t="s">
        <v>12</v>
      </c>
      <c r="D11256" s="3"/>
      <c r="E11256" s="3" t="s">
        <v>13</v>
      </c>
    </row>
    <row r="11257" spans="1:5">
      <c r="A11257" s="2" t="s">
        <v>19659</v>
      </c>
      <c r="B11257" s="2" t="s">
        <v>19660</v>
      </c>
      <c r="C11257" s="3" t="s">
        <v>12</v>
      </c>
      <c r="D11257" s="3"/>
      <c r="E11257" s="3" t="s">
        <v>13</v>
      </c>
    </row>
    <row r="11258" spans="1:5">
      <c r="A11258" s="2" t="s">
        <v>19661</v>
      </c>
      <c r="B11258" s="2" t="s">
        <v>19662</v>
      </c>
      <c r="C11258" s="3" t="s">
        <v>12</v>
      </c>
      <c r="D11258" s="3"/>
      <c r="E11258" s="3" t="s">
        <v>13</v>
      </c>
    </row>
    <row r="11259" spans="1:5">
      <c r="A11259" s="2" t="s">
        <v>19663</v>
      </c>
      <c r="B11259" s="2" t="s">
        <v>19664</v>
      </c>
      <c r="C11259" s="3" t="s">
        <v>12</v>
      </c>
      <c r="D11259" s="3"/>
      <c r="E11259" s="3" t="s">
        <v>13</v>
      </c>
    </row>
    <row r="11260" spans="1:5">
      <c r="A11260" s="2" t="s">
        <v>19665</v>
      </c>
      <c r="B11260" s="2" t="s">
        <v>19666</v>
      </c>
      <c r="C11260" s="3" t="s">
        <v>12</v>
      </c>
      <c r="D11260" s="3"/>
      <c r="E11260" s="3" t="s">
        <v>13</v>
      </c>
    </row>
    <row r="11261" spans="1:5">
      <c r="A11261" s="2" t="s">
        <v>19667</v>
      </c>
      <c r="B11261" s="2" t="s">
        <v>19668</v>
      </c>
      <c r="C11261" s="3" t="s">
        <v>12</v>
      </c>
      <c r="D11261" s="3"/>
      <c r="E11261" s="3" t="s">
        <v>13</v>
      </c>
    </row>
    <row r="11262" spans="1:5">
      <c r="A11262" s="2" t="s">
        <v>19669</v>
      </c>
      <c r="B11262" s="2" t="s">
        <v>19670</v>
      </c>
      <c r="C11262" s="3" t="s">
        <v>12</v>
      </c>
      <c r="D11262" s="3"/>
      <c r="E11262" s="3" t="s">
        <v>13</v>
      </c>
    </row>
    <row r="11263" spans="1:5">
      <c r="A11263" s="2" t="s">
        <v>866</v>
      </c>
      <c r="B11263" s="2" t="s">
        <v>5524</v>
      </c>
      <c r="C11263" s="3" t="s">
        <v>12</v>
      </c>
      <c r="D11263" s="3"/>
      <c r="E11263" s="3" t="s">
        <v>13</v>
      </c>
    </row>
    <row r="11264" spans="1:5">
      <c r="A11264" s="2" t="s">
        <v>685</v>
      </c>
      <c r="B11264" s="2" t="s">
        <v>686</v>
      </c>
      <c r="C11264" s="3" t="s">
        <v>12</v>
      </c>
      <c r="D11264" s="3"/>
      <c r="E11264" s="3" t="s">
        <v>13</v>
      </c>
    </row>
    <row r="11265" spans="1:5">
      <c r="A11265" s="2" t="s">
        <v>868</v>
      </c>
      <c r="B11265" s="2" t="s">
        <v>19671</v>
      </c>
      <c r="C11265" s="3" t="s">
        <v>12</v>
      </c>
      <c r="D11265" s="3"/>
      <c r="E11265" s="3" t="s">
        <v>13</v>
      </c>
    </row>
    <row r="11266" spans="1:5">
      <c r="A11266" s="2" t="s">
        <v>19672</v>
      </c>
      <c r="B11266" s="2" t="s">
        <v>10286</v>
      </c>
      <c r="C11266" s="3" t="s">
        <v>12</v>
      </c>
      <c r="D11266" s="3"/>
      <c r="E11266" s="3" t="s">
        <v>13</v>
      </c>
    </row>
    <row r="11267" spans="1:5">
      <c r="A11267" s="2" t="s">
        <v>7671</v>
      </c>
      <c r="B11267" s="2" t="s">
        <v>7672</v>
      </c>
      <c r="C11267" s="3" t="s">
        <v>12</v>
      </c>
      <c r="D11267" s="3"/>
      <c r="E11267" s="3" t="s">
        <v>13</v>
      </c>
    </row>
    <row r="11268" spans="1:5">
      <c r="A11268" s="2" t="s">
        <v>19673</v>
      </c>
      <c r="B11268" s="2" t="s">
        <v>19674</v>
      </c>
      <c r="C11268" s="3" t="s">
        <v>12</v>
      </c>
      <c r="D11268" s="3"/>
      <c r="E11268" s="3" t="s">
        <v>13</v>
      </c>
    </row>
    <row r="11269" spans="1:5">
      <c r="A11269" s="2" t="s">
        <v>19675</v>
      </c>
      <c r="B11269" s="2" t="s">
        <v>9504</v>
      </c>
      <c r="C11269" s="3" t="s">
        <v>12</v>
      </c>
      <c r="D11269" s="3"/>
      <c r="E11269" s="3" t="s">
        <v>13</v>
      </c>
    </row>
    <row r="11270" spans="1:5">
      <c r="A11270" s="2" t="s">
        <v>9290</v>
      </c>
      <c r="B11270" s="2" t="s">
        <v>603</v>
      </c>
      <c r="C11270" s="3" t="s">
        <v>12</v>
      </c>
      <c r="D11270" s="3"/>
      <c r="E11270" s="3" t="s">
        <v>13</v>
      </c>
    </row>
    <row r="11271" spans="1:5">
      <c r="A11271" s="2" t="s">
        <v>19676</v>
      </c>
      <c r="B11271" s="2" t="s">
        <v>19677</v>
      </c>
      <c r="C11271" s="3" t="s">
        <v>12</v>
      </c>
      <c r="D11271" s="3"/>
      <c r="E11271" s="3" t="s">
        <v>13</v>
      </c>
    </row>
    <row r="11272" spans="1:5">
      <c r="A11272" s="2" t="s">
        <v>19678</v>
      </c>
      <c r="B11272" s="2" t="s">
        <v>19679</v>
      </c>
      <c r="C11272" s="3" t="s">
        <v>12</v>
      </c>
      <c r="D11272" s="3"/>
      <c r="E11272" s="3" t="s">
        <v>13</v>
      </c>
    </row>
    <row r="11273" spans="1:5">
      <c r="A11273" s="2" t="s">
        <v>19680</v>
      </c>
      <c r="B11273" s="2" t="s">
        <v>19681</v>
      </c>
      <c r="C11273" s="3" t="s">
        <v>12</v>
      </c>
      <c r="D11273" s="3"/>
      <c r="E11273" s="3" t="s">
        <v>13</v>
      </c>
    </row>
    <row r="11274" spans="1:5">
      <c r="A11274" s="2" t="s">
        <v>19682</v>
      </c>
      <c r="B11274" s="2" t="s">
        <v>19683</v>
      </c>
      <c r="C11274" s="3" t="s">
        <v>12</v>
      </c>
      <c r="D11274" s="3"/>
      <c r="E11274" s="3" t="s">
        <v>13</v>
      </c>
    </row>
    <row r="11275" spans="1:5">
      <c r="A11275" s="2" t="s">
        <v>19684</v>
      </c>
      <c r="B11275" s="2" t="s">
        <v>19685</v>
      </c>
      <c r="C11275" s="3" t="s">
        <v>12</v>
      </c>
      <c r="D11275" s="3"/>
      <c r="E11275" s="3" t="s">
        <v>13</v>
      </c>
    </row>
    <row r="11276" spans="1:5">
      <c r="A11276" s="2" t="s">
        <v>19686</v>
      </c>
      <c r="B11276" s="2" t="s">
        <v>19687</v>
      </c>
      <c r="C11276" s="3" t="s">
        <v>12</v>
      </c>
      <c r="D11276" s="3"/>
      <c r="E11276" s="3" t="s">
        <v>13</v>
      </c>
    </row>
    <row r="11277" spans="1:5">
      <c r="A11277" s="2" t="s">
        <v>19688</v>
      </c>
      <c r="B11277" s="2" t="s">
        <v>19688</v>
      </c>
      <c r="C11277" s="3" t="s">
        <v>12</v>
      </c>
      <c r="D11277" s="3"/>
      <c r="E11277" s="3" t="s">
        <v>13</v>
      </c>
    </row>
    <row r="11278" spans="1:5">
      <c r="A11278" s="2" t="s">
        <v>19689</v>
      </c>
      <c r="B11278" s="2" t="s">
        <v>10303</v>
      </c>
      <c r="C11278" s="3" t="s">
        <v>12</v>
      </c>
      <c r="D11278" s="3"/>
      <c r="E11278" s="3" t="s">
        <v>13</v>
      </c>
    </row>
    <row r="11279" spans="1:5">
      <c r="A11279" s="2" t="s">
        <v>13239</v>
      </c>
      <c r="B11279" s="2" t="s">
        <v>13240</v>
      </c>
      <c r="C11279" s="3" t="s">
        <v>12</v>
      </c>
      <c r="D11279" s="3"/>
      <c r="E11279" s="3" t="s">
        <v>13</v>
      </c>
    </row>
    <row r="11280" spans="1:5">
      <c r="A11280" s="2" t="s">
        <v>19690</v>
      </c>
      <c r="B11280" s="2" t="s">
        <v>19691</v>
      </c>
      <c r="C11280" s="3" t="s">
        <v>12</v>
      </c>
      <c r="D11280" s="3"/>
      <c r="E11280" s="3" t="s">
        <v>13</v>
      </c>
    </row>
    <row r="11281" spans="1:5">
      <c r="A11281" s="2" t="s">
        <v>19692</v>
      </c>
      <c r="B11281" s="2" t="s">
        <v>19693</v>
      </c>
      <c r="C11281" s="3" t="s">
        <v>12</v>
      </c>
      <c r="D11281" s="3"/>
      <c r="E11281" s="3" t="s">
        <v>13</v>
      </c>
    </row>
    <row r="11282" spans="1:5">
      <c r="A11282" s="2" t="s">
        <v>19694</v>
      </c>
      <c r="B11282" s="2" t="s">
        <v>19695</v>
      </c>
      <c r="C11282" s="3" t="s">
        <v>12</v>
      </c>
      <c r="D11282" s="3"/>
      <c r="E11282" s="3" t="s">
        <v>13</v>
      </c>
    </row>
    <row r="11283" spans="1:5">
      <c r="A11283" s="2" t="s">
        <v>19696</v>
      </c>
      <c r="B11283" s="2" t="s">
        <v>19697</v>
      </c>
      <c r="C11283" s="3" t="s">
        <v>12</v>
      </c>
      <c r="D11283" s="3"/>
      <c r="E11283" s="3" t="s">
        <v>13</v>
      </c>
    </row>
    <row r="11284" spans="1:5">
      <c r="A11284" s="2" t="s">
        <v>19698</v>
      </c>
      <c r="B11284" s="2" t="s">
        <v>10338</v>
      </c>
      <c r="C11284" s="3" t="s">
        <v>12</v>
      </c>
      <c r="D11284" s="3"/>
      <c r="E11284" s="3" t="s">
        <v>13</v>
      </c>
    </row>
    <row r="11285" spans="1:5">
      <c r="A11285" s="2" t="s">
        <v>19699</v>
      </c>
      <c r="B11285" s="2" t="s">
        <v>18853</v>
      </c>
      <c r="C11285" s="3" t="s">
        <v>12</v>
      </c>
      <c r="D11285" s="3"/>
      <c r="E11285" s="3" t="s">
        <v>13</v>
      </c>
    </row>
    <row r="11286" spans="1:5">
      <c r="A11286" s="2" t="s">
        <v>19700</v>
      </c>
      <c r="B11286" s="2" t="s">
        <v>19701</v>
      </c>
      <c r="C11286" s="3" t="s">
        <v>12</v>
      </c>
      <c r="D11286" s="3"/>
      <c r="E11286" s="3" t="s">
        <v>13</v>
      </c>
    </row>
    <row r="11287" spans="1:5">
      <c r="A11287" s="2" t="s">
        <v>9159</v>
      </c>
      <c r="B11287" s="2" t="s">
        <v>7056</v>
      </c>
      <c r="C11287" s="3" t="s">
        <v>12</v>
      </c>
      <c r="D11287" s="3"/>
      <c r="E11287" s="3" t="s">
        <v>13</v>
      </c>
    </row>
    <row r="11288" spans="1:5">
      <c r="A11288" s="2" t="s">
        <v>19702</v>
      </c>
      <c r="B11288" s="2" t="s">
        <v>4151</v>
      </c>
      <c r="C11288" s="3" t="s">
        <v>12</v>
      </c>
      <c r="D11288" s="3"/>
      <c r="E11288" s="3" t="s">
        <v>13</v>
      </c>
    </row>
    <row r="11289" spans="1:5">
      <c r="A11289" s="2" t="s">
        <v>19703</v>
      </c>
      <c r="B11289" s="2" t="s">
        <v>12591</v>
      </c>
      <c r="C11289" s="3" t="s">
        <v>12</v>
      </c>
      <c r="D11289" s="3"/>
      <c r="E11289" s="3" t="s">
        <v>13</v>
      </c>
    </row>
    <row r="11290" spans="1:5">
      <c r="A11290" s="2" t="s">
        <v>19704</v>
      </c>
      <c r="B11290" s="2" t="s">
        <v>19705</v>
      </c>
      <c r="C11290" s="3" t="s">
        <v>12</v>
      </c>
      <c r="D11290" s="3"/>
      <c r="E11290" s="3" t="s">
        <v>13</v>
      </c>
    </row>
    <row r="11291" spans="1:5">
      <c r="A11291" s="2" t="s">
        <v>19706</v>
      </c>
      <c r="B11291" s="2" t="s">
        <v>19707</v>
      </c>
      <c r="C11291" s="3" t="s">
        <v>12</v>
      </c>
      <c r="D11291" s="3"/>
      <c r="E11291" s="3" t="s">
        <v>13</v>
      </c>
    </row>
    <row r="11292" spans="1:5">
      <c r="A11292" s="2" t="s">
        <v>19708</v>
      </c>
      <c r="B11292" s="2" t="s">
        <v>19709</v>
      </c>
      <c r="C11292" s="3" t="s">
        <v>12</v>
      </c>
      <c r="D11292" s="3"/>
      <c r="E11292" s="3" t="s">
        <v>13</v>
      </c>
    </row>
    <row r="11293" spans="1:5">
      <c r="A11293" s="2" t="s">
        <v>19710</v>
      </c>
      <c r="B11293" s="2" t="s">
        <v>19711</v>
      </c>
      <c r="C11293" s="3" t="s">
        <v>12</v>
      </c>
      <c r="D11293" s="3"/>
      <c r="E11293" s="3" t="s">
        <v>13</v>
      </c>
    </row>
    <row r="11294" spans="1:5">
      <c r="A11294" s="2" t="s">
        <v>19712</v>
      </c>
      <c r="B11294" s="2" t="s">
        <v>19713</v>
      </c>
      <c r="C11294" s="3" t="s">
        <v>12</v>
      </c>
      <c r="D11294" s="3"/>
      <c r="E11294" s="3" t="s">
        <v>13</v>
      </c>
    </row>
    <row r="11295" spans="1:5">
      <c r="A11295" s="2" t="s">
        <v>19714</v>
      </c>
      <c r="B11295" s="2" t="s">
        <v>19715</v>
      </c>
      <c r="C11295" s="3" t="s">
        <v>12</v>
      </c>
      <c r="D11295" s="3"/>
      <c r="E11295" s="3" t="s">
        <v>13</v>
      </c>
    </row>
    <row r="11296" spans="1:5">
      <c r="A11296" s="2" t="s">
        <v>19716</v>
      </c>
      <c r="B11296" s="2" t="s">
        <v>19717</v>
      </c>
      <c r="C11296" s="3" t="s">
        <v>12</v>
      </c>
      <c r="D11296" s="3"/>
      <c r="E11296" s="3" t="s">
        <v>13</v>
      </c>
    </row>
    <row r="11297" spans="1:5">
      <c r="A11297" s="2" t="s">
        <v>19718</v>
      </c>
      <c r="B11297" s="2" t="s">
        <v>19718</v>
      </c>
      <c r="C11297" s="3" t="s">
        <v>12</v>
      </c>
      <c r="D11297" s="3"/>
      <c r="E11297" s="3" t="s">
        <v>13</v>
      </c>
    </row>
    <row r="11298" spans="1:5">
      <c r="A11298" s="2" t="s">
        <v>19719</v>
      </c>
      <c r="B11298" s="2" t="s">
        <v>19720</v>
      </c>
      <c r="C11298" s="3" t="s">
        <v>12</v>
      </c>
      <c r="D11298" s="3"/>
      <c r="E11298" s="3" t="s">
        <v>13</v>
      </c>
    </row>
    <row r="11299" spans="1:5">
      <c r="A11299" s="2" t="s">
        <v>19721</v>
      </c>
      <c r="B11299" s="2" t="s">
        <v>19722</v>
      </c>
      <c r="C11299" s="3" t="s">
        <v>12</v>
      </c>
      <c r="D11299" s="3"/>
      <c r="E11299" s="3" t="s">
        <v>13</v>
      </c>
    </row>
    <row r="11300" spans="1:5">
      <c r="A11300" s="2" t="s">
        <v>19723</v>
      </c>
      <c r="B11300" s="2" t="s">
        <v>19724</v>
      </c>
      <c r="C11300" s="3" t="s">
        <v>12</v>
      </c>
      <c r="D11300" s="3"/>
      <c r="E11300" s="3" t="s">
        <v>13</v>
      </c>
    </row>
    <row r="11301" spans="1:5">
      <c r="A11301" s="2" t="s">
        <v>19725</v>
      </c>
      <c r="B11301" s="2" t="s">
        <v>19726</v>
      </c>
      <c r="C11301" s="3" t="s">
        <v>12</v>
      </c>
      <c r="D11301" s="3"/>
      <c r="E11301" s="3" t="s">
        <v>13</v>
      </c>
    </row>
    <row r="11302" spans="1:5">
      <c r="A11302" s="2" t="s">
        <v>19727</v>
      </c>
      <c r="B11302" s="2" t="s">
        <v>19727</v>
      </c>
      <c r="C11302" s="3" t="s">
        <v>12</v>
      </c>
      <c r="D11302" s="3"/>
      <c r="E11302" s="3" t="s">
        <v>13</v>
      </c>
    </row>
    <row r="11303" spans="1:5">
      <c r="A11303" s="2" t="s">
        <v>19728</v>
      </c>
      <c r="B11303" s="2" t="s">
        <v>19728</v>
      </c>
      <c r="C11303" s="3" t="s">
        <v>12</v>
      </c>
      <c r="D11303" s="3"/>
      <c r="E11303" s="3" t="s">
        <v>13</v>
      </c>
    </row>
    <row r="11304" spans="1:5">
      <c r="A11304" s="2" t="s">
        <v>19729</v>
      </c>
      <c r="B11304" s="2" t="s">
        <v>19729</v>
      </c>
      <c r="C11304" s="3" t="s">
        <v>12</v>
      </c>
      <c r="D11304" s="3"/>
      <c r="E11304" s="3" t="s">
        <v>13</v>
      </c>
    </row>
    <row r="11305" spans="1:5">
      <c r="A11305" s="2" t="s">
        <v>19730</v>
      </c>
      <c r="B11305" s="2" t="s">
        <v>19731</v>
      </c>
      <c r="C11305" s="3" t="s">
        <v>12</v>
      </c>
      <c r="D11305" s="3"/>
      <c r="E11305" s="3" t="s">
        <v>13</v>
      </c>
    </row>
    <row r="11306" spans="1:5">
      <c r="A11306" s="2" t="s">
        <v>19732</v>
      </c>
      <c r="B11306" s="2" t="s">
        <v>19733</v>
      </c>
      <c r="C11306" s="3" t="s">
        <v>12</v>
      </c>
      <c r="D11306" s="3"/>
      <c r="E11306" s="3" t="s">
        <v>13</v>
      </c>
    </row>
    <row r="11307" spans="1:5">
      <c r="A11307" s="2" t="s">
        <v>19734</v>
      </c>
      <c r="B11307" s="2" t="s">
        <v>19735</v>
      </c>
      <c r="C11307" s="3" t="s">
        <v>12</v>
      </c>
      <c r="D11307" s="3"/>
      <c r="E11307" s="3" t="s">
        <v>13</v>
      </c>
    </row>
    <row r="11308" spans="1:5">
      <c r="A11308" s="2" t="s">
        <v>19736</v>
      </c>
      <c r="B11308" s="2" t="s">
        <v>13114</v>
      </c>
      <c r="C11308" s="3" t="s">
        <v>12</v>
      </c>
      <c r="D11308" s="3"/>
      <c r="E11308" s="3" t="s">
        <v>13</v>
      </c>
    </row>
    <row r="11309" spans="1:5">
      <c r="A11309" s="2" t="s">
        <v>3013</v>
      </c>
      <c r="B11309" s="2" t="s">
        <v>3014</v>
      </c>
      <c r="C11309" s="3" t="s">
        <v>12</v>
      </c>
      <c r="D11309" s="3"/>
      <c r="E11309" s="3" t="s">
        <v>13</v>
      </c>
    </row>
    <row r="11310" spans="1:5">
      <c r="A11310" s="2" t="s">
        <v>19737</v>
      </c>
      <c r="B11310" s="2" t="s">
        <v>19738</v>
      </c>
      <c r="C11310" s="3" t="s">
        <v>12</v>
      </c>
      <c r="D11310" s="3"/>
      <c r="E11310" s="3" t="s">
        <v>13</v>
      </c>
    </row>
    <row r="11311" spans="1:5">
      <c r="A11311" s="2" t="s">
        <v>19739</v>
      </c>
      <c r="B11311" s="2" t="s">
        <v>19739</v>
      </c>
      <c r="C11311" s="3" t="s">
        <v>12</v>
      </c>
      <c r="D11311" s="3"/>
      <c r="E11311" s="3" t="s">
        <v>13</v>
      </c>
    </row>
    <row r="11312" spans="1:5">
      <c r="A11312" s="2" t="s">
        <v>19740</v>
      </c>
      <c r="B11312" s="2" t="s">
        <v>19741</v>
      </c>
      <c r="C11312" s="3" t="s">
        <v>12</v>
      </c>
      <c r="D11312" s="3"/>
      <c r="E11312" s="3" t="s">
        <v>13</v>
      </c>
    </row>
    <row r="11313" spans="1:5">
      <c r="A11313" s="2" t="s">
        <v>19742</v>
      </c>
      <c r="B11313" s="2" t="s">
        <v>19743</v>
      </c>
      <c r="C11313" s="3" t="s">
        <v>12</v>
      </c>
      <c r="D11313" s="3"/>
      <c r="E11313" s="3" t="s">
        <v>13</v>
      </c>
    </row>
    <row r="11314" spans="1:5">
      <c r="A11314" s="2" t="s">
        <v>19744</v>
      </c>
      <c r="B11314" s="2" t="s">
        <v>19745</v>
      </c>
      <c r="C11314" s="3" t="s">
        <v>12</v>
      </c>
      <c r="D11314" s="3"/>
      <c r="E11314" s="3" t="s">
        <v>13</v>
      </c>
    </row>
    <row r="11315" spans="1:5">
      <c r="A11315" s="2" t="s">
        <v>19746</v>
      </c>
      <c r="B11315" s="2" t="s">
        <v>19747</v>
      </c>
      <c r="C11315" s="3" t="s">
        <v>12</v>
      </c>
      <c r="D11315" s="3"/>
      <c r="E11315" s="3" t="s">
        <v>13</v>
      </c>
    </row>
    <row r="11316" spans="1:5">
      <c r="A11316" s="2" t="s">
        <v>19748</v>
      </c>
      <c r="B11316" s="2" t="s">
        <v>19749</v>
      </c>
      <c r="C11316" s="3" t="s">
        <v>12</v>
      </c>
      <c r="D11316" s="3"/>
      <c r="E11316" s="3" t="s">
        <v>13</v>
      </c>
    </row>
    <row r="11317" spans="1:5">
      <c r="A11317" s="2" t="s">
        <v>19750</v>
      </c>
      <c r="B11317" s="2" t="s">
        <v>19751</v>
      </c>
      <c r="C11317" s="3" t="s">
        <v>12</v>
      </c>
      <c r="D11317" s="3"/>
      <c r="E11317" s="3" t="s">
        <v>13</v>
      </c>
    </row>
    <row r="11318" spans="1:5">
      <c r="A11318" s="2" t="s">
        <v>19752</v>
      </c>
      <c r="B11318" s="2" t="s">
        <v>13911</v>
      </c>
      <c r="C11318" s="3" t="s">
        <v>12</v>
      </c>
      <c r="D11318" s="3"/>
      <c r="E11318" s="3" t="s">
        <v>13</v>
      </c>
    </row>
    <row r="11319" spans="1:5">
      <c r="A11319" s="2" t="s">
        <v>19753</v>
      </c>
      <c r="B11319" s="2" t="s">
        <v>19754</v>
      </c>
      <c r="C11319" s="3" t="s">
        <v>12</v>
      </c>
      <c r="D11319" s="3"/>
      <c r="E11319" s="3" t="s">
        <v>13</v>
      </c>
    </row>
    <row r="11320" spans="1:5">
      <c r="A11320" s="2" t="s">
        <v>19755</v>
      </c>
      <c r="B11320" s="2" t="s">
        <v>19756</v>
      </c>
      <c r="C11320" s="3" t="s">
        <v>12</v>
      </c>
      <c r="D11320" s="3"/>
      <c r="E11320" s="3" t="s">
        <v>13</v>
      </c>
    </row>
    <row r="11321" spans="1:5">
      <c r="A11321" s="2" t="s">
        <v>19757</v>
      </c>
      <c r="B11321" s="2" t="s">
        <v>19758</v>
      </c>
      <c r="C11321" s="3" t="s">
        <v>12</v>
      </c>
      <c r="D11321" s="3"/>
      <c r="E11321" s="3" t="s">
        <v>13</v>
      </c>
    </row>
    <row r="11322" spans="1:5">
      <c r="A11322" s="2" t="s">
        <v>19759</v>
      </c>
      <c r="B11322" s="2" t="s">
        <v>19759</v>
      </c>
      <c r="C11322" s="3" t="s">
        <v>12</v>
      </c>
      <c r="D11322" s="3"/>
      <c r="E11322" s="3" t="s">
        <v>13</v>
      </c>
    </row>
    <row r="11323" spans="1:5">
      <c r="A11323" s="2" t="s">
        <v>19760</v>
      </c>
      <c r="B11323" s="2" t="s">
        <v>19761</v>
      </c>
      <c r="C11323" s="3" t="s">
        <v>12</v>
      </c>
      <c r="D11323" s="3"/>
      <c r="E11323" s="3" t="s">
        <v>13</v>
      </c>
    </row>
    <row r="11324" spans="1:5">
      <c r="A11324" s="2" t="s">
        <v>19762</v>
      </c>
      <c r="B11324" s="2" t="s">
        <v>19763</v>
      </c>
      <c r="C11324" s="3" t="s">
        <v>12</v>
      </c>
      <c r="D11324" s="3"/>
      <c r="E11324" s="3" t="s">
        <v>13</v>
      </c>
    </row>
    <row r="11325" spans="1:5">
      <c r="A11325" s="2" t="s">
        <v>19764</v>
      </c>
      <c r="B11325" s="2" t="s">
        <v>19765</v>
      </c>
      <c r="C11325" s="3" t="s">
        <v>12</v>
      </c>
      <c r="D11325" s="3"/>
      <c r="E11325" s="3" t="s">
        <v>13</v>
      </c>
    </row>
    <row r="11326" spans="1:5">
      <c r="A11326" s="2" t="s">
        <v>19766</v>
      </c>
      <c r="C11326" s="3" t="s">
        <v>12</v>
      </c>
      <c r="D11326" s="3"/>
      <c r="E11326" s="3" t="s">
        <v>13</v>
      </c>
    </row>
    <row r="11327" spans="1:5">
      <c r="A11327" s="2" t="s">
        <v>19767</v>
      </c>
      <c r="B11327" s="2" t="s">
        <v>19768</v>
      </c>
      <c r="C11327" s="3" t="s">
        <v>12</v>
      </c>
      <c r="D11327" s="3"/>
      <c r="E11327" s="3" t="s">
        <v>13</v>
      </c>
    </row>
    <row r="11328" spans="1:5">
      <c r="A11328" s="2" t="s">
        <v>19769</v>
      </c>
      <c r="B11328" s="2" t="s">
        <v>8465</v>
      </c>
      <c r="C11328" s="3" t="s">
        <v>12</v>
      </c>
      <c r="D11328" s="3"/>
      <c r="E11328" s="3" t="s">
        <v>13</v>
      </c>
    </row>
    <row r="11329" spans="1:5">
      <c r="A11329" s="2" t="s">
        <v>19770</v>
      </c>
      <c r="B11329" s="2" t="s">
        <v>19771</v>
      </c>
      <c r="C11329" s="3" t="s">
        <v>12</v>
      </c>
      <c r="D11329" s="3"/>
      <c r="E11329" s="3" t="s">
        <v>13</v>
      </c>
    </row>
    <row r="11330" spans="1:5">
      <c r="A11330" s="2" t="s">
        <v>19772</v>
      </c>
      <c r="B11330" s="2" t="s">
        <v>19773</v>
      </c>
      <c r="C11330" s="3" t="s">
        <v>12</v>
      </c>
      <c r="D11330" s="3"/>
      <c r="E11330" s="3" t="s">
        <v>13</v>
      </c>
    </row>
    <row r="11331" spans="1:5">
      <c r="A11331" s="2" t="s">
        <v>19774</v>
      </c>
      <c r="B11331" s="2" t="s">
        <v>19775</v>
      </c>
      <c r="C11331" s="3" t="s">
        <v>12</v>
      </c>
      <c r="D11331" s="3"/>
      <c r="E11331" s="3" t="s">
        <v>13</v>
      </c>
    </row>
    <row r="11332" spans="1:5">
      <c r="A11332" s="2" t="s">
        <v>19776</v>
      </c>
      <c r="B11332" s="2" t="s">
        <v>19777</v>
      </c>
      <c r="C11332" s="3" t="s">
        <v>12</v>
      </c>
      <c r="D11332" s="3"/>
      <c r="E11332" s="3" t="s">
        <v>13</v>
      </c>
    </row>
    <row r="11333" spans="1:5">
      <c r="A11333" s="2" t="s">
        <v>19778</v>
      </c>
      <c r="B11333" s="2" t="s">
        <v>19779</v>
      </c>
      <c r="C11333" s="3" t="s">
        <v>12</v>
      </c>
      <c r="D11333" s="3"/>
      <c r="E11333" s="3" t="s">
        <v>13</v>
      </c>
    </row>
    <row r="11334" spans="1:5">
      <c r="A11334" s="2" t="s">
        <v>19780</v>
      </c>
      <c r="B11334" s="2" t="s">
        <v>19781</v>
      </c>
      <c r="C11334" s="3" t="s">
        <v>12</v>
      </c>
      <c r="D11334" s="3"/>
      <c r="E11334" s="3" t="s">
        <v>13</v>
      </c>
    </row>
    <row r="11335" spans="1:5">
      <c r="A11335" s="2" t="s">
        <v>19782</v>
      </c>
      <c r="B11335" s="2" t="s">
        <v>19783</v>
      </c>
      <c r="C11335" s="3" t="s">
        <v>12</v>
      </c>
      <c r="D11335" s="3"/>
      <c r="E11335" s="3" t="s">
        <v>13</v>
      </c>
    </row>
    <row r="11336" spans="1:5">
      <c r="A11336" s="2" t="s">
        <v>4499</v>
      </c>
      <c r="B11336" s="2" t="s">
        <v>4500</v>
      </c>
      <c r="C11336" s="3" t="s">
        <v>12</v>
      </c>
      <c r="D11336" s="3"/>
      <c r="E11336" s="3" t="s">
        <v>13</v>
      </c>
    </row>
    <row r="11337" spans="1:5">
      <c r="A11337" s="2" t="s">
        <v>19784</v>
      </c>
      <c r="B11337" s="2" t="s">
        <v>19785</v>
      </c>
      <c r="C11337" s="3" t="s">
        <v>12</v>
      </c>
      <c r="D11337" s="3"/>
      <c r="E11337" s="3" t="s">
        <v>13</v>
      </c>
    </row>
    <row r="11338" spans="1:5">
      <c r="A11338" s="2" t="s">
        <v>19786</v>
      </c>
      <c r="B11338" s="2" t="s">
        <v>528</v>
      </c>
      <c r="C11338" s="3" t="s">
        <v>12</v>
      </c>
      <c r="D11338" s="3"/>
      <c r="E11338" s="3" t="s">
        <v>13</v>
      </c>
    </row>
    <row r="11339" spans="1:5">
      <c r="A11339" s="2" t="s">
        <v>19787</v>
      </c>
      <c r="B11339" s="2" t="s">
        <v>19788</v>
      </c>
      <c r="C11339" s="3" t="s">
        <v>12</v>
      </c>
      <c r="D11339" s="3"/>
      <c r="E11339" s="3" t="s">
        <v>13</v>
      </c>
    </row>
    <row r="11340" spans="1:5">
      <c r="A11340" s="2" t="s">
        <v>19789</v>
      </c>
      <c r="B11340" s="2" t="s">
        <v>19790</v>
      </c>
      <c r="C11340" s="3" t="s">
        <v>12</v>
      </c>
      <c r="D11340" s="3"/>
      <c r="E11340" s="3" t="s">
        <v>13</v>
      </c>
    </row>
    <row r="11341" spans="1:5">
      <c r="A11341" s="2" t="s">
        <v>19791</v>
      </c>
      <c r="B11341" s="2" t="s">
        <v>19792</v>
      </c>
      <c r="C11341" s="3" t="s">
        <v>12</v>
      </c>
      <c r="D11341" s="3"/>
      <c r="E11341" s="3" t="s">
        <v>13</v>
      </c>
    </row>
    <row r="11342" spans="1:5">
      <c r="A11342" s="2" t="s">
        <v>19793</v>
      </c>
      <c r="B11342" s="2" t="s">
        <v>19794</v>
      </c>
      <c r="C11342" s="3" t="s">
        <v>12</v>
      </c>
      <c r="D11342" s="3"/>
      <c r="E11342" s="3" t="s">
        <v>13</v>
      </c>
    </row>
    <row r="11343" spans="1:5">
      <c r="A11343" s="2" t="s">
        <v>19795</v>
      </c>
      <c r="B11343" s="2" t="s">
        <v>19796</v>
      </c>
      <c r="C11343" s="3" t="s">
        <v>12</v>
      </c>
      <c r="D11343" s="3"/>
      <c r="E11343" s="3" t="s">
        <v>13</v>
      </c>
    </row>
    <row r="11344" spans="1:5">
      <c r="A11344" s="2" t="s">
        <v>19797</v>
      </c>
      <c r="B11344" s="2" t="s">
        <v>19798</v>
      </c>
      <c r="C11344" s="3" t="s">
        <v>12</v>
      </c>
      <c r="D11344" s="3"/>
      <c r="E11344" s="3" t="s">
        <v>13</v>
      </c>
    </row>
    <row r="11345" spans="1:5">
      <c r="A11345" s="2" t="s">
        <v>19799</v>
      </c>
      <c r="B11345" s="2" t="s">
        <v>19800</v>
      </c>
      <c r="C11345" s="3" t="s">
        <v>12</v>
      </c>
      <c r="D11345" s="3"/>
      <c r="E11345" s="3" t="s">
        <v>13</v>
      </c>
    </row>
    <row r="11346" spans="1:5">
      <c r="A11346" s="2" t="s">
        <v>19801</v>
      </c>
      <c r="B11346" s="2" t="s">
        <v>7787</v>
      </c>
      <c r="C11346" s="3" t="s">
        <v>12</v>
      </c>
      <c r="D11346" s="3"/>
      <c r="E11346" s="3" t="s">
        <v>13</v>
      </c>
    </row>
    <row r="11347" spans="1:5">
      <c r="A11347" s="2" t="s">
        <v>709</v>
      </c>
      <c r="B11347" s="2" t="s">
        <v>4603</v>
      </c>
      <c r="C11347" s="3" t="s">
        <v>12</v>
      </c>
      <c r="D11347" s="3"/>
      <c r="E11347" s="3" t="s">
        <v>13</v>
      </c>
    </row>
    <row r="11348" spans="1:5">
      <c r="A11348" s="2" t="s">
        <v>766</v>
      </c>
      <c r="B11348" s="2" t="s">
        <v>768</v>
      </c>
      <c r="C11348" s="3" t="s">
        <v>12</v>
      </c>
      <c r="D11348" s="3"/>
      <c r="E11348" s="3" t="s">
        <v>13</v>
      </c>
    </row>
    <row r="11349" spans="1:5">
      <c r="A11349" s="2" t="s">
        <v>19802</v>
      </c>
      <c r="B11349" s="2" t="s">
        <v>19803</v>
      </c>
      <c r="C11349" s="3" t="s">
        <v>12</v>
      </c>
      <c r="D11349" s="3"/>
      <c r="E11349" s="3" t="s">
        <v>13</v>
      </c>
    </row>
    <row r="11350" spans="1:5">
      <c r="A11350" s="2" t="s">
        <v>19804</v>
      </c>
      <c r="B11350" s="2" t="s">
        <v>19805</v>
      </c>
      <c r="C11350" s="3" t="s">
        <v>12</v>
      </c>
      <c r="D11350" s="3"/>
      <c r="E11350" s="3" t="s">
        <v>13</v>
      </c>
    </row>
    <row r="11351" spans="1:5">
      <c r="A11351" s="2" t="s">
        <v>19806</v>
      </c>
      <c r="B11351" s="2" t="s">
        <v>19807</v>
      </c>
      <c r="C11351" s="3" t="s">
        <v>12</v>
      </c>
      <c r="D11351" s="3"/>
      <c r="E11351" s="3" t="s">
        <v>13</v>
      </c>
    </row>
    <row r="11352" spans="1:5">
      <c r="A11352" s="2" t="s">
        <v>19808</v>
      </c>
      <c r="B11352" s="2" t="s">
        <v>19809</v>
      </c>
      <c r="C11352" s="3" t="s">
        <v>12</v>
      </c>
      <c r="D11352" s="3"/>
      <c r="E11352" s="3" t="s">
        <v>13</v>
      </c>
    </row>
    <row r="11353" spans="1:5">
      <c r="A11353" s="2" t="s">
        <v>19810</v>
      </c>
      <c r="B11353" s="2" t="s">
        <v>19811</v>
      </c>
      <c r="C11353" s="3" t="s">
        <v>12</v>
      </c>
      <c r="D11353" s="3"/>
      <c r="E11353" s="3" t="s">
        <v>13</v>
      </c>
    </row>
    <row r="11354" spans="1:5">
      <c r="A11354" s="2" t="s">
        <v>19812</v>
      </c>
      <c r="B11354" s="2" t="s">
        <v>19813</v>
      </c>
      <c r="C11354" s="3" t="s">
        <v>12</v>
      </c>
      <c r="D11354" s="3"/>
      <c r="E11354" s="3" t="s">
        <v>13</v>
      </c>
    </row>
    <row r="11355" spans="1:5">
      <c r="A11355" s="2" t="s">
        <v>19814</v>
      </c>
      <c r="B11355" s="2" t="s">
        <v>19815</v>
      </c>
      <c r="C11355" s="3" t="s">
        <v>12</v>
      </c>
      <c r="D11355" s="3"/>
      <c r="E11355" s="3" t="s">
        <v>13</v>
      </c>
    </row>
    <row r="11356" spans="1:5">
      <c r="A11356" s="2" t="s">
        <v>19816</v>
      </c>
      <c r="B11356" s="2" t="s">
        <v>19817</v>
      </c>
      <c r="C11356" s="3" t="s">
        <v>12</v>
      </c>
      <c r="D11356" s="3"/>
      <c r="E11356" s="3" t="s">
        <v>13</v>
      </c>
    </row>
    <row r="11357" spans="1:5">
      <c r="A11357" s="2" t="s">
        <v>19818</v>
      </c>
      <c r="B11357" s="2" t="s">
        <v>19819</v>
      </c>
      <c r="C11357" s="3" t="s">
        <v>12</v>
      </c>
      <c r="D11357" s="3"/>
      <c r="E11357" s="3" t="s">
        <v>13</v>
      </c>
    </row>
    <row r="11358" spans="1:5">
      <c r="A11358" s="2" t="s">
        <v>19820</v>
      </c>
      <c r="B11358" s="2" t="s">
        <v>19821</v>
      </c>
      <c r="C11358" s="3" t="s">
        <v>12</v>
      </c>
      <c r="D11358" s="3"/>
      <c r="E11358" s="3" t="s">
        <v>13</v>
      </c>
    </row>
    <row r="11359" spans="1:5">
      <c r="A11359" s="2" t="s">
        <v>19822</v>
      </c>
      <c r="B11359" s="2" t="s">
        <v>19823</v>
      </c>
      <c r="C11359" s="3" t="s">
        <v>12</v>
      </c>
      <c r="D11359" s="3"/>
      <c r="E11359" s="3" t="s">
        <v>13</v>
      </c>
    </row>
    <row r="11360" spans="1:5">
      <c r="A11360" s="2" t="s">
        <v>19824</v>
      </c>
      <c r="B11360" s="2" t="s">
        <v>19824</v>
      </c>
      <c r="C11360" s="3" t="s">
        <v>12</v>
      </c>
      <c r="D11360" s="3"/>
      <c r="E11360" s="3" t="s">
        <v>13</v>
      </c>
    </row>
    <row r="11361" spans="1:5">
      <c r="A11361" s="2" t="s">
        <v>4506</v>
      </c>
      <c r="B11361" s="2" t="s">
        <v>4508</v>
      </c>
      <c r="C11361" s="3" t="s">
        <v>12</v>
      </c>
      <c r="D11361" s="3"/>
      <c r="E11361" s="3" t="s">
        <v>13</v>
      </c>
    </row>
    <row r="11362" spans="1:5">
      <c r="A11362" s="2" t="s">
        <v>4185</v>
      </c>
      <c r="B11362" s="2" t="s">
        <v>403</v>
      </c>
      <c r="C11362" s="3" t="s">
        <v>12</v>
      </c>
      <c r="D11362" s="3"/>
      <c r="E11362" s="3" t="s">
        <v>13</v>
      </c>
    </row>
    <row r="11363" spans="1:5">
      <c r="A11363" s="2" t="s">
        <v>19825</v>
      </c>
      <c r="B11363" s="2" t="s">
        <v>19826</v>
      </c>
      <c r="C11363" s="3" t="s">
        <v>12</v>
      </c>
      <c r="D11363" s="3"/>
      <c r="E11363" s="3" t="s">
        <v>13</v>
      </c>
    </row>
    <row r="11364" spans="1:5">
      <c r="A11364" s="2" t="s">
        <v>19827</v>
      </c>
      <c r="B11364" s="2" t="s">
        <v>19828</v>
      </c>
      <c r="C11364" s="3" t="s">
        <v>12</v>
      </c>
      <c r="D11364" s="3"/>
      <c r="E11364" s="3" t="s">
        <v>13</v>
      </c>
    </row>
    <row r="11365" spans="1:5">
      <c r="A11365" s="2" t="s">
        <v>4950</v>
      </c>
      <c r="B11365" s="2" t="s">
        <v>4951</v>
      </c>
      <c r="C11365" s="3" t="s">
        <v>12</v>
      </c>
      <c r="D11365" s="3"/>
      <c r="E11365" s="3" t="s">
        <v>13</v>
      </c>
    </row>
    <row r="11366" spans="1:5">
      <c r="A11366" s="2" t="s">
        <v>19829</v>
      </c>
      <c r="B11366" s="2" t="s">
        <v>19830</v>
      </c>
      <c r="C11366" s="3" t="s">
        <v>12</v>
      </c>
      <c r="D11366" s="3"/>
      <c r="E11366" s="3" t="s">
        <v>13</v>
      </c>
    </row>
    <row r="11367" spans="1:5">
      <c r="A11367" s="2" t="s">
        <v>19831</v>
      </c>
      <c r="B11367" s="2" t="s">
        <v>19832</v>
      </c>
      <c r="C11367" s="3" t="s">
        <v>12</v>
      </c>
      <c r="D11367" s="3"/>
      <c r="E11367" s="3" t="s">
        <v>13</v>
      </c>
    </row>
    <row r="11368" spans="1:5">
      <c r="A11368" s="2" t="s">
        <v>19833</v>
      </c>
      <c r="B11368" s="2" t="s">
        <v>19834</v>
      </c>
      <c r="C11368" s="3" t="s">
        <v>12</v>
      </c>
      <c r="D11368" s="3"/>
      <c r="E11368" s="3" t="s">
        <v>13</v>
      </c>
    </row>
    <row r="11369" spans="1:5">
      <c r="A11369" s="2" t="s">
        <v>10185</v>
      </c>
      <c r="B11369" s="2" t="s">
        <v>10186</v>
      </c>
      <c r="C11369" s="3" t="s">
        <v>12</v>
      </c>
      <c r="D11369" s="3"/>
      <c r="E11369" s="3" t="s">
        <v>13</v>
      </c>
    </row>
    <row r="11370" spans="1:5">
      <c r="A11370" s="2" t="s">
        <v>19835</v>
      </c>
      <c r="B11370" s="2" t="s">
        <v>19836</v>
      </c>
      <c r="C11370" s="3" t="s">
        <v>12</v>
      </c>
      <c r="D11370" s="3"/>
      <c r="E11370" s="3" t="s">
        <v>13</v>
      </c>
    </row>
    <row r="11371" spans="1:5">
      <c r="A11371" s="2" t="s">
        <v>5218</v>
      </c>
      <c r="B11371" s="2" t="s">
        <v>5219</v>
      </c>
      <c r="C11371" s="3" t="s">
        <v>12</v>
      </c>
      <c r="D11371" s="3"/>
      <c r="E11371" s="3" t="s">
        <v>13</v>
      </c>
    </row>
    <row r="11372" spans="1:5">
      <c r="A11372" s="2" t="s">
        <v>19837</v>
      </c>
      <c r="B11372" s="2" t="s">
        <v>19838</v>
      </c>
      <c r="C11372" s="3" t="s">
        <v>12</v>
      </c>
      <c r="D11372" s="3"/>
      <c r="E11372" s="3" t="s">
        <v>13</v>
      </c>
    </row>
    <row r="11373" spans="1:5">
      <c r="A11373" s="2" t="s">
        <v>19839</v>
      </c>
      <c r="B11373" s="2" t="s">
        <v>19840</v>
      </c>
      <c r="C11373" s="3" t="s">
        <v>12</v>
      </c>
      <c r="D11373" s="3"/>
      <c r="E11373" s="3" t="s">
        <v>13</v>
      </c>
    </row>
    <row r="11374" spans="1:5">
      <c r="A11374" s="2" t="s">
        <v>19841</v>
      </c>
      <c r="B11374" s="2" t="s">
        <v>19842</v>
      </c>
      <c r="C11374" s="3" t="s">
        <v>12</v>
      </c>
      <c r="D11374" s="3"/>
      <c r="E11374" s="3" t="s">
        <v>13</v>
      </c>
    </row>
    <row r="11375" spans="1:5">
      <c r="A11375" s="2" t="s">
        <v>19843</v>
      </c>
      <c r="B11375" s="2" t="s">
        <v>19844</v>
      </c>
      <c r="C11375" s="3" t="s">
        <v>12</v>
      </c>
      <c r="D11375" s="3"/>
      <c r="E11375" s="3" t="s">
        <v>13</v>
      </c>
    </row>
    <row r="11376" spans="1:5">
      <c r="A11376" s="2" t="s">
        <v>2280</v>
      </c>
      <c r="B11376" s="2" t="s">
        <v>2281</v>
      </c>
      <c r="C11376" s="3" t="s">
        <v>12</v>
      </c>
      <c r="D11376" s="3"/>
      <c r="E11376" s="3" t="s">
        <v>13</v>
      </c>
    </row>
    <row r="11377" spans="1:5">
      <c r="A11377" s="2" t="s">
        <v>19845</v>
      </c>
      <c r="B11377" s="2" t="s">
        <v>19846</v>
      </c>
      <c r="C11377" s="3" t="s">
        <v>12</v>
      </c>
      <c r="D11377" s="3"/>
      <c r="E11377" s="3" t="s">
        <v>13</v>
      </c>
    </row>
    <row r="11378" spans="1:5">
      <c r="A11378" s="2" t="s">
        <v>19847</v>
      </c>
      <c r="B11378" s="2" t="s">
        <v>19848</v>
      </c>
      <c r="C11378" s="3" t="s">
        <v>12</v>
      </c>
      <c r="D11378" s="3"/>
      <c r="E11378" s="3" t="s">
        <v>13</v>
      </c>
    </row>
    <row r="11379" spans="1:5">
      <c r="A11379" s="2" t="s">
        <v>19849</v>
      </c>
      <c r="B11379" s="2" t="s">
        <v>19850</v>
      </c>
      <c r="C11379" s="3" t="s">
        <v>12</v>
      </c>
      <c r="D11379" s="3"/>
      <c r="E11379" s="3" t="s">
        <v>13</v>
      </c>
    </row>
    <row r="11380" spans="1:5">
      <c r="A11380" s="2" t="s">
        <v>19851</v>
      </c>
      <c r="B11380" s="2" t="s">
        <v>19852</v>
      </c>
      <c r="C11380" s="3" t="s">
        <v>12</v>
      </c>
      <c r="D11380" s="3"/>
      <c r="E11380" s="3" t="s">
        <v>13</v>
      </c>
    </row>
    <row r="11381" spans="1:5">
      <c r="A11381" s="2" t="s">
        <v>19853</v>
      </c>
      <c r="B11381" s="2" t="s">
        <v>19854</v>
      </c>
      <c r="C11381" s="3" t="s">
        <v>12</v>
      </c>
      <c r="D11381" s="3"/>
      <c r="E11381" s="3" t="s">
        <v>13</v>
      </c>
    </row>
    <row r="11382" spans="1:5">
      <c r="A11382" s="2" t="s">
        <v>19855</v>
      </c>
      <c r="B11382" s="2" t="s">
        <v>19856</v>
      </c>
      <c r="C11382" s="3" t="s">
        <v>12</v>
      </c>
      <c r="D11382" s="3"/>
      <c r="E11382" s="3" t="s">
        <v>13</v>
      </c>
    </row>
    <row r="11383" spans="1:5">
      <c r="A11383" s="2" t="s">
        <v>19857</v>
      </c>
      <c r="B11383" s="2" t="s">
        <v>19858</v>
      </c>
      <c r="C11383" s="3" t="s">
        <v>12</v>
      </c>
      <c r="D11383" s="3"/>
      <c r="E11383" s="3" t="s">
        <v>13</v>
      </c>
    </row>
    <row r="11384" spans="1:5">
      <c r="A11384" s="2" t="s">
        <v>19859</v>
      </c>
      <c r="B11384" s="2" t="s">
        <v>19860</v>
      </c>
      <c r="C11384" s="3" t="s">
        <v>12</v>
      </c>
      <c r="D11384" s="3"/>
      <c r="E11384" s="3" t="s">
        <v>13</v>
      </c>
    </row>
    <row r="11385" spans="1:5">
      <c r="A11385" s="2" t="s">
        <v>19861</v>
      </c>
      <c r="B11385" s="2" t="s">
        <v>19861</v>
      </c>
      <c r="C11385" s="3" t="s">
        <v>12</v>
      </c>
      <c r="D11385" s="3"/>
      <c r="E11385" s="3" t="s">
        <v>13</v>
      </c>
    </row>
    <row r="11386" spans="1:5">
      <c r="A11386" s="2" t="s">
        <v>19862</v>
      </c>
      <c r="B11386" s="2" t="s">
        <v>19863</v>
      </c>
      <c r="C11386" s="3" t="s">
        <v>12</v>
      </c>
      <c r="D11386" s="3"/>
      <c r="E11386" s="3" t="s">
        <v>13</v>
      </c>
    </row>
    <row r="11387" spans="1:5">
      <c r="A11387" s="2" t="s">
        <v>19864</v>
      </c>
      <c r="B11387" s="2" t="s">
        <v>19865</v>
      </c>
      <c r="C11387" s="3" t="s">
        <v>12</v>
      </c>
      <c r="D11387" s="3"/>
      <c r="E11387" s="3" t="s">
        <v>13</v>
      </c>
    </row>
    <row r="11388" spans="1:5">
      <c r="A11388" s="2" t="s">
        <v>19866</v>
      </c>
      <c r="B11388" s="2" t="s">
        <v>19866</v>
      </c>
      <c r="C11388" s="3" t="s">
        <v>12</v>
      </c>
      <c r="D11388" s="3"/>
      <c r="E11388" s="3" t="s">
        <v>13</v>
      </c>
    </row>
    <row r="11389" spans="1:5">
      <c r="A11389" s="2" t="s">
        <v>19867</v>
      </c>
      <c r="B11389" s="2" t="s">
        <v>19868</v>
      </c>
      <c r="C11389" s="3" t="s">
        <v>12</v>
      </c>
      <c r="D11389" s="3"/>
      <c r="E11389" s="3" t="s">
        <v>13</v>
      </c>
    </row>
    <row r="11390" spans="1:5">
      <c r="A11390" s="2" t="s">
        <v>19869</v>
      </c>
      <c r="B11390" s="2" t="s">
        <v>19869</v>
      </c>
      <c r="C11390" s="3" t="s">
        <v>12</v>
      </c>
      <c r="D11390" s="3"/>
      <c r="E11390" s="3" t="s">
        <v>13</v>
      </c>
    </row>
    <row r="11391" spans="1:5">
      <c r="A11391" s="2" t="s">
        <v>19870</v>
      </c>
      <c r="B11391" s="2" t="s">
        <v>19870</v>
      </c>
      <c r="C11391" s="3" t="s">
        <v>12</v>
      </c>
      <c r="D11391" s="3"/>
      <c r="E11391" s="3" t="s">
        <v>13</v>
      </c>
    </row>
    <row r="11392" spans="1:5">
      <c r="A11392" s="2" t="s">
        <v>11249</v>
      </c>
      <c r="B11392" s="2" t="s">
        <v>11250</v>
      </c>
      <c r="C11392" s="3" t="s">
        <v>12</v>
      </c>
      <c r="D11392" s="3"/>
      <c r="E11392" s="3" t="s">
        <v>13</v>
      </c>
    </row>
    <row r="11393" spans="1:5">
      <c r="A11393" s="2" t="s">
        <v>19871</v>
      </c>
      <c r="B11393" s="2" t="s">
        <v>19871</v>
      </c>
      <c r="C11393" s="3" t="s">
        <v>12</v>
      </c>
      <c r="D11393" s="3"/>
      <c r="E11393" s="3" t="s">
        <v>13</v>
      </c>
    </row>
    <row r="11394" spans="1:5">
      <c r="A11394" s="2" t="s">
        <v>19872</v>
      </c>
      <c r="B11394" s="2" t="s">
        <v>19873</v>
      </c>
      <c r="C11394" s="3" t="s">
        <v>12</v>
      </c>
      <c r="D11394" s="3"/>
      <c r="E11394" s="3" t="s">
        <v>13</v>
      </c>
    </row>
    <row r="11395" spans="1:5">
      <c r="A11395" s="2" t="s">
        <v>19874</v>
      </c>
      <c r="B11395" s="2" t="s">
        <v>19874</v>
      </c>
      <c r="C11395" s="3" t="s">
        <v>12</v>
      </c>
      <c r="D11395" s="3"/>
      <c r="E11395" s="3" t="s">
        <v>13</v>
      </c>
    </row>
    <row r="11396" spans="1:5">
      <c r="A11396" s="2" t="s">
        <v>19875</v>
      </c>
      <c r="B11396" s="2" t="s">
        <v>19875</v>
      </c>
      <c r="C11396" s="3" t="s">
        <v>12</v>
      </c>
      <c r="D11396" s="3"/>
      <c r="E11396" s="3" t="s">
        <v>13</v>
      </c>
    </row>
    <row r="11397" spans="1:5">
      <c r="A11397" s="2" t="s">
        <v>19876</v>
      </c>
      <c r="B11397" s="2" t="s">
        <v>19876</v>
      </c>
      <c r="C11397" s="3" t="s">
        <v>12</v>
      </c>
      <c r="D11397" s="3"/>
      <c r="E11397" s="3" t="s">
        <v>13</v>
      </c>
    </row>
    <row r="11398" spans="1:5">
      <c r="A11398" s="2" t="s">
        <v>19877</v>
      </c>
      <c r="B11398" s="2" t="s">
        <v>19877</v>
      </c>
      <c r="C11398" s="3" t="s">
        <v>12</v>
      </c>
      <c r="D11398" s="3"/>
      <c r="E11398" s="3" t="s">
        <v>13</v>
      </c>
    </row>
    <row r="11399" spans="1:5">
      <c r="A11399" s="2" t="s">
        <v>19878</v>
      </c>
      <c r="B11399" s="2" t="s">
        <v>19879</v>
      </c>
      <c r="C11399" s="3" t="s">
        <v>12</v>
      </c>
      <c r="D11399" s="3"/>
      <c r="E11399" s="3" t="s">
        <v>13</v>
      </c>
    </row>
    <row r="11400" spans="1:5">
      <c r="A11400" s="2" t="s">
        <v>19880</v>
      </c>
      <c r="B11400" s="2" t="s">
        <v>19881</v>
      </c>
      <c r="C11400" s="3" t="s">
        <v>12</v>
      </c>
      <c r="D11400" s="3"/>
      <c r="E11400" s="3" t="s">
        <v>13</v>
      </c>
    </row>
    <row r="11401" spans="1:5">
      <c r="A11401" s="2" t="s">
        <v>19882</v>
      </c>
      <c r="B11401" s="2" t="s">
        <v>2873</v>
      </c>
      <c r="C11401" s="3" t="s">
        <v>12</v>
      </c>
      <c r="D11401" s="3"/>
      <c r="E11401" s="3" t="s">
        <v>13</v>
      </c>
    </row>
    <row r="11402" spans="1:5">
      <c r="A11402" s="2" t="s">
        <v>19883</v>
      </c>
      <c r="B11402" s="2" t="s">
        <v>19884</v>
      </c>
      <c r="C11402" s="3" t="s">
        <v>12</v>
      </c>
      <c r="D11402" s="3"/>
      <c r="E11402" s="3" t="s">
        <v>13</v>
      </c>
    </row>
    <row r="11403" spans="1:5">
      <c r="A11403" s="2" t="s">
        <v>19885</v>
      </c>
      <c r="B11403" s="2" t="s">
        <v>19886</v>
      </c>
      <c r="C11403" s="3" t="s">
        <v>12</v>
      </c>
      <c r="D11403" s="3"/>
      <c r="E11403" s="3" t="s">
        <v>13</v>
      </c>
    </row>
    <row r="11404" spans="1:5">
      <c r="A11404" s="2" t="s">
        <v>19887</v>
      </c>
      <c r="B11404" s="2" t="s">
        <v>19888</v>
      </c>
      <c r="C11404" s="3" t="s">
        <v>12</v>
      </c>
      <c r="D11404" s="3"/>
      <c r="E11404" s="3" t="s">
        <v>13</v>
      </c>
    </row>
    <row r="11405" spans="1:5">
      <c r="A11405" s="2" t="s">
        <v>19889</v>
      </c>
      <c r="B11405" s="2" t="s">
        <v>19890</v>
      </c>
      <c r="C11405" s="3" t="s">
        <v>12</v>
      </c>
      <c r="D11405" s="3"/>
      <c r="E11405" s="3" t="s">
        <v>13</v>
      </c>
    </row>
    <row r="11406" spans="1:5">
      <c r="A11406" s="2" t="s">
        <v>19891</v>
      </c>
      <c r="B11406" s="2" t="s">
        <v>19892</v>
      </c>
      <c r="C11406" s="3" t="s">
        <v>12</v>
      </c>
      <c r="D11406" s="3"/>
      <c r="E11406" s="3" t="s">
        <v>13</v>
      </c>
    </row>
    <row r="11407" spans="1:5">
      <c r="A11407" s="2" t="s">
        <v>19893</v>
      </c>
      <c r="B11407" s="2" t="s">
        <v>11795</v>
      </c>
      <c r="C11407" s="3" t="s">
        <v>12</v>
      </c>
      <c r="D11407" s="3"/>
      <c r="E11407" s="3" t="s">
        <v>13</v>
      </c>
    </row>
    <row r="11408" spans="1:5">
      <c r="A11408" s="2" t="s">
        <v>19894</v>
      </c>
      <c r="B11408" s="2" t="s">
        <v>19895</v>
      </c>
      <c r="C11408" s="3" t="s">
        <v>12</v>
      </c>
      <c r="D11408" s="3"/>
      <c r="E11408" s="3" t="s">
        <v>13</v>
      </c>
    </row>
    <row r="11409" spans="1:5">
      <c r="A11409" s="2" t="s">
        <v>19896</v>
      </c>
      <c r="B11409" s="2" t="s">
        <v>19897</v>
      </c>
      <c r="C11409" s="3" t="s">
        <v>12</v>
      </c>
      <c r="D11409" s="3"/>
      <c r="E11409" s="3" t="s">
        <v>13</v>
      </c>
    </row>
    <row r="11410" spans="1:5">
      <c r="A11410" s="2" t="s">
        <v>14298</v>
      </c>
      <c r="B11410" s="2" t="s">
        <v>19898</v>
      </c>
      <c r="C11410" s="3" t="s">
        <v>12</v>
      </c>
      <c r="D11410" s="3"/>
      <c r="E11410" s="3" t="s">
        <v>13</v>
      </c>
    </row>
    <row r="11411" spans="1:5">
      <c r="A11411" s="2" t="s">
        <v>19899</v>
      </c>
      <c r="B11411" s="2" t="s">
        <v>19898</v>
      </c>
      <c r="C11411" s="3" t="s">
        <v>12</v>
      </c>
      <c r="D11411" s="3"/>
      <c r="E11411" s="3" t="s">
        <v>13</v>
      </c>
    </row>
    <row r="11412" spans="1:5">
      <c r="A11412" s="2" t="s">
        <v>19900</v>
      </c>
      <c r="B11412" s="2" t="s">
        <v>19901</v>
      </c>
      <c r="C11412" s="3" t="s">
        <v>12</v>
      </c>
      <c r="D11412" s="3"/>
      <c r="E11412" s="3" t="s">
        <v>13</v>
      </c>
    </row>
    <row r="11413" spans="1:5">
      <c r="A11413" s="2" t="s">
        <v>19902</v>
      </c>
      <c r="B11413" s="2" t="s">
        <v>3165</v>
      </c>
      <c r="C11413" s="3" t="s">
        <v>12</v>
      </c>
      <c r="D11413" s="3"/>
      <c r="E11413" s="3" t="s">
        <v>13</v>
      </c>
    </row>
    <row r="11414" spans="1:5">
      <c r="A11414" s="2" t="s">
        <v>19903</v>
      </c>
      <c r="B11414" s="2" t="s">
        <v>19903</v>
      </c>
      <c r="C11414" s="3" t="s">
        <v>12</v>
      </c>
      <c r="D11414" s="3"/>
      <c r="E11414" s="3" t="s">
        <v>13</v>
      </c>
    </row>
    <row r="11415" spans="1:5">
      <c r="A11415" s="2" t="s">
        <v>19904</v>
      </c>
      <c r="B11415" s="2" t="s">
        <v>19904</v>
      </c>
      <c r="C11415" s="3" t="s">
        <v>12</v>
      </c>
      <c r="D11415" s="3"/>
      <c r="E11415" s="3" t="s">
        <v>13</v>
      </c>
    </row>
    <row r="11416" spans="1:5">
      <c r="A11416" s="2" t="s">
        <v>19905</v>
      </c>
      <c r="B11416" s="2" t="s">
        <v>19906</v>
      </c>
      <c r="C11416" s="3" t="s">
        <v>12</v>
      </c>
      <c r="D11416" s="3"/>
      <c r="E11416" s="3" t="s">
        <v>13</v>
      </c>
    </row>
    <row r="11417" spans="1:5">
      <c r="A11417" s="2" t="s">
        <v>19907</v>
      </c>
      <c r="B11417" s="2" t="s">
        <v>19908</v>
      </c>
      <c r="C11417" s="3" t="s">
        <v>12</v>
      </c>
      <c r="D11417" s="3"/>
      <c r="E11417" s="3" t="s">
        <v>13</v>
      </c>
    </row>
    <row r="11418" spans="1:5">
      <c r="A11418" s="2" t="s">
        <v>16235</v>
      </c>
      <c r="B11418" s="2" t="s">
        <v>16235</v>
      </c>
      <c r="C11418" s="3" t="s">
        <v>12</v>
      </c>
      <c r="D11418" s="3"/>
      <c r="E11418" s="3" t="s">
        <v>13</v>
      </c>
    </row>
    <row r="11419" spans="1:5">
      <c r="A11419" s="2" t="s">
        <v>19909</v>
      </c>
      <c r="B11419" s="2" t="s">
        <v>19909</v>
      </c>
      <c r="C11419" s="3" t="s">
        <v>12</v>
      </c>
      <c r="D11419" s="3"/>
      <c r="E11419" s="3" t="s">
        <v>13</v>
      </c>
    </row>
    <row r="11420" spans="1:5">
      <c r="A11420" s="2" t="s">
        <v>19910</v>
      </c>
      <c r="B11420" s="2" t="s">
        <v>19910</v>
      </c>
      <c r="C11420" s="3" t="s">
        <v>12</v>
      </c>
      <c r="D11420" s="3"/>
      <c r="E11420" s="3" t="s">
        <v>13</v>
      </c>
    </row>
    <row r="11421" spans="1:5">
      <c r="A11421" s="2" t="s">
        <v>19911</v>
      </c>
      <c r="B11421" s="2" t="s">
        <v>19912</v>
      </c>
      <c r="C11421" s="3" t="s">
        <v>12</v>
      </c>
      <c r="D11421" s="3"/>
      <c r="E11421" s="3" t="s">
        <v>13</v>
      </c>
    </row>
    <row r="11422" spans="1:5">
      <c r="A11422" s="2" t="s">
        <v>19913</v>
      </c>
      <c r="B11422" s="2" t="s">
        <v>19913</v>
      </c>
      <c r="C11422" s="3" t="s">
        <v>12</v>
      </c>
      <c r="D11422" s="3"/>
      <c r="E11422" s="3" t="s">
        <v>13</v>
      </c>
    </row>
    <row r="11423" spans="1:5">
      <c r="A11423" s="2" t="s">
        <v>19914</v>
      </c>
      <c r="B11423" s="2" t="s">
        <v>19915</v>
      </c>
      <c r="C11423" s="3" t="s">
        <v>12</v>
      </c>
      <c r="D11423" s="3"/>
      <c r="E11423" s="3" t="s">
        <v>13</v>
      </c>
    </row>
    <row r="11424" spans="1:5">
      <c r="A11424" s="2" t="s">
        <v>19916</v>
      </c>
      <c r="B11424" s="2" t="s">
        <v>19917</v>
      </c>
      <c r="C11424" s="3" t="s">
        <v>12</v>
      </c>
      <c r="D11424" s="3"/>
      <c r="E11424" s="3" t="s">
        <v>13</v>
      </c>
    </row>
    <row r="11425" spans="1:5">
      <c r="A11425" s="2" t="s">
        <v>19918</v>
      </c>
      <c r="B11425" s="2" t="s">
        <v>19918</v>
      </c>
      <c r="C11425" s="3" t="s">
        <v>12</v>
      </c>
      <c r="D11425" s="3"/>
      <c r="E11425" s="3" t="s">
        <v>13</v>
      </c>
    </row>
    <row r="11426" spans="1:5">
      <c r="A11426" s="2" t="s">
        <v>19919</v>
      </c>
      <c r="B11426" s="2" t="s">
        <v>19919</v>
      </c>
      <c r="C11426" s="3" t="s">
        <v>12</v>
      </c>
      <c r="D11426" s="3"/>
      <c r="E11426" s="3" t="s">
        <v>13</v>
      </c>
    </row>
    <row r="11427" spans="1:5">
      <c r="A11427" s="2" t="s">
        <v>19920</v>
      </c>
      <c r="B11427" s="2" t="s">
        <v>19920</v>
      </c>
      <c r="C11427" s="3" t="s">
        <v>12</v>
      </c>
      <c r="D11427" s="3"/>
      <c r="E11427" s="3" t="s">
        <v>13</v>
      </c>
    </row>
    <row r="11428" spans="1:5">
      <c r="A11428" s="2" t="s">
        <v>19921</v>
      </c>
      <c r="B11428" s="2" t="s">
        <v>19921</v>
      </c>
      <c r="C11428" s="3" t="s">
        <v>12</v>
      </c>
      <c r="D11428" s="3"/>
      <c r="E11428" s="3" t="s">
        <v>13</v>
      </c>
    </row>
    <row r="11429" spans="1:5">
      <c r="A11429" s="2" t="s">
        <v>19922</v>
      </c>
      <c r="B11429" s="2" t="s">
        <v>19923</v>
      </c>
      <c r="C11429" s="3" t="s">
        <v>12</v>
      </c>
      <c r="D11429" s="3"/>
      <c r="E11429" s="3" t="s">
        <v>13</v>
      </c>
    </row>
    <row r="11430" spans="1:5">
      <c r="A11430" s="2" t="s">
        <v>19924</v>
      </c>
      <c r="B11430" s="2" t="s">
        <v>19925</v>
      </c>
      <c r="C11430" s="3" t="s">
        <v>12</v>
      </c>
      <c r="D11430" s="3"/>
      <c r="E11430" s="3" t="s">
        <v>13</v>
      </c>
    </row>
    <row r="11431" spans="1:5">
      <c r="A11431" s="2" t="s">
        <v>19926</v>
      </c>
      <c r="B11431" s="2" t="s">
        <v>19927</v>
      </c>
      <c r="C11431" s="3" t="s">
        <v>12</v>
      </c>
      <c r="D11431" s="3"/>
      <c r="E11431" s="3" t="s">
        <v>13</v>
      </c>
    </row>
    <row r="11432" spans="1:5">
      <c r="A11432" s="2" t="s">
        <v>19928</v>
      </c>
      <c r="B11432" s="2" t="s">
        <v>19929</v>
      </c>
      <c r="C11432" s="3" t="s">
        <v>12</v>
      </c>
      <c r="D11432" s="3"/>
      <c r="E11432" s="3" t="s">
        <v>13</v>
      </c>
    </row>
    <row r="11433" spans="1:5">
      <c r="A11433" s="2" t="s">
        <v>19930</v>
      </c>
      <c r="B11433" s="2" t="s">
        <v>19931</v>
      </c>
      <c r="C11433" s="3" t="s">
        <v>12</v>
      </c>
      <c r="D11433" s="3"/>
      <c r="E11433" s="3" t="s">
        <v>13</v>
      </c>
    </row>
    <row r="11434" spans="1:5">
      <c r="A11434" s="2" t="s">
        <v>19932</v>
      </c>
      <c r="B11434" s="2" t="s">
        <v>19933</v>
      </c>
      <c r="C11434" s="3" t="s">
        <v>12</v>
      </c>
      <c r="D11434" s="3"/>
      <c r="E11434" s="3" t="s">
        <v>13</v>
      </c>
    </row>
    <row r="11435" spans="1:5">
      <c r="A11435" s="2" t="s">
        <v>19934</v>
      </c>
      <c r="B11435" s="2" t="s">
        <v>19934</v>
      </c>
      <c r="C11435" s="3" t="s">
        <v>12</v>
      </c>
      <c r="D11435" s="3"/>
      <c r="E11435" s="3" t="s">
        <v>13</v>
      </c>
    </row>
    <row r="11436" spans="1:5">
      <c r="A11436" s="2" t="s">
        <v>19935</v>
      </c>
      <c r="B11436" s="2" t="s">
        <v>19935</v>
      </c>
      <c r="C11436" s="3" t="s">
        <v>12</v>
      </c>
      <c r="D11436" s="3"/>
      <c r="E11436" s="3" t="s">
        <v>13</v>
      </c>
    </row>
    <row r="11437" spans="1:5">
      <c r="A11437" s="2" t="s">
        <v>19936</v>
      </c>
      <c r="B11437" s="2" t="s">
        <v>19937</v>
      </c>
      <c r="C11437" s="3" t="s">
        <v>12</v>
      </c>
      <c r="D11437" s="3"/>
      <c r="E11437" s="3" t="s">
        <v>13</v>
      </c>
    </row>
    <row r="11438" spans="1:5">
      <c r="A11438" s="2" t="s">
        <v>19938</v>
      </c>
      <c r="B11438" s="2" t="s">
        <v>19939</v>
      </c>
      <c r="C11438" s="3" t="s">
        <v>12</v>
      </c>
      <c r="D11438" s="3"/>
      <c r="E11438" s="3" t="s">
        <v>13</v>
      </c>
    </row>
    <row r="11439" spans="1:5">
      <c r="A11439" s="2" t="s">
        <v>19940</v>
      </c>
      <c r="B11439" s="2" t="s">
        <v>19941</v>
      </c>
      <c r="C11439" s="3" t="s">
        <v>12</v>
      </c>
      <c r="D11439" s="3"/>
      <c r="E11439" s="3" t="s">
        <v>13</v>
      </c>
    </row>
    <row r="11440" spans="1:5">
      <c r="A11440" s="2" t="s">
        <v>19942</v>
      </c>
      <c r="B11440" s="2" t="s">
        <v>19942</v>
      </c>
      <c r="C11440" s="3" t="s">
        <v>12</v>
      </c>
      <c r="D11440" s="3"/>
      <c r="E11440" s="3" t="s">
        <v>13</v>
      </c>
    </row>
    <row r="11441" spans="1:5">
      <c r="A11441" s="2" t="s">
        <v>19943</v>
      </c>
      <c r="B11441" s="2" t="s">
        <v>19944</v>
      </c>
      <c r="C11441" s="3" t="s">
        <v>12</v>
      </c>
      <c r="D11441" s="3"/>
      <c r="E11441" s="3" t="s">
        <v>13</v>
      </c>
    </row>
    <row r="11442" spans="1:5">
      <c r="A11442" s="2" t="s">
        <v>19945</v>
      </c>
      <c r="B11442" s="2" t="s">
        <v>19945</v>
      </c>
      <c r="C11442" s="3" t="s">
        <v>12</v>
      </c>
      <c r="D11442" s="3"/>
      <c r="E11442" s="3" t="s">
        <v>13</v>
      </c>
    </row>
    <row r="11443" spans="1:5">
      <c r="A11443" s="2" t="s">
        <v>19946</v>
      </c>
      <c r="B11443" s="2" t="s">
        <v>19946</v>
      </c>
      <c r="C11443" s="3" t="s">
        <v>12</v>
      </c>
      <c r="D11443" s="3"/>
      <c r="E11443" s="3" t="s">
        <v>13</v>
      </c>
    </row>
    <row r="11444" spans="1:5">
      <c r="A11444" s="2" t="s">
        <v>19947</v>
      </c>
      <c r="B11444" s="2" t="s">
        <v>19947</v>
      </c>
      <c r="C11444" s="3" t="s">
        <v>12</v>
      </c>
      <c r="D11444" s="3"/>
      <c r="E11444" s="3" t="s">
        <v>13</v>
      </c>
    </row>
    <row r="11445" spans="1:5">
      <c r="A11445" s="2" t="s">
        <v>19948</v>
      </c>
      <c r="B11445" s="2" t="s">
        <v>19948</v>
      </c>
      <c r="C11445" s="3" t="s">
        <v>12</v>
      </c>
      <c r="D11445" s="3"/>
      <c r="E11445" s="3" t="s">
        <v>13</v>
      </c>
    </row>
    <row r="11446" spans="1:5">
      <c r="A11446" s="2" t="s">
        <v>19949</v>
      </c>
      <c r="B11446" s="2" t="s">
        <v>19950</v>
      </c>
      <c r="C11446" s="3" t="s">
        <v>12</v>
      </c>
      <c r="D11446" s="3"/>
      <c r="E11446" s="3" t="s">
        <v>13</v>
      </c>
    </row>
    <row r="11447" spans="1:5">
      <c r="A11447" s="2" t="s">
        <v>19951</v>
      </c>
      <c r="B11447" s="2" t="s">
        <v>19952</v>
      </c>
      <c r="C11447" s="3" t="s">
        <v>12</v>
      </c>
      <c r="D11447" s="3"/>
      <c r="E11447" s="3" t="s">
        <v>13</v>
      </c>
    </row>
    <row r="11448" spans="1:5">
      <c r="A11448" s="2" t="s">
        <v>19953</v>
      </c>
      <c r="B11448" s="2" t="s">
        <v>19954</v>
      </c>
      <c r="C11448" s="3" t="s">
        <v>12</v>
      </c>
      <c r="D11448" s="3"/>
      <c r="E11448" s="3" t="s">
        <v>13</v>
      </c>
    </row>
    <row r="11449" spans="1:5">
      <c r="A11449" s="2" t="s">
        <v>402</v>
      </c>
      <c r="B11449" s="2" t="s">
        <v>403</v>
      </c>
      <c r="C11449" s="3" t="s">
        <v>12</v>
      </c>
      <c r="D11449" s="3"/>
      <c r="E11449" s="3" t="s">
        <v>13</v>
      </c>
    </row>
    <row r="11450" spans="1:5">
      <c r="A11450" s="2" t="s">
        <v>6362</v>
      </c>
      <c r="B11450" s="2" t="s">
        <v>6362</v>
      </c>
      <c r="C11450" s="3" t="s">
        <v>12</v>
      </c>
      <c r="D11450" s="3"/>
      <c r="E11450" s="3" t="s">
        <v>13</v>
      </c>
    </row>
    <row r="11451" spans="1:5">
      <c r="A11451" s="2" t="s">
        <v>19955</v>
      </c>
      <c r="B11451" s="2" t="s">
        <v>19956</v>
      </c>
      <c r="C11451" s="3" t="s">
        <v>12</v>
      </c>
      <c r="D11451" s="3"/>
      <c r="E11451" s="3" t="s">
        <v>13</v>
      </c>
    </row>
    <row r="11452" spans="1:5">
      <c r="A11452" s="2" t="s">
        <v>19957</v>
      </c>
      <c r="B11452" s="2" t="s">
        <v>19958</v>
      </c>
      <c r="C11452" s="3" t="s">
        <v>12</v>
      </c>
      <c r="D11452" s="3"/>
      <c r="E11452" s="3" t="s">
        <v>13</v>
      </c>
    </row>
    <row r="11453" spans="1:5">
      <c r="A11453" s="2" t="s">
        <v>19959</v>
      </c>
      <c r="B11453" s="2" t="s">
        <v>536</v>
      </c>
      <c r="C11453" s="3" t="s">
        <v>12</v>
      </c>
      <c r="D11453" s="3"/>
      <c r="E11453" s="3" t="s">
        <v>13</v>
      </c>
    </row>
    <row r="11454" spans="1:5">
      <c r="A11454" s="2" t="s">
        <v>19959</v>
      </c>
      <c r="B11454" s="2" t="s">
        <v>536</v>
      </c>
      <c r="C11454" s="3" t="s">
        <v>12</v>
      </c>
      <c r="D11454" s="3"/>
      <c r="E11454" s="3" t="s">
        <v>13</v>
      </c>
    </row>
    <row r="11455" spans="1:5">
      <c r="A11455" s="2" t="s">
        <v>19959</v>
      </c>
      <c r="B11455" s="2" t="s">
        <v>536</v>
      </c>
      <c r="C11455" s="3" t="s">
        <v>12</v>
      </c>
      <c r="D11455" s="3"/>
      <c r="E11455" s="3" t="s">
        <v>13</v>
      </c>
    </row>
    <row r="11456" spans="1:5">
      <c r="A11456" s="2" t="s">
        <v>19960</v>
      </c>
      <c r="B11456" s="2" t="s">
        <v>19961</v>
      </c>
      <c r="C11456" s="3" t="s">
        <v>12</v>
      </c>
      <c r="D11456" s="3"/>
      <c r="E11456" s="3" t="s">
        <v>13</v>
      </c>
    </row>
    <row r="11457" spans="1:5">
      <c r="A11457" s="2" t="s">
        <v>19962</v>
      </c>
      <c r="B11457" s="2" t="s">
        <v>19963</v>
      </c>
      <c r="C11457" s="3" t="s">
        <v>12</v>
      </c>
      <c r="D11457" s="3"/>
      <c r="E11457" s="3" t="s">
        <v>13</v>
      </c>
    </row>
    <row r="11458" spans="1:5">
      <c r="A11458" s="2" t="s">
        <v>19964</v>
      </c>
      <c r="B11458" s="2" t="s">
        <v>19965</v>
      </c>
      <c r="C11458" s="3" t="s">
        <v>12</v>
      </c>
      <c r="D11458" s="3"/>
      <c r="E11458" s="3" t="s">
        <v>13</v>
      </c>
    </row>
    <row r="11459" spans="1:5">
      <c r="A11459" s="2" t="s">
        <v>19966</v>
      </c>
      <c r="B11459" s="2" t="s">
        <v>19967</v>
      </c>
      <c r="C11459" s="3" t="s">
        <v>12</v>
      </c>
      <c r="D11459" s="3"/>
      <c r="E11459" s="3" t="s">
        <v>13</v>
      </c>
    </row>
    <row r="11460" spans="1:5">
      <c r="A11460" s="2" t="s">
        <v>19968</v>
      </c>
      <c r="B11460" s="2" t="s">
        <v>19969</v>
      </c>
      <c r="C11460" s="3" t="s">
        <v>12</v>
      </c>
      <c r="D11460" s="3"/>
      <c r="E11460" s="3" t="s">
        <v>13</v>
      </c>
    </row>
    <row r="11461" spans="1:5">
      <c r="A11461" s="2" t="s">
        <v>19970</v>
      </c>
      <c r="B11461" s="2" t="s">
        <v>18541</v>
      </c>
      <c r="C11461" s="3" t="s">
        <v>12</v>
      </c>
      <c r="D11461" s="3"/>
      <c r="E11461" s="3" t="s">
        <v>13</v>
      </c>
    </row>
    <row r="11462" spans="1:5">
      <c r="A11462" s="2" t="s">
        <v>19971</v>
      </c>
      <c r="B11462" s="2" t="s">
        <v>19972</v>
      </c>
      <c r="C11462" s="3" t="s">
        <v>12</v>
      </c>
      <c r="D11462" s="3"/>
      <c r="E11462" s="3" t="s">
        <v>13</v>
      </c>
    </row>
    <row r="11463" spans="1:5">
      <c r="A11463" s="2" t="s">
        <v>19973</v>
      </c>
      <c r="B11463" s="2" t="s">
        <v>19974</v>
      </c>
      <c r="C11463" s="3" t="s">
        <v>12</v>
      </c>
      <c r="D11463" s="3"/>
      <c r="E11463" s="3" t="s">
        <v>13</v>
      </c>
    </row>
    <row r="11464" spans="1:5">
      <c r="A11464" s="2" t="s">
        <v>10016</v>
      </c>
      <c r="B11464" s="2" t="s">
        <v>19975</v>
      </c>
      <c r="C11464" s="3" t="s">
        <v>12</v>
      </c>
      <c r="D11464" s="3"/>
      <c r="E11464" s="3" t="s">
        <v>13</v>
      </c>
    </row>
    <row r="11465" spans="1:5">
      <c r="A11465" s="2" t="s">
        <v>19976</v>
      </c>
      <c r="B11465" s="2" t="s">
        <v>19977</v>
      </c>
      <c r="C11465" s="3" t="s">
        <v>12</v>
      </c>
      <c r="D11465" s="3"/>
      <c r="E11465" s="3" t="s">
        <v>13</v>
      </c>
    </row>
    <row r="11466" spans="1:5">
      <c r="A11466" s="2" t="s">
        <v>19978</v>
      </c>
      <c r="B11466" s="2" t="s">
        <v>19979</v>
      </c>
      <c r="C11466" s="3" t="s">
        <v>12</v>
      </c>
      <c r="D11466" s="3"/>
      <c r="E11466" s="3" t="s">
        <v>13</v>
      </c>
    </row>
    <row r="11467" spans="1:5">
      <c r="A11467" s="2" t="s">
        <v>19980</v>
      </c>
      <c r="B11467" s="2" t="s">
        <v>19981</v>
      </c>
      <c r="C11467" s="3" t="s">
        <v>12</v>
      </c>
      <c r="D11467" s="3"/>
      <c r="E11467" s="3" t="s">
        <v>13</v>
      </c>
    </row>
    <row r="11468" spans="1:5">
      <c r="A11468" s="2" t="s">
        <v>19982</v>
      </c>
      <c r="B11468" s="2" t="s">
        <v>19983</v>
      </c>
      <c r="C11468" s="3" t="s">
        <v>12</v>
      </c>
      <c r="D11468" s="3"/>
      <c r="E11468" s="3" t="s">
        <v>13</v>
      </c>
    </row>
    <row r="11469" spans="1:5">
      <c r="A11469" s="2" t="s">
        <v>19984</v>
      </c>
      <c r="B11469" s="2" t="s">
        <v>19985</v>
      </c>
      <c r="C11469" s="3" t="s">
        <v>12</v>
      </c>
      <c r="D11469" s="3"/>
      <c r="E11469" s="3" t="s">
        <v>13</v>
      </c>
    </row>
    <row r="11470" spans="1:5">
      <c r="A11470" s="2" t="s">
        <v>19986</v>
      </c>
      <c r="B11470" s="2" t="s">
        <v>19987</v>
      </c>
      <c r="C11470" s="3" t="s">
        <v>12</v>
      </c>
      <c r="D11470" s="3"/>
      <c r="E11470" s="3" t="s">
        <v>13</v>
      </c>
    </row>
    <row r="11471" spans="1:5">
      <c r="A11471" s="2" t="s">
        <v>19988</v>
      </c>
      <c r="B11471" s="2" t="s">
        <v>19988</v>
      </c>
      <c r="C11471" s="3" t="s">
        <v>12</v>
      </c>
      <c r="D11471" s="3"/>
      <c r="E11471" s="3" t="s">
        <v>13</v>
      </c>
    </row>
    <row r="11472" spans="1:5">
      <c r="A11472" s="2" t="s">
        <v>19989</v>
      </c>
      <c r="B11472" s="2" t="s">
        <v>19989</v>
      </c>
      <c r="C11472" s="3" t="s">
        <v>12</v>
      </c>
      <c r="D11472" s="3"/>
      <c r="E11472" s="3" t="s">
        <v>13</v>
      </c>
    </row>
    <row r="11473" spans="1:5">
      <c r="A11473" s="2" t="s">
        <v>19990</v>
      </c>
      <c r="B11473" s="2" t="s">
        <v>19991</v>
      </c>
      <c r="C11473" s="3" t="s">
        <v>12</v>
      </c>
      <c r="D11473" s="3"/>
      <c r="E11473" s="3" t="s">
        <v>13</v>
      </c>
    </row>
    <row r="11474" spans="1:5">
      <c r="A11474" s="2" t="s">
        <v>19992</v>
      </c>
      <c r="B11474" s="2" t="s">
        <v>19993</v>
      </c>
      <c r="C11474" s="3" t="s">
        <v>12</v>
      </c>
      <c r="D11474" s="3"/>
      <c r="E11474" s="3" t="s">
        <v>13</v>
      </c>
    </row>
    <row r="11475" spans="1:5">
      <c r="A11475" s="2" t="s">
        <v>19994</v>
      </c>
      <c r="B11475" s="2" t="s">
        <v>19995</v>
      </c>
      <c r="C11475" s="3" t="s">
        <v>12</v>
      </c>
      <c r="D11475" s="3"/>
      <c r="E11475" s="3" t="s">
        <v>13</v>
      </c>
    </row>
    <row r="11476" spans="1:5">
      <c r="A11476" s="2" t="s">
        <v>19996</v>
      </c>
      <c r="B11476" s="2" t="s">
        <v>19997</v>
      </c>
      <c r="C11476" s="3" t="s">
        <v>12</v>
      </c>
      <c r="D11476" s="3"/>
      <c r="E11476" s="3" t="s">
        <v>13</v>
      </c>
    </row>
    <row r="11477" spans="1:5">
      <c r="A11477" s="2" t="s">
        <v>19998</v>
      </c>
      <c r="B11477" s="2" t="s">
        <v>19999</v>
      </c>
      <c r="C11477" s="3" t="s">
        <v>12</v>
      </c>
      <c r="D11477" s="3"/>
      <c r="E11477" s="3" t="s">
        <v>13</v>
      </c>
    </row>
    <row r="11478" spans="1:5">
      <c r="A11478" s="2" t="s">
        <v>20000</v>
      </c>
      <c r="B11478" s="2" t="s">
        <v>20001</v>
      </c>
      <c r="C11478" s="3" t="s">
        <v>12</v>
      </c>
      <c r="D11478" s="3"/>
      <c r="E11478" s="3" t="s">
        <v>13</v>
      </c>
    </row>
    <row r="11479" spans="1:5">
      <c r="A11479" s="2" t="s">
        <v>20002</v>
      </c>
      <c r="B11479" s="2" t="s">
        <v>20003</v>
      </c>
      <c r="C11479" s="3" t="s">
        <v>12</v>
      </c>
      <c r="D11479" s="3"/>
      <c r="E11479" s="3" t="s">
        <v>13</v>
      </c>
    </row>
    <row r="11480" spans="1:5">
      <c r="A11480" s="2" t="s">
        <v>20004</v>
      </c>
      <c r="B11480" s="2" t="s">
        <v>20005</v>
      </c>
      <c r="C11480" s="3" t="s">
        <v>12</v>
      </c>
      <c r="D11480" s="3"/>
      <c r="E11480" s="3" t="s">
        <v>13</v>
      </c>
    </row>
    <row r="11481" spans="1:5">
      <c r="A11481" s="2" t="s">
        <v>20006</v>
      </c>
      <c r="B11481" s="2" t="s">
        <v>20007</v>
      </c>
      <c r="C11481" s="3" t="s">
        <v>12</v>
      </c>
      <c r="D11481" s="3"/>
      <c r="E11481" s="3" t="s">
        <v>13</v>
      </c>
    </row>
    <row r="11482" spans="1:5">
      <c r="A11482" s="2" t="s">
        <v>20008</v>
      </c>
      <c r="B11482" s="2" t="s">
        <v>20009</v>
      </c>
      <c r="C11482" s="3" t="s">
        <v>12</v>
      </c>
      <c r="D11482" s="3"/>
      <c r="E11482" s="3" t="s">
        <v>13</v>
      </c>
    </row>
    <row r="11483" spans="1:5">
      <c r="A11483" s="2" t="s">
        <v>20010</v>
      </c>
      <c r="B11483" s="2" t="s">
        <v>20011</v>
      </c>
      <c r="C11483" s="3" t="s">
        <v>12</v>
      </c>
      <c r="D11483" s="3"/>
      <c r="E11483" s="3" t="s">
        <v>13</v>
      </c>
    </row>
    <row r="11484" spans="1:5">
      <c r="A11484" s="2" t="s">
        <v>20012</v>
      </c>
      <c r="B11484" s="2" t="s">
        <v>20013</v>
      </c>
      <c r="C11484" s="3" t="s">
        <v>12</v>
      </c>
      <c r="D11484" s="3"/>
      <c r="E11484" s="3" t="s">
        <v>13</v>
      </c>
    </row>
    <row r="11485" spans="1:5">
      <c r="A11485" s="2" t="s">
        <v>20014</v>
      </c>
      <c r="B11485" s="2" t="s">
        <v>20015</v>
      </c>
      <c r="C11485" s="3" t="s">
        <v>12</v>
      </c>
      <c r="D11485" s="3"/>
      <c r="E11485" s="3" t="s">
        <v>13</v>
      </c>
    </row>
    <row r="11486" spans="1:5">
      <c r="A11486" s="2" t="s">
        <v>20016</v>
      </c>
      <c r="B11486" s="2" t="s">
        <v>20017</v>
      </c>
      <c r="C11486" s="3" t="s">
        <v>12</v>
      </c>
      <c r="D11486" s="3"/>
      <c r="E11486" s="3" t="s">
        <v>13</v>
      </c>
    </row>
    <row r="11487" spans="1:5">
      <c r="A11487" s="2" t="s">
        <v>20018</v>
      </c>
      <c r="B11487" s="2" t="s">
        <v>14067</v>
      </c>
      <c r="C11487" s="3" t="s">
        <v>12</v>
      </c>
      <c r="D11487" s="3"/>
      <c r="E11487" s="3" t="s">
        <v>13</v>
      </c>
    </row>
    <row r="11488" spans="1:5">
      <c r="A11488" s="2" t="s">
        <v>20019</v>
      </c>
      <c r="B11488" s="2" t="s">
        <v>1245</v>
      </c>
      <c r="C11488" s="3" t="s">
        <v>12</v>
      </c>
      <c r="D11488" s="3"/>
      <c r="E11488" s="3" t="s">
        <v>13</v>
      </c>
    </row>
    <row r="11489" spans="1:5">
      <c r="A11489" s="2" t="s">
        <v>20020</v>
      </c>
      <c r="B11489" s="2" t="s">
        <v>20021</v>
      </c>
      <c r="C11489" s="3" t="s">
        <v>12</v>
      </c>
      <c r="D11489" s="3"/>
      <c r="E11489" s="3" t="s">
        <v>13</v>
      </c>
    </row>
    <row r="11490" spans="1:5">
      <c r="A11490" s="2" t="s">
        <v>20022</v>
      </c>
      <c r="B11490" s="2" t="s">
        <v>20023</v>
      </c>
      <c r="C11490" s="3" t="s">
        <v>12</v>
      </c>
      <c r="D11490" s="3"/>
      <c r="E11490" s="3" t="s">
        <v>13</v>
      </c>
    </row>
    <row r="11491" spans="1:5">
      <c r="A11491" s="2" t="s">
        <v>20024</v>
      </c>
      <c r="B11491" s="2" t="s">
        <v>20025</v>
      </c>
      <c r="C11491" s="3" t="s">
        <v>12</v>
      </c>
      <c r="D11491" s="3"/>
      <c r="E11491" s="3" t="s">
        <v>13</v>
      </c>
    </row>
    <row r="11492" spans="1:5">
      <c r="A11492" s="2" t="s">
        <v>20026</v>
      </c>
      <c r="B11492" s="2" t="s">
        <v>20027</v>
      </c>
      <c r="C11492" s="3" t="s">
        <v>12</v>
      </c>
      <c r="D11492" s="3"/>
      <c r="E11492" s="3" t="s">
        <v>13</v>
      </c>
    </row>
    <row r="11493" spans="1:5">
      <c r="A11493" s="2" t="s">
        <v>20028</v>
      </c>
      <c r="B11493" s="2" t="s">
        <v>20029</v>
      </c>
      <c r="C11493" s="3" t="s">
        <v>12</v>
      </c>
      <c r="D11493" s="3"/>
      <c r="E11493" s="3" t="s">
        <v>13</v>
      </c>
    </row>
    <row r="11494" spans="1:5">
      <c r="A11494" s="2" t="s">
        <v>20030</v>
      </c>
      <c r="B11494" s="2" t="s">
        <v>20031</v>
      </c>
      <c r="C11494" s="3" t="s">
        <v>12</v>
      </c>
      <c r="D11494" s="3"/>
      <c r="E11494" s="3" t="s">
        <v>13</v>
      </c>
    </row>
    <row r="11495" spans="1:5">
      <c r="A11495" s="2" t="s">
        <v>20032</v>
      </c>
      <c r="B11495" s="2" t="s">
        <v>20033</v>
      </c>
      <c r="C11495" s="3" t="s">
        <v>12</v>
      </c>
      <c r="D11495" s="3"/>
      <c r="E11495" s="3" t="s">
        <v>13</v>
      </c>
    </row>
    <row r="11496" spans="1:5">
      <c r="A11496" s="2" t="s">
        <v>20034</v>
      </c>
      <c r="B11496" s="2" t="s">
        <v>20035</v>
      </c>
      <c r="C11496" s="3" t="s">
        <v>12</v>
      </c>
      <c r="D11496" s="3"/>
      <c r="E11496" s="3" t="s">
        <v>13</v>
      </c>
    </row>
    <row r="11497" spans="1:5">
      <c r="A11497" s="2" t="s">
        <v>20036</v>
      </c>
      <c r="B11497" s="2" t="s">
        <v>1071</v>
      </c>
      <c r="C11497" s="3" t="s">
        <v>12</v>
      </c>
      <c r="D11497" s="3"/>
      <c r="E11497" s="3" t="s">
        <v>13</v>
      </c>
    </row>
    <row r="11498" spans="1:5">
      <c r="A11498" s="2" t="s">
        <v>20037</v>
      </c>
      <c r="B11498" s="2" t="s">
        <v>20038</v>
      </c>
      <c r="C11498" s="3" t="s">
        <v>12</v>
      </c>
      <c r="D11498" s="3"/>
      <c r="E11498" s="3" t="s">
        <v>13</v>
      </c>
    </row>
    <row r="11499" spans="1:5">
      <c r="A11499" s="2" t="s">
        <v>20039</v>
      </c>
      <c r="B11499" s="2" t="s">
        <v>20040</v>
      </c>
      <c r="C11499" s="3" t="s">
        <v>12</v>
      </c>
      <c r="D11499" s="3"/>
      <c r="E11499" s="3" t="s">
        <v>13</v>
      </c>
    </row>
    <row r="11500" spans="1:5">
      <c r="A11500" s="2" t="s">
        <v>20041</v>
      </c>
      <c r="B11500" s="2" t="s">
        <v>20042</v>
      </c>
      <c r="C11500" s="3" t="s">
        <v>12</v>
      </c>
      <c r="D11500" s="3"/>
      <c r="E11500" s="3" t="s">
        <v>13</v>
      </c>
    </row>
    <row r="11501" spans="1:5">
      <c r="A11501" s="2" t="s">
        <v>20043</v>
      </c>
      <c r="B11501" s="2" t="s">
        <v>20044</v>
      </c>
      <c r="C11501" s="3" t="s">
        <v>12</v>
      </c>
      <c r="D11501" s="3"/>
      <c r="E11501" s="3" t="s">
        <v>13</v>
      </c>
    </row>
    <row r="11502" spans="1:5">
      <c r="A11502" s="2" t="s">
        <v>20045</v>
      </c>
      <c r="B11502" s="2" t="s">
        <v>20046</v>
      </c>
      <c r="C11502" s="3" t="s">
        <v>12</v>
      </c>
      <c r="D11502" s="3"/>
      <c r="E11502" s="3" t="s">
        <v>13</v>
      </c>
    </row>
    <row r="11503" spans="1:5">
      <c r="A11503" s="2" t="s">
        <v>20047</v>
      </c>
      <c r="B11503" s="2" t="s">
        <v>20048</v>
      </c>
      <c r="C11503" s="3" t="s">
        <v>12</v>
      </c>
      <c r="D11503" s="3"/>
      <c r="E11503" s="3" t="s">
        <v>13</v>
      </c>
    </row>
    <row r="11504" spans="1:5">
      <c r="A11504" s="2" t="s">
        <v>20049</v>
      </c>
      <c r="B11504" s="2" t="s">
        <v>20050</v>
      </c>
      <c r="C11504" s="3" t="s">
        <v>12</v>
      </c>
      <c r="D11504" s="3"/>
      <c r="E11504" s="3" t="s">
        <v>13</v>
      </c>
    </row>
    <row r="11505" spans="1:5">
      <c r="A11505" s="2" t="s">
        <v>20051</v>
      </c>
      <c r="B11505" s="2" t="s">
        <v>20052</v>
      </c>
      <c r="C11505" s="3" t="s">
        <v>12</v>
      </c>
      <c r="D11505" s="3"/>
      <c r="E11505" s="3" t="s">
        <v>13</v>
      </c>
    </row>
    <row r="11506" spans="1:5">
      <c r="A11506" s="2" t="s">
        <v>20053</v>
      </c>
      <c r="B11506" s="2" t="s">
        <v>20054</v>
      </c>
      <c r="C11506" s="3" t="s">
        <v>12</v>
      </c>
      <c r="D11506" s="3"/>
      <c r="E11506" s="3" t="s">
        <v>13</v>
      </c>
    </row>
    <row r="11507" spans="1:5">
      <c r="A11507" s="2" t="s">
        <v>20055</v>
      </c>
      <c r="B11507" s="2" t="s">
        <v>20056</v>
      </c>
      <c r="C11507" s="3" t="s">
        <v>12</v>
      </c>
      <c r="D11507" s="3"/>
      <c r="E11507" s="3" t="s">
        <v>13</v>
      </c>
    </row>
    <row r="11508" spans="1:5">
      <c r="A11508" s="2" t="s">
        <v>20057</v>
      </c>
      <c r="B11508" s="2" t="s">
        <v>20058</v>
      </c>
      <c r="C11508" s="3" t="s">
        <v>12</v>
      </c>
      <c r="D11508" s="3"/>
      <c r="E11508" s="3" t="s">
        <v>13</v>
      </c>
    </row>
    <row r="11509" spans="1:5">
      <c r="A11509" s="2" t="s">
        <v>20059</v>
      </c>
      <c r="B11509" s="2" t="s">
        <v>20060</v>
      </c>
      <c r="C11509" s="3" t="s">
        <v>12</v>
      </c>
      <c r="D11509" s="3"/>
      <c r="E11509" s="3" t="s">
        <v>13</v>
      </c>
    </row>
    <row r="11510" spans="1:5">
      <c r="A11510" s="2" t="s">
        <v>20061</v>
      </c>
      <c r="B11510" s="2" t="s">
        <v>20062</v>
      </c>
      <c r="C11510" s="3" t="s">
        <v>12</v>
      </c>
      <c r="D11510" s="3"/>
      <c r="E11510" s="3" t="s">
        <v>13</v>
      </c>
    </row>
    <row r="11511" spans="1:5">
      <c r="A11511" s="2" t="s">
        <v>20063</v>
      </c>
      <c r="B11511" s="2" t="s">
        <v>20064</v>
      </c>
      <c r="C11511" s="3" t="s">
        <v>12</v>
      </c>
      <c r="D11511" s="3"/>
      <c r="E11511" s="3" t="s">
        <v>13</v>
      </c>
    </row>
    <row r="11512" spans="1:5">
      <c r="A11512" s="2" t="s">
        <v>20065</v>
      </c>
      <c r="B11512" s="2" t="s">
        <v>20066</v>
      </c>
      <c r="C11512" s="3" t="s">
        <v>12</v>
      </c>
      <c r="D11512" s="3"/>
      <c r="E11512" s="3" t="s">
        <v>13</v>
      </c>
    </row>
    <row r="11513" spans="1:5">
      <c r="A11513" s="2" t="s">
        <v>20067</v>
      </c>
      <c r="B11513" s="2" t="s">
        <v>20068</v>
      </c>
      <c r="C11513" s="3" t="s">
        <v>12</v>
      </c>
      <c r="D11513" s="3"/>
      <c r="E11513" s="3" t="s">
        <v>13</v>
      </c>
    </row>
    <row r="11514" spans="1:5">
      <c r="A11514" s="2" t="s">
        <v>20069</v>
      </c>
      <c r="B11514" s="2" t="s">
        <v>6925</v>
      </c>
      <c r="C11514" s="3" t="s">
        <v>12</v>
      </c>
      <c r="D11514" s="3"/>
      <c r="E11514" s="3" t="s">
        <v>13</v>
      </c>
    </row>
    <row r="11515" spans="1:5">
      <c r="A11515" s="2" t="s">
        <v>20070</v>
      </c>
      <c r="B11515" s="2" t="s">
        <v>20071</v>
      </c>
      <c r="C11515" s="3" t="s">
        <v>12</v>
      </c>
      <c r="D11515" s="3"/>
      <c r="E11515" s="3" t="s">
        <v>13</v>
      </c>
    </row>
    <row r="11516" spans="1:5">
      <c r="A11516" s="2" t="s">
        <v>20072</v>
      </c>
      <c r="B11516" s="2" t="s">
        <v>20073</v>
      </c>
      <c r="C11516" s="3" t="s">
        <v>12</v>
      </c>
      <c r="D11516" s="3"/>
      <c r="E11516" s="3" t="s">
        <v>13</v>
      </c>
    </row>
    <row r="11517" spans="1:5">
      <c r="A11517" s="2" t="s">
        <v>20074</v>
      </c>
      <c r="B11517" s="2" t="s">
        <v>20075</v>
      </c>
      <c r="C11517" s="3" t="s">
        <v>12</v>
      </c>
      <c r="D11517" s="3"/>
      <c r="E11517" s="3" t="s">
        <v>13</v>
      </c>
    </row>
    <row r="11518" spans="1:5">
      <c r="A11518" s="2" t="s">
        <v>20076</v>
      </c>
      <c r="B11518" s="2" t="s">
        <v>20077</v>
      </c>
      <c r="C11518" s="3" t="s">
        <v>12</v>
      </c>
      <c r="D11518" s="3"/>
      <c r="E11518" s="3" t="s">
        <v>13</v>
      </c>
    </row>
    <row r="11519" spans="1:5">
      <c r="A11519" s="2" t="s">
        <v>20078</v>
      </c>
      <c r="B11519" s="2" t="s">
        <v>20079</v>
      </c>
      <c r="C11519" s="3" t="s">
        <v>12</v>
      </c>
      <c r="D11519" s="3"/>
      <c r="E11519" s="3" t="s">
        <v>13</v>
      </c>
    </row>
    <row r="11520" spans="1:5">
      <c r="A11520" s="2" t="s">
        <v>20080</v>
      </c>
      <c r="B11520" s="2" t="s">
        <v>20081</v>
      </c>
      <c r="C11520" s="3" t="s">
        <v>12</v>
      </c>
      <c r="D11520" s="3"/>
      <c r="E11520" s="3" t="s">
        <v>13</v>
      </c>
    </row>
    <row r="11521" spans="1:5">
      <c r="A11521" s="2" t="s">
        <v>20082</v>
      </c>
      <c r="B11521" s="2" t="s">
        <v>20083</v>
      </c>
      <c r="C11521" s="3" t="s">
        <v>12</v>
      </c>
      <c r="D11521" s="3"/>
      <c r="E11521" s="3" t="s">
        <v>13</v>
      </c>
    </row>
    <row r="11522" spans="1:5">
      <c r="A11522" s="2" t="s">
        <v>20084</v>
      </c>
      <c r="B11522" s="2" t="s">
        <v>20085</v>
      </c>
      <c r="C11522" s="3" t="s">
        <v>12</v>
      </c>
      <c r="D11522" s="3"/>
      <c r="E11522" s="3" t="s">
        <v>13</v>
      </c>
    </row>
    <row r="11523" spans="1:5">
      <c r="A11523" s="2" t="s">
        <v>20086</v>
      </c>
      <c r="B11523" s="2" t="s">
        <v>20087</v>
      </c>
      <c r="C11523" s="3" t="s">
        <v>12</v>
      </c>
      <c r="D11523" s="3"/>
      <c r="E11523" s="3" t="s">
        <v>13</v>
      </c>
    </row>
    <row r="11524" spans="1:5">
      <c r="A11524" s="2" t="s">
        <v>20088</v>
      </c>
      <c r="B11524" s="2" t="s">
        <v>20089</v>
      </c>
      <c r="C11524" s="3" t="s">
        <v>12</v>
      </c>
      <c r="D11524" s="3"/>
      <c r="E11524" s="3" t="s">
        <v>13</v>
      </c>
    </row>
    <row r="11525" spans="1:5">
      <c r="A11525" s="2" t="s">
        <v>20090</v>
      </c>
      <c r="B11525" s="2" t="s">
        <v>20091</v>
      </c>
      <c r="C11525" s="3" t="s">
        <v>12</v>
      </c>
      <c r="D11525" s="3"/>
      <c r="E11525" s="3" t="s">
        <v>13</v>
      </c>
    </row>
    <row r="11526" spans="1:5">
      <c r="A11526" s="2" t="s">
        <v>20092</v>
      </c>
      <c r="B11526" s="2" t="s">
        <v>20093</v>
      </c>
      <c r="C11526" s="3" t="s">
        <v>12</v>
      </c>
      <c r="D11526" s="3"/>
      <c r="E11526" s="3" t="s">
        <v>13</v>
      </c>
    </row>
    <row r="11527" spans="1:5">
      <c r="A11527" s="2" t="s">
        <v>20094</v>
      </c>
      <c r="B11527" s="2" t="s">
        <v>20095</v>
      </c>
      <c r="C11527" s="3" t="s">
        <v>12</v>
      </c>
      <c r="D11527" s="3"/>
      <c r="E11527" s="3" t="s">
        <v>13</v>
      </c>
    </row>
    <row r="11528" spans="1:5">
      <c r="A11528" s="2" t="s">
        <v>20096</v>
      </c>
      <c r="B11528" s="2" t="s">
        <v>20097</v>
      </c>
      <c r="C11528" s="3" t="s">
        <v>12</v>
      </c>
      <c r="D11528" s="3"/>
      <c r="E11528" s="3" t="s">
        <v>13</v>
      </c>
    </row>
    <row r="11529" spans="1:5">
      <c r="A11529" s="2" t="s">
        <v>20098</v>
      </c>
      <c r="B11529" s="2" t="s">
        <v>20099</v>
      </c>
      <c r="C11529" s="3" t="s">
        <v>12</v>
      </c>
      <c r="D11529" s="3"/>
      <c r="E11529" s="3" t="s">
        <v>13</v>
      </c>
    </row>
    <row r="11530" spans="1:5">
      <c r="A11530" s="2" t="s">
        <v>20100</v>
      </c>
      <c r="B11530" s="2" t="s">
        <v>20101</v>
      </c>
      <c r="C11530" s="3" t="s">
        <v>12</v>
      </c>
      <c r="D11530" s="3"/>
      <c r="E11530" s="3" t="s">
        <v>13</v>
      </c>
    </row>
    <row r="11531" spans="1:5">
      <c r="A11531" s="2" t="s">
        <v>20102</v>
      </c>
      <c r="B11531" s="2" t="s">
        <v>20103</v>
      </c>
      <c r="C11531" s="3" t="s">
        <v>12</v>
      </c>
      <c r="D11531" s="3"/>
      <c r="E11531" s="3" t="s">
        <v>13</v>
      </c>
    </row>
    <row r="11532" spans="1:5">
      <c r="A11532" s="2" t="s">
        <v>20104</v>
      </c>
      <c r="B11532" s="2" t="s">
        <v>20104</v>
      </c>
      <c r="C11532" s="3" t="s">
        <v>12</v>
      </c>
      <c r="D11532" s="3"/>
      <c r="E11532" s="3" t="s">
        <v>13</v>
      </c>
    </row>
    <row r="11533" spans="1:5">
      <c r="A11533" s="2" t="s">
        <v>20105</v>
      </c>
      <c r="B11533" s="2" t="s">
        <v>20106</v>
      </c>
      <c r="C11533" s="3" t="s">
        <v>12</v>
      </c>
      <c r="D11533" s="3"/>
      <c r="E11533" s="3" t="s">
        <v>13</v>
      </c>
    </row>
    <row r="11534" spans="1:5">
      <c r="A11534" s="2" t="s">
        <v>20107</v>
      </c>
      <c r="B11534" s="2" t="s">
        <v>20108</v>
      </c>
      <c r="C11534" s="3" t="s">
        <v>12</v>
      </c>
      <c r="D11534" s="3"/>
      <c r="E11534" s="3" t="s">
        <v>13</v>
      </c>
    </row>
    <row r="11535" spans="1:5">
      <c r="A11535" s="2" t="s">
        <v>20109</v>
      </c>
      <c r="B11535" s="2" t="s">
        <v>20110</v>
      </c>
      <c r="C11535" s="3" t="s">
        <v>12</v>
      </c>
      <c r="D11535" s="3"/>
      <c r="E11535" s="3" t="s">
        <v>13</v>
      </c>
    </row>
    <row r="11536" spans="1:5">
      <c r="A11536" s="2" t="s">
        <v>20111</v>
      </c>
      <c r="B11536" s="2" t="s">
        <v>20112</v>
      </c>
      <c r="C11536" s="3" t="s">
        <v>12</v>
      </c>
      <c r="D11536" s="3"/>
      <c r="E11536" s="3" t="s">
        <v>13</v>
      </c>
    </row>
    <row r="11537" spans="1:5">
      <c r="A11537" s="2" t="s">
        <v>20113</v>
      </c>
      <c r="B11537" s="2" t="s">
        <v>20114</v>
      </c>
      <c r="C11537" s="3" t="s">
        <v>12</v>
      </c>
      <c r="D11537" s="3"/>
      <c r="E11537" s="3" t="s">
        <v>13</v>
      </c>
    </row>
    <row r="11538" spans="1:5">
      <c r="A11538" s="2" t="s">
        <v>20115</v>
      </c>
      <c r="B11538" s="2" t="s">
        <v>20116</v>
      </c>
      <c r="C11538" s="3" t="s">
        <v>12</v>
      </c>
      <c r="D11538" s="3"/>
      <c r="E11538" s="3" t="s">
        <v>13</v>
      </c>
    </row>
    <row r="11539" spans="1:5">
      <c r="A11539" s="2" t="s">
        <v>20117</v>
      </c>
      <c r="B11539" s="2" t="s">
        <v>20118</v>
      </c>
      <c r="C11539" s="3" t="s">
        <v>12</v>
      </c>
      <c r="D11539" s="3"/>
      <c r="E11539" s="3" t="s">
        <v>13</v>
      </c>
    </row>
    <row r="11540" spans="1:5">
      <c r="A11540" s="2" t="s">
        <v>20119</v>
      </c>
      <c r="B11540" s="2" t="s">
        <v>20120</v>
      </c>
      <c r="C11540" s="3" t="s">
        <v>12</v>
      </c>
      <c r="D11540" s="3"/>
      <c r="E11540" s="3" t="s">
        <v>13</v>
      </c>
    </row>
    <row r="11541" spans="1:5">
      <c r="A11541" s="2" t="s">
        <v>20121</v>
      </c>
      <c r="B11541" s="2" t="s">
        <v>20122</v>
      </c>
      <c r="C11541" s="3" t="s">
        <v>12</v>
      </c>
      <c r="D11541" s="3"/>
      <c r="E11541" s="3" t="s">
        <v>13</v>
      </c>
    </row>
    <row r="11542" spans="1:5">
      <c r="A11542" s="2" t="s">
        <v>20123</v>
      </c>
      <c r="B11542" s="2" t="s">
        <v>20124</v>
      </c>
      <c r="C11542" s="3" t="s">
        <v>12</v>
      </c>
      <c r="D11542" s="3"/>
      <c r="E11542" s="3" t="s">
        <v>13</v>
      </c>
    </row>
    <row r="11543" spans="1:5">
      <c r="A11543" s="2" t="s">
        <v>20125</v>
      </c>
      <c r="B11543" s="2" t="s">
        <v>20126</v>
      </c>
      <c r="C11543" s="3" t="s">
        <v>12</v>
      </c>
      <c r="D11543" s="3"/>
      <c r="E11543" s="3" t="s">
        <v>13</v>
      </c>
    </row>
    <row r="11544" spans="1:5">
      <c r="A11544" s="2" t="s">
        <v>1771</v>
      </c>
      <c r="B11544" s="2" t="s">
        <v>1772</v>
      </c>
      <c r="C11544" s="3" t="s">
        <v>12</v>
      </c>
      <c r="D11544" s="3"/>
      <c r="E11544" s="3" t="s">
        <v>13</v>
      </c>
    </row>
    <row r="11545" spans="1:5">
      <c r="A11545" s="2" t="s">
        <v>20127</v>
      </c>
      <c r="B11545" s="2" t="s">
        <v>20128</v>
      </c>
      <c r="C11545" s="3" t="s">
        <v>12</v>
      </c>
      <c r="D11545" s="3"/>
      <c r="E11545" s="3" t="s">
        <v>13</v>
      </c>
    </row>
    <row r="11546" spans="1:5">
      <c r="A11546" s="2" t="s">
        <v>20129</v>
      </c>
      <c r="B11546" s="2" t="s">
        <v>20130</v>
      </c>
      <c r="C11546" s="3" t="s">
        <v>12</v>
      </c>
      <c r="D11546" s="3"/>
      <c r="E11546" s="3" t="s">
        <v>13</v>
      </c>
    </row>
    <row r="11547" spans="1:5">
      <c r="A11547" s="2" t="s">
        <v>9757</v>
      </c>
      <c r="B11547" s="2" t="s">
        <v>9757</v>
      </c>
      <c r="C11547" s="3" t="s">
        <v>12</v>
      </c>
      <c r="D11547" s="3"/>
      <c r="E11547" s="3" t="s">
        <v>13</v>
      </c>
    </row>
    <row r="11548" spans="1:5">
      <c r="A11548" s="2" t="s">
        <v>20131</v>
      </c>
      <c r="B11548" s="2" t="s">
        <v>20132</v>
      </c>
      <c r="C11548" s="3" t="s">
        <v>12</v>
      </c>
      <c r="D11548" s="3"/>
      <c r="E11548" s="3" t="s">
        <v>13</v>
      </c>
    </row>
    <row r="11549" spans="1:5">
      <c r="A11549" s="2" t="s">
        <v>20133</v>
      </c>
      <c r="B11549" s="2" t="s">
        <v>20134</v>
      </c>
      <c r="C11549" s="3" t="s">
        <v>12</v>
      </c>
      <c r="D11549" s="3"/>
      <c r="E11549" s="3" t="s">
        <v>13</v>
      </c>
    </row>
    <row r="11550" spans="1:5">
      <c r="A11550" s="2" t="s">
        <v>20135</v>
      </c>
      <c r="B11550" s="2" t="s">
        <v>20136</v>
      </c>
      <c r="C11550" s="3" t="s">
        <v>12</v>
      </c>
      <c r="D11550" s="3"/>
      <c r="E11550" s="3" t="s">
        <v>13</v>
      </c>
    </row>
    <row r="11551" spans="1:5">
      <c r="A11551" s="2" t="s">
        <v>20137</v>
      </c>
      <c r="B11551" s="2" t="s">
        <v>20138</v>
      </c>
      <c r="C11551" s="3" t="s">
        <v>12</v>
      </c>
      <c r="D11551" s="3"/>
      <c r="E11551" s="3" t="s">
        <v>13</v>
      </c>
    </row>
    <row r="11552" spans="1:5">
      <c r="A11552" s="2" t="s">
        <v>20139</v>
      </c>
      <c r="B11552" s="2" t="s">
        <v>20139</v>
      </c>
      <c r="C11552" s="3" t="s">
        <v>12</v>
      </c>
      <c r="D11552" s="3"/>
      <c r="E11552" s="3" t="s">
        <v>13</v>
      </c>
    </row>
    <row r="11553" spans="1:5">
      <c r="A11553" s="2" t="s">
        <v>20140</v>
      </c>
      <c r="B11553" s="2" t="s">
        <v>20141</v>
      </c>
      <c r="C11553" s="3" t="s">
        <v>12</v>
      </c>
      <c r="D11553" s="3"/>
      <c r="E11553" s="3" t="s">
        <v>13</v>
      </c>
    </row>
    <row r="11554" spans="1:5">
      <c r="A11554" s="2" t="s">
        <v>20142</v>
      </c>
      <c r="B11554" s="2" t="s">
        <v>20142</v>
      </c>
      <c r="C11554" s="3" t="s">
        <v>12</v>
      </c>
      <c r="D11554" s="3"/>
      <c r="E11554" s="3" t="s">
        <v>13</v>
      </c>
    </row>
    <row r="11555" spans="1:5">
      <c r="A11555" s="2" t="s">
        <v>20143</v>
      </c>
      <c r="B11555" s="2" t="s">
        <v>20144</v>
      </c>
      <c r="C11555" s="3" t="s">
        <v>12</v>
      </c>
      <c r="D11555" s="3"/>
      <c r="E11555" s="3" t="s">
        <v>13</v>
      </c>
    </row>
    <row r="11556" spans="1:5">
      <c r="A11556" s="2" t="s">
        <v>20145</v>
      </c>
      <c r="B11556" s="2" t="s">
        <v>20146</v>
      </c>
      <c r="C11556" s="3" t="s">
        <v>12</v>
      </c>
      <c r="D11556" s="3"/>
      <c r="E11556" s="3" t="s">
        <v>13</v>
      </c>
    </row>
    <row r="11557" spans="1:5">
      <c r="A11557" s="2" t="s">
        <v>20147</v>
      </c>
      <c r="B11557" s="2" t="s">
        <v>20147</v>
      </c>
      <c r="C11557" s="3" t="s">
        <v>12</v>
      </c>
      <c r="D11557" s="3"/>
      <c r="E11557" s="3" t="s">
        <v>13</v>
      </c>
    </row>
    <row r="11558" spans="1:5">
      <c r="A11558" s="2" t="s">
        <v>20148</v>
      </c>
      <c r="B11558" s="2" t="s">
        <v>20149</v>
      </c>
      <c r="C11558" s="3" t="s">
        <v>12</v>
      </c>
      <c r="D11558" s="3"/>
      <c r="E11558" s="3" t="s">
        <v>13</v>
      </c>
    </row>
    <row r="11559" spans="1:5">
      <c r="A11559" s="2" t="s">
        <v>20150</v>
      </c>
      <c r="B11559" s="2" t="s">
        <v>20150</v>
      </c>
      <c r="C11559" s="3" t="s">
        <v>12</v>
      </c>
      <c r="D11559" s="3"/>
      <c r="E11559" s="3" t="s">
        <v>13</v>
      </c>
    </row>
    <row r="11560" spans="1:5">
      <c r="A11560" s="2" t="s">
        <v>20151</v>
      </c>
      <c r="B11560" s="2" t="s">
        <v>20152</v>
      </c>
      <c r="C11560" s="3" t="s">
        <v>12</v>
      </c>
      <c r="D11560" s="3"/>
      <c r="E11560" s="3" t="s">
        <v>13</v>
      </c>
    </row>
    <row r="11561" spans="1:5">
      <c r="A11561" s="2" t="s">
        <v>20153</v>
      </c>
      <c r="B11561" s="2" t="s">
        <v>20153</v>
      </c>
      <c r="C11561" s="3" t="s">
        <v>12</v>
      </c>
      <c r="D11561" s="3"/>
      <c r="E11561" s="3" t="s">
        <v>13</v>
      </c>
    </row>
    <row r="11562" spans="1:5">
      <c r="A11562" s="2" t="s">
        <v>20154</v>
      </c>
      <c r="B11562" s="2" t="s">
        <v>20155</v>
      </c>
      <c r="C11562" s="3" t="s">
        <v>12</v>
      </c>
      <c r="D11562" s="3"/>
      <c r="E11562" s="3" t="s">
        <v>13</v>
      </c>
    </row>
    <row r="11563" spans="1:5">
      <c r="A11563" s="2" t="s">
        <v>20156</v>
      </c>
      <c r="B11563" s="2" t="s">
        <v>20157</v>
      </c>
      <c r="C11563" s="3" t="s">
        <v>12</v>
      </c>
      <c r="D11563" s="3"/>
      <c r="E11563" s="3" t="s">
        <v>13</v>
      </c>
    </row>
    <row r="11564" spans="1:5">
      <c r="A11564" s="2" t="s">
        <v>20158</v>
      </c>
      <c r="B11564" s="2" t="s">
        <v>20159</v>
      </c>
      <c r="C11564" s="3" t="s">
        <v>12</v>
      </c>
      <c r="D11564" s="3"/>
      <c r="E11564" s="3" t="s">
        <v>13</v>
      </c>
    </row>
    <row r="11565" spans="1:5">
      <c r="A11565" s="2" t="s">
        <v>20160</v>
      </c>
      <c r="B11565" s="2" t="s">
        <v>20161</v>
      </c>
      <c r="C11565" s="3" t="s">
        <v>12</v>
      </c>
      <c r="D11565" s="3"/>
      <c r="E11565" s="3" t="s">
        <v>13</v>
      </c>
    </row>
    <row r="11566" spans="1:5">
      <c r="A11566" s="2" t="s">
        <v>20162</v>
      </c>
      <c r="B11566" s="2" t="s">
        <v>20163</v>
      </c>
      <c r="C11566" s="3" t="s">
        <v>12</v>
      </c>
      <c r="D11566" s="3"/>
      <c r="E11566" s="3" t="s">
        <v>13</v>
      </c>
    </row>
    <row r="11567" spans="1:5">
      <c r="A11567" s="2" t="s">
        <v>20164</v>
      </c>
      <c r="B11567" s="2" t="s">
        <v>20165</v>
      </c>
      <c r="C11567" s="3" t="s">
        <v>12</v>
      </c>
      <c r="D11567" s="3"/>
      <c r="E11567" s="3" t="s">
        <v>13</v>
      </c>
    </row>
    <row r="11568" spans="1:5">
      <c r="A11568" s="2" t="s">
        <v>20166</v>
      </c>
      <c r="B11568" s="2" t="s">
        <v>20167</v>
      </c>
      <c r="C11568" s="3" t="s">
        <v>12</v>
      </c>
      <c r="D11568" s="3"/>
      <c r="E11568" s="3" t="s">
        <v>13</v>
      </c>
    </row>
    <row r="11569" spans="1:5">
      <c r="A11569" s="2" t="s">
        <v>20168</v>
      </c>
      <c r="B11569" s="2" t="s">
        <v>20169</v>
      </c>
      <c r="C11569" s="3" t="s">
        <v>12</v>
      </c>
      <c r="D11569" s="3"/>
      <c r="E11569" s="3" t="s">
        <v>13</v>
      </c>
    </row>
    <row r="11570" spans="1:5">
      <c r="A11570" s="2" t="s">
        <v>20170</v>
      </c>
      <c r="B11570" s="2" t="s">
        <v>20171</v>
      </c>
      <c r="C11570" s="3" t="s">
        <v>12</v>
      </c>
      <c r="D11570" s="3"/>
      <c r="E11570" s="3" t="s">
        <v>13</v>
      </c>
    </row>
    <row r="11571" spans="1:5">
      <c r="A11571" s="2" t="s">
        <v>20172</v>
      </c>
      <c r="B11571" s="2" t="s">
        <v>20173</v>
      </c>
      <c r="C11571" s="3" t="s">
        <v>12</v>
      </c>
      <c r="D11571" s="3"/>
      <c r="E11571" s="3" t="s">
        <v>13</v>
      </c>
    </row>
    <row r="11572" spans="1:5">
      <c r="A11572" s="2" t="s">
        <v>20174</v>
      </c>
      <c r="B11572" s="2" t="s">
        <v>10936</v>
      </c>
      <c r="C11572" s="3" t="s">
        <v>12</v>
      </c>
      <c r="D11572" s="3"/>
      <c r="E11572" s="3" t="s">
        <v>13</v>
      </c>
    </row>
    <row r="11573" spans="1:5">
      <c r="A11573" s="2" t="s">
        <v>20175</v>
      </c>
      <c r="B11573" s="2" t="s">
        <v>20176</v>
      </c>
      <c r="C11573" s="3" t="s">
        <v>12</v>
      </c>
      <c r="D11573" s="3"/>
      <c r="E11573" s="3" t="s">
        <v>13</v>
      </c>
    </row>
    <row r="11574" spans="1:5">
      <c r="A11574" s="2" t="s">
        <v>20177</v>
      </c>
      <c r="B11574" s="2" t="s">
        <v>20178</v>
      </c>
      <c r="C11574" s="3" t="s">
        <v>12</v>
      </c>
      <c r="D11574" s="3"/>
      <c r="E11574" s="3" t="s">
        <v>13</v>
      </c>
    </row>
    <row r="11575" spans="1:5">
      <c r="A11575" s="2" t="s">
        <v>20179</v>
      </c>
      <c r="B11575" s="2" t="s">
        <v>20180</v>
      </c>
      <c r="C11575" s="3" t="s">
        <v>12</v>
      </c>
      <c r="D11575" s="3"/>
      <c r="E11575" s="3" t="s">
        <v>13</v>
      </c>
    </row>
    <row r="11576" spans="1:5">
      <c r="A11576" s="2" t="s">
        <v>20181</v>
      </c>
      <c r="B11576" s="2" t="s">
        <v>20182</v>
      </c>
      <c r="C11576" s="3" t="s">
        <v>12</v>
      </c>
      <c r="D11576" s="3"/>
      <c r="E11576" s="3" t="s">
        <v>13</v>
      </c>
    </row>
    <row r="11577" spans="1:5">
      <c r="A11577" s="2" t="s">
        <v>20183</v>
      </c>
      <c r="B11577" s="2" t="s">
        <v>20184</v>
      </c>
      <c r="C11577" s="3" t="s">
        <v>12</v>
      </c>
      <c r="D11577" s="3"/>
      <c r="E11577" s="3" t="s">
        <v>13</v>
      </c>
    </row>
    <row r="11578" spans="1:5">
      <c r="A11578" s="2" t="s">
        <v>20185</v>
      </c>
      <c r="B11578" s="2" t="s">
        <v>20186</v>
      </c>
      <c r="C11578" s="3" t="s">
        <v>12</v>
      </c>
      <c r="D11578" s="3"/>
      <c r="E11578" s="3" t="s">
        <v>13</v>
      </c>
    </row>
    <row r="11579" spans="1:5">
      <c r="A11579" s="2" t="s">
        <v>20187</v>
      </c>
      <c r="B11579" s="2" t="s">
        <v>20188</v>
      </c>
      <c r="C11579" s="3" t="s">
        <v>12</v>
      </c>
      <c r="D11579" s="3"/>
      <c r="E11579" s="3" t="s">
        <v>13</v>
      </c>
    </row>
    <row r="11580" spans="1:5">
      <c r="A11580" s="2" t="s">
        <v>20189</v>
      </c>
      <c r="B11580" s="2" t="s">
        <v>20190</v>
      </c>
      <c r="C11580" s="3" t="s">
        <v>12</v>
      </c>
      <c r="D11580" s="3"/>
      <c r="E11580" s="3" t="s">
        <v>13</v>
      </c>
    </row>
    <row r="11581" spans="1:5">
      <c r="A11581" s="2" t="s">
        <v>20191</v>
      </c>
      <c r="B11581" s="2" t="s">
        <v>20192</v>
      </c>
      <c r="C11581" s="3" t="s">
        <v>12</v>
      </c>
      <c r="D11581" s="3"/>
      <c r="E11581" s="3" t="s">
        <v>13</v>
      </c>
    </row>
    <row r="11582" spans="1:5">
      <c r="A11582" s="2" t="s">
        <v>20193</v>
      </c>
      <c r="B11582" s="2" t="s">
        <v>20194</v>
      </c>
      <c r="C11582" s="3" t="s">
        <v>12</v>
      </c>
      <c r="D11582" s="3"/>
      <c r="E11582" s="3" t="s">
        <v>13</v>
      </c>
    </row>
    <row r="11583" spans="1:5">
      <c r="A11583" s="2" t="s">
        <v>20195</v>
      </c>
      <c r="B11583" s="2" t="s">
        <v>20196</v>
      </c>
      <c r="C11583" s="3" t="s">
        <v>12</v>
      </c>
      <c r="D11583" s="3"/>
      <c r="E11583" s="3" t="s">
        <v>13</v>
      </c>
    </row>
    <row r="11584" spans="1:5">
      <c r="A11584" s="2" t="s">
        <v>20197</v>
      </c>
      <c r="B11584" s="2" t="s">
        <v>20198</v>
      </c>
      <c r="C11584" s="3" t="s">
        <v>12</v>
      </c>
      <c r="D11584" s="3"/>
      <c r="E11584" s="3" t="s">
        <v>13</v>
      </c>
    </row>
    <row r="11585" spans="1:5">
      <c r="A11585" s="2" t="s">
        <v>20199</v>
      </c>
      <c r="B11585" s="2" t="s">
        <v>20200</v>
      </c>
      <c r="C11585" s="3" t="s">
        <v>12</v>
      </c>
      <c r="D11585" s="3"/>
      <c r="E11585" s="3" t="s">
        <v>13</v>
      </c>
    </row>
    <row r="11586" spans="1:5">
      <c r="A11586" s="2" t="s">
        <v>20201</v>
      </c>
      <c r="B11586" s="2" t="s">
        <v>3034</v>
      </c>
      <c r="C11586" s="3" t="s">
        <v>12</v>
      </c>
      <c r="D11586" s="3"/>
      <c r="E11586" s="3" t="s">
        <v>13</v>
      </c>
    </row>
    <row r="11587" spans="1:5">
      <c r="A11587" s="2" t="s">
        <v>20202</v>
      </c>
      <c r="B11587" s="2" t="s">
        <v>20203</v>
      </c>
      <c r="C11587" s="3" t="s">
        <v>12</v>
      </c>
      <c r="D11587" s="3"/>
      <c r="E11587" s="3" t="s">
        <v>13</v>
      </c>
    </row>
    <row r="11588" spans="1:5">
      <c r="A11588" s="2" t="s">
        <v>20204</v>
      </c>
      <c r="B11588" s="2" t="s">
        <v>20205</v>
      </c>
      <c r="C11588" s="3" t="s">
        <v>12</v>
      </c>
      <c r="D11588" s="3"/>
      <c r="E11588" s="3" t="s">
        <v>13</v>
      </c>
    </row>
    <row r="11589" spans="1:5">
      <c r="A11589" s="2" t="s">
        <v>20206</v>
      </c>
      <c r="B11589" s="2" t="s">
        <v>20207</v>
      </c>
      <c r="C11589" s="3" t="s">
        <v>12</v>
      </c>
      <c r="D11589" s="3"/>
      <c r="E11589" s="3" t="s">
        <v>13</v>
      </c>
    </row>
    <row r="11590" spans="1:5">
      <c r="A11590" s="2" t="s">
        <v>20208</v>
      </c>
      <c r="B11590" s="2" t="s">
        <v>20209</v>
      </c>
      <c r="C11590" s="3" t="s">
        <v>12</v>
      </c>
      <c r="D11590" s="3"/>
      <c r="E11590" s="3" t="s">
        <v>13</v>
      </c>
    </row>
    <row r="11591" spans="1:5">
      <c r="A11591" s="2" t="s">
        <v>20210</v>
      </c>
      <c r="B11591" s="2" t="s">
        <v>20211</v>
      </c>
      <c r="C11591" s="3" t="s">
        <v>12</v>
      </c>
      <c r="D11591" s="3"/>
      <c r="E11591" s="3" t="s">
        <v>13</v>
      </c>
    </row>
    <row r="11592" spans="1:5">
      <c r="A11592" s="2" t="s">
        <v>20212</v>
      </c>
      <c r="B11592" s="2" t="s">
        <v>20213</v>
      </c>
      <c r="C11592" s="3" t="s">
        <v>12</v>
      </c>
      <c r="D11592" s="3"/>
      <c r="E11592" s="3" t="s">
        <v>13</v>
      </c>
    </row>
    <row r="11593" spans="1:5">
      <c r="A11593" s="2" t="s">
        <v>20214</v>
      </c>
      <c r="B11593" s="2" t="s">
        <v>20215</v>
      </c>
      <c r="C11593" s="3" t="s">
        <v>12</v>
      </c>
      <c r="D11593" s="3"/>
      <c r="E11593" s="3" t="s">
        <v>13</v>
      </c>
    </row>
    <row r="11594" spans="1:5">
      <c r="A11594" s="2" t="s">
        <v>20216</v>
      </c>
      <c r="B11594" s="2" t="s">
        <v>20217</v>
      </c>
      <c r="C11594" s="3" t="s">
        <v>12</v>
      </c>
      <c r="D11594" s="3"/>
      <c r="E11594" s="3" t="s">
        <v>13</v>
      </c>
    </row>
    <row r="11595" spans="1:5">
      <c r="A11595" s="2" t="s">
        <v>20218</v>
      </c>
      <c r="B11595" s="2" t="s">
        <v>20219</v>
      </c>
      <c r="C11595" s="3" t="s">
        <v>12</v>
      </c>
      <c r="D11595" s="3"/>
      <c r="E11595" s="3" t="s">
        <v>13</v>
      </c>
    </row>
    <row r="11596" spans="1:5">
      <c r="A11596" s="2" t="s">
        <v>20220</v>
      </c>
      <c r="B11596" s="2" t="s">
        <v>20221</v>
      </c>
      <c r="C11596" s="3" t="s">
        <v>12</v>
      </c>
      <c r="D11596" s="3"/>
      <c r="E11596" s="3" t="s">
        <v>13</v>
      </c>
    </row>
    <row r="11597" spans="1:5">
      <c r="A11597" s="2" t="s">
        <v>20222</v>
      </c>
      <c r="B11597" s="2" t="s">
        <v>20223</v>
      </c>
      <c r="C11597" s="3" t="s">
        <v>12</v>
      </c>
      <c r="D11597" s="3"/>
      <c r="E11597" s="3" t="s">
        <v>13</v>
      </c>
    </row>
    <row r="11598" spans="1:5">
      <c r="A11598" s="2" t="s">
        <v>20224</v>
      </c>
      <c r="B11598" s="2" t="s">
        <v>20225</v>
      </c>
      <c r="C11598" s="3" t="s">
        <v>12</v>
      </c>
      <c r="D11598" s="3"/>
      <c r="E11598" s="3" t="s">
        <v>13</v>
      </c>
    </row>
    <row r="11599" spans="1:5">
      <c r="A11599" s="2" t="s">
        <v>20226</v>
      </c>
      <c r="B11599" s="2" t="s">
        <v>20227</v>
      </c>
      <c r="C11599" s="3" t="s">
        <v>12</v>
      </c>
      <c r="D11599" s="3"/>
      <c r="E11599" s="3" t="s">
        <v>13</v>
      </c>
    </row>
    <row r="11600" spans="1:5">
      <c r="A11600" s="2" t="s">
        <v>20228</v>
      </c>
      <c r="B11600" s="2" t="s">
        <v>20229</v>
      </c>
      <c r="C11600" s="3" t="s">
        <v>12</v>
      </c>
      <c r="D11600" s="3"/>
      <c r="E11600" s="3" t="s">
        <v>13</v>
      </c>
    </row>
    <row r="11601" spans="1:5">
      <c r="A11601" s="2" t="s">
        <v>20230</v>
      </c>
      <c r="B11601" s="2" t="s">
        <v>20231</v>
      </c>
      <c r="C11601" s="3" t="s">
        <v>12</v>
      </c>
      <c r="D11601" s="3"/>
      <c r="E11601" s="3" t="s">
        <v>13</v>
      </c>
    </row>
    <row r="11602" spans="1:5">
      <c r="A11602" s="2" t="s">
        <v>20232</v>
      </c>
      <c r="B11602" s="2" t="s">
        <v>20233</v>
      </c>
      <c r="C11602" s="3" t="s">
        <v>12</v>
      </c>
      <c r="D11602" s="3"/>
      <c r="E11602" s="3" t="s">
        <v>13</v>
      </c>
    </row>
    <row r="11603" spans="1:5">
      <c r="A11603" s="2" t="s">
        <v>20234</v>
      </c>
      <c r="B11603" s="2" t="s">
        <v>20235</v>
      </c>
      <c r="C11603" s="3" t="s">
        <v>12</v>
      </c>
      <c r="D11603" s="3"/>
      <c r="E11603" s="3" t="s">
        <v>13</v>
      </c>
    </row>
    <row r="11604" spans="1:5">
      <c r="A11604" s="2" t="s">
        <v>20236</v>
      </c>
      <c r="B11604" s="2" t="s">
        <v>20237</v>
      </c>
      <c r="C11604" s="3" t="s">
        <v>12</v>
      </c>
      <c r="D11604" s="3"/>
      <c r="E11604" s="3" t="s">
        <v>13</v>
      </c>
    </row>
    <row r="11605" spans="1:5">
      <c r="A11605" s="2" t="s">
        <v>20238</v>
      </c>
      <c r="B11605" s="2" t="s">
        <v>20239</v>
      </c>
      <c r="C11605" s="3" t="s">
        <v>12</v>
      </c>
      <c r="D11605" s="3"/>
      <c r="E11605" s="3" t="s">
        <v>13</v>
      </c>
    </row>
    <row r="11606" spans="1:5">
      <c r="A11606" s="2" t="s">
        <v>20240</v>
      </c>
      <c r="B11606" s="2" t="s">
        <v>20241</v>
      </c>
      <c r="C11606" s="3" t="s">
        <v>12</v>
      </c>
      <c r="D11606" s="3"/>
      <c r="E11606" s="3" t="s">
        <v>13</v>
      </c>
    </row>
    <row r="11607" spans="1:5">
      <c r="A11607" s="2" t="s">
        <v>20242</v>
      </c>
      <c r="B11607" s="2" t="s">
        <v>20243</v>
      </c>
      <c r="C11607" s="3" t="s">
        <v>12</v>
      </c>
      <c r="D11607" s="3"/>
      <c r="E11607" s="3" t="s">
        <v>13</v>
      </c>
    </row>
    <row r="11608" spans="1:5">
      <c r="A11608" s="2" t="s">
        <v>20244</v>
      </c>
      <c r="B11608" s="2" t="s">
        <v>4340</v>
      </c>
      <c r="C11608" s="3" t="s">
        <v>12</v>
      </c>
      <c r="D11608" s="3"/>
      <c r="E11608" s="3" t="s">
        <v>13</v>
      </c>
    </row>
    <row r="11609" spans="1:5">
      <c r="A11609" s="2" t="s">
        <v>20245</v>
      </c>
      <c r="B11609" s="2" t="s">
        <v>20246</v>
      </c>
      <c r="C11609" s="3" t="s">
        <v>12</v>
      </c>
      <c r="D11609" s="3"/>
      <c r="E11609" s="3" t="s">
        <v>13</v>
      </c>
    </row>
    <row r="11610" spans="1:5">
      <c r="A11610" s="2" t="s">
        <v>20247</v>
      </c>
      <c r="B11610" s="2" t="s">
        <v>20248</v>
      </c>
      <c r="C11610" s="3" t="s">
        <v>12</v>
      </c>
      <c r="D11610" s="3"/>
      <c r="E11610" s="3" t="s">
        <v>13</v>
      </c>
    </row>
    <row r="11611" spans="1:5">
      <c r="A11611" s="2" t="s">
        <v>20249</v>
      </c>
      <c r="B11611" s="2" t="s">
        <v>20250</v>
      </c>
      <c r="C11611" s="3" t="s">
        <v>12</v>
      </c>
      <c r="D11611" s="3"/>
      <c r="E11611" s="3" t="s">
        <v>13</v>
      </c>
    </row>
    <row r="11612" spans="1:5">
      <c r="A11612" s="2" t="s">
        <v>20251</v>
      </c>
      <c r="B11612" s="2" t="s">
        <v>20252</v>
      </c>
      <c r="C11612" s="3" t="s">
        <v>12</v>
      </c>
      <c r="D11612" s="3"/>
      <c r="E11612" s="3" t="s">
        <v>13</v>
      </c>
    </row>
    <row r="11613" spans="1:5">
      <c r="A11613" s="2" t="s">
        <v>20253</v>
      </c>
      <c r="B11613" s="2" t="s">
        <v>9832</v>
      </c>
      <c r="C11613" s="3" t="s">
        <v>12</v>
      </c>
      <c r="D11613" s="3"/>
      <c r="E11613" s="3" t="s">
        <v>13</v>
      </c>
    </row>
    <row r="11614" spans="1:5">
      <c r="A11614" s="2" t="s">
        <v>20254</v>
      </c>
      <c r="B11614" s="2" t="s">
        <v>20255</v>
      </c>
      <c r="C11614" s="3" t="s">
        <v>12</v>
      </c>
      <c r="D11614" s="3"/>
      <c r="E11614" s="3" t="s">
        <v>13</v>
      </c>
    </row>
    <row r="11615" spans="1:5">
      <c r="A11615" s="2" t="s">
        <v>20256</v>
      </c>
      <c r="B11615" s="2" t="s">
        <v>20257</v>
      </c>
      <c r="C11615" s="3" t="s">
        <v>12</v>
      </c>
      <c r="D11615" s="3"/>
      <c r="E11615" s="3" t="s">
        <v>13</v>
      </c>
    </row>
    <row r="11616" spans="1:5">
      <c r="A11616" s="2" t="s">
        <v>20258</v>
      </c>
      <c r="B11616" s="2" t="s">
        <v>20259</v>
      </c>
      <c r="C11616" s="3" t="s">
        <v>12</v>
      </c>
      <c r="D11616" s="3"/>
      <c r="E11616" s="3" t="s">
        <v>13</v>
      </c>
    </row>
    <row r="11617" spans="1:5">
      <c r="A11617" s="2" t="s">
        <v>20260</v>
      </c>
      <c r="B11617" s="2" t="s">
        <v>20261</v>
      </c>
      <c r="C11617" s="3" t="s">
        <v>12</v>
      </c>
      <c r="D11617" s="3"/>
      <c r="E11617" s="3" t="s">
        <v>13</v>
      </c>
    </row>
    <row r="11618" spans="1:5">
      <c r="A11618" s="2" t="s">
        <v>20262</v>
      </c>
      <c r="B11618" s="2" t="s">
        <v>20263</v>
      </c>
      <c r="C11618" s="3" t="s">
        <v>12</v>
      </c>
      <c r="D11618" s="3"/>
      <c r="E11618" s="3" t="s">
        <v>13</v>
      </c>
    </row>
    <row r="11619" spans="1:5">
      <c r="A11619" s="2" t="s">
        <v>20264</v>
      </c>
      <c r="B11619" s="2" t="s">
        <v>20265</v>
      </c>
      <c r="C11619" s="3" t="s">
        <v>12</v>
      </c>
      <c r="D11619" s="3"/>
      <c r="E11619" s="3" t="s">
        <v>13</v>
      </c>
    </row>
    <row r="11620" spans="1:5">
      <c r="A11620" s="2" t="s">
        <v>20266</v>
      </c>
      <c r="B11620" s="2" t="s">
        <v>20267</v>
      </c>
      <c r="C11620" s="3" t="s">
        <v>12</v>
      </c>
      <c r="D11620" s="3"/>
      <c r="E11620" s="3" t="s">
        <v>13</v>
      </c>
    </row>
    <row r="11621" spans="1:5">
      <c r="A11621" s="2" t="s">
        <v>20268</v>
      </c>
      <c r="B11621" s="2" t="s">
        <v>20269</v>
      </c>
      <c r="C11621" s="3" t="s">
        <v>12</v>
      </c>
      <c r="D11621" s="3"/>
      <c r="E11621" s="3" t="s">
        <v>13</v>
      </c>
    </row>
    <row r="11622" spans="1:5">
      <c r="A11622" s="2" t="s">
        <v>20270</v>
      </c>
      <c r="B11622" s="2" t="s">
        <v>20271</v>
      </c>
      <c r="C11622" s="3" t="s">
        <v>12</v>
      </c>
      <c r="D11622" s="3"/>
      <c r="E11622" s="3" t="s">
        <v>13</v>
      </c>
    </row>
    <row r="11623" spans="1:5">
      <c r="A11623" s="2" t="s">
        <v>20272</v>
      </c>
      <c r="B11623" s="2" t="s">
        <v>20273</v>
      </c>
      <c r="C11623" s="3" t="s">
        <v>12</v>
      </c>
      <c r="D11623" s="3"/>
      <c r="E11623" s="3" t="s">
        <v>13</v>
      </c>
    </row>
    <row r="11624" spans="1:5">
      <c r="A11624" s="2" t="s">
        <v>20274</v>
      </c>
      <c r="B11624" s="2" t="s">
        <v>20275</v>
      </c>
      <c r="C11624" s="3" t="s">
        <v>12</v>
      </c>
      <c r="D11624" s="3"/>
      <c r="E11624" s="3" t="s">
        <v>13</v>
      </c>
    </row>
    <row r="11625" spans="1:5">
      <c r="A11625" s="2" t="s">
        <v>20276</v>
      </c>
      <c r="B11625" s="2" t="s">
        <v>20277</v>
      </c>
      <c r="C11625" s="3" t="s">
        <v>12</v>
      </c>
      <c r="D11625" s="3"/>
      <c r="E11625" s="3" t="s">
        <v>13</v>
      </c>
    </row>
    <row r="11626" spans="1:5">
      <c r="A11626" s="2" t="s">
        <v>20278</v>
      </c>
      <c r="B11626" s="2" t="s">
        <v>20279</v>
      </c>
      <c r="C11626" s="3" t="s">
        <v>12</v>
      </c>
      <c r="D11626" s="3"/>
      <c r="E11626" s="3" t="s">
        <v>13</v>
      </c>
    </row>
    <row r="11627" spans="1:5">
      <c r="A11627" s="2" t="s">
        <v>20280</v>
      </c>
      <c r="B11627" s="2" t="s">
        <v>20281</v>
      </c>
      <c r="C11627" s="3" t="s">
        <v>12</v>
      </c>
      <c r="D11627" s="3"/>
      <c r="E11627" s="3" t="s">
        <v>13</v>
      </c>
    </row>
    <row r="11628" spans="1:5">
      <c r="A11628" s="2" t="s">
        <v>20282</v>
      </c>
      <c r="B11628" s="2" t="s">
        <v>20283</v>
      </c>
      <c r="C11628" s="3" t="s">
        <v>12</v>
      </c>
      <c r="D11628" s="3"/>
      <c r="E11628" s="3" t="s">
        <v>13</v>
      </c>
    </row>
    <row r="11629" spans="1:5">
      <c r="A11629" s="2" t="s">
        <v>20284</v>
      </c>
      <c r="B11629" s="2" t="s">
        <v>20285</v>
      </c>
      <c r="C11629" s="3" t="s">
        <v>12</v>
      </c>
      <c r="D11629" s="3"/>
      <c r="E11629" s="3" t="s">
        <v>13</v>
      </c>
    </row>
    <row r="11630" spans="1:5">
      <c r="A11630" s="2" t="s">
        <v>20286</v>
      </c>
      <c r="B11630" s="2" t="s">
        <v>20287</v>
      </c>
      <c r="C11630" s="3" t="s">
        <v>12</v>
      </c>
      <c r="D11630" s="3"/>
      <c r="E11630" s="3" t="s">
        <v>13</v>
      </c>
    </row>
    <row r="11631" spans="1:5">
      <c r="A11631" s="2" t="s">
        <v>20288</v>
      </c>
      <c r="B11631" s="2" t="s">
        <v>20289</v>
      </c>
      <c r="C11631" s="3" t="s">
        <v>12</v>
      </c>
      <c r="D11631" s="3"/>
      <c r="E11631" s="3" t="s">
        <v>13</v>
      </c>
    </row>
    <row r="11632" spans="1:5">
      <c r="A11632" s="2" t="s">
        <v>20290</v>
      </c>
      <c r="B11632" s="2" t="s">
        <v>20291</v>
      </c>
      <c r="C11632" s="3" t="s">
        <v>12</v>
      </c>
      <c r="D11632" s="3"/>
      <c r="E11632" s="3" t="s">
        <v>13</v>
      </c>
    </row>
    <row r="11633" spans="1:5">
      <c r="A11633" s="2" t="s">
        <v>20292</v>
      </c>
      <c r="B11633" s="2" t="s">
        <v>20293</v>
      </c>
      <c r="C11633" s="3" t="s">
        <v>12</v>
      </c>
      <c r="D11633" s="3"/>
      <c r="E11633" s="3" t="s">
        <v>13</v>
      </c>
    </row>
    <row r="11634" spans="1:5">
      <c r="A11634" s="2" t="s">
        <v>20294</v>
      </c>
      <c r="B11634" s="2" t="s">
        <v>20295</v>
      </c>
      <c r="C11634" s="3" t="s">
        <v>12</v>
      </c>
      <c r="D11634" s="3"/>
      <c r="E11634" s="3" t="s">
        <v>13</v>
      </c>
    </row>
    <row r="11635" spans="1:5">
      <c r="A11635" s="2" t="s">
        <v>20296</v>
      </c>
      <c r="B11635" s="2" t="s">
        <v>20297</v>
      </c>
      <c r="C11635" s="3" t="s">
        <v>12</v>
      </c>
      <c r="D11635" s="3"/>
      <c r="E11635" s="3" t="s">
        <v>13</v>
      </c>
    </row>
    <row r="11636" spans="1:5">
      <c r="A11636" s="2" t="s">
        <v>20298</v>
      </c>
      <c r="B11636" s="2" t="s">
        <v>20299</v>
      </c>
      <c r="C11636" s="3" t="s">
        <v>12</v>
      </c>
      <c r="D11636" s="3"/>
      <c r="E11636" s="3" t="s">
        <v>13</v>
      </c>
    </row>
    <row r="11637" spans="1:5">
      <c r="A11637" s="2" t="s">
        <v>20300</v>
      </c>
      <c r="B11637" s="2" t="s">
        <v>20301</v>
      </c>
      <c r="C11637" s="3" t="s">
        <v>12</v>
      </c>
      <c r="D11637" s="3"/>
      <c r="E11637" s="3" t="s">
        <v>13</v>
      </c>
    </row>
    <row r="11638" spans="1:5">
      <c r="A11638" s="2" t="s">
        <v>20302</v>
      </c>
      <c r="B11638" s="2" t="s">
        <v>20303</v>
      </c>
      <c r="C11638" s="3" t="s">
        <v>12</v>
      </c>
      <c r="D11638" s="3"/>
      <c r="E11638" s="3" t="s">
        <v>13</v>
      </c>
    </row>
    <row r="11639" spans="1:5">
      <c r="A11639" s="2" t="s">
        <v>20304</v>
      </c>
      <c r="B11639" s="2" t="s">
        <v>20305</v>
      </c>
      <c r="C11639" s="3" t="s">
        <v>12</v>
      </c>
      <c r="D11639" s="3"/>
      <c r="E11639" s="3" t="s">
        <v>13</v>
      </c>
    </row>
    <row r="11640" spans="1:5">
      <c r="A11640" s="2" t="s">
        <v>20306</v>
      </c>
      <c r="B11640" s="2" t="s">
        <v>20307</v>
      </c>
      <c r="C11640" s="3" t="s">
        <v>12</v>
      </c>
      <c r="D11640" s="3"/>
      <c r="E11640" s="3" t="s">
        <v>13</v>
      </c>
    </row>
    <row r="11641" spans="1:5">
      <c r="A11641" s="2" t="s">
        <v>20308</v>
      </c>
      <c r="B11641" s="2" t="s">
        <v>20309</v>
      </c>
      <c r="C11641" s="3" t="s">
        <v>12</v>
      </c>
      <c r="D11641" s="3"/>
      <c r="E11641" s="3" t="s">
        <v>13</v>
      </c>
    </row>
    <row r="11642" spans="1:5">
      <c r="A11642" s="2" t="s">
        <v>20310</v>
      </c>
      <c r="B11642" s="2" t="s">
        <v>20311</v>
      </c>
      <c r="C11642" s="3" t="s">
        <v>12</v>
      </c>
      <c r="D11642" s="3"/>
      <c r="E11642" s="3" t="s">
        <v>13</v>
      </c>
    </row>
    <row r="11643" spans="1:5">
      <c r="A11643" s="2" t="s">
        <v>20312</v>
      </c>
      <c r="B11643" s="2" t="s">
        <v>20313</v>
      </c>
      <c r="C11643" s="3" t="s">
        <v>12</v>
      </c>
      <c r="D11643" s="3"/>
      <c r="E11643" s="3" t="s">
        <v>13</v>
      </c>
    </row>
    <row r="11644" spans="1:5">
      <c r="A11644" s="2" t="s">
        <v>20314</v>
      </c>
      <c r="B11644" s="2" t="s">
        <v>20315</v>
      </c>
      <c r="C11644" s="3" t="s">
        <v>12</v>
      </c>
      <c r="D11644" s="3"/>
      <c r="E11644" s="3" t="s">
        <v>13</v>
      </c>
    </row>
    <row r="11645" spans="1:5">
      <c r="A11645" s="2" t="s">
        <v>20316</v>
      </c>
      <c r="B11645" s="2" t="s">
        <v>20317</v>
      </c>
      <c r="C11645" s="3" t="s">
        <v>12</v>
      </c>
      <c r="D11645" s="3"/>
      <c r="E11645" s="3" t="s">
        <v>13</v>
      </c>
    </row>
    <row r="11646" spans="1:5">
      <c r="A11646" s="2" t="s">
        <v>20318</v>
      </c>
      <c r="B11646" s="2" t="s">
        <v>20319</v>
      </c>
      <c r="C11646" s="3" t="s">
        <v>12</v>
      </c>
      <c r="D11646" s="3"/>
      <c r="E11646" s="3" t="s">
        <v>13</v>
      </c>
    </row>
    <row r="11647" spans="1:5">
      <c r="A11647" s="2" t="s">
        <v>20320</v>
      </c>
      <c r="B11647" s="2" t="s">
        <v>20321</v>
      </c>
      <c r="C11647" s="3" t="s">
        <v>12</v>
      </c>
      <c r="D11647" s="3"/>
      <c r="E11647" s="3" t="s">
        <v>13</v>
      </c>
    </row>
    <row r="11648" spans="1:5">
      <c r="A11648" s="2" t="s">
        <v>20322</v>
      </c>
      <c r="B11648" s="2" t="s">
        <v>20323</v>
      </c>
      <c r="C11648" s="3" t="s">
        <v>12</v>
      </c>
      <c r="D11648" s="3"/>
      <c r="E11648" s="3" t="s">
        <v>13</v>
      </c>
    </row>
    <row r="11649" spans="1:5">
      <c r="A11649" s="2" t="s">
        <v>20324</v>
      </c>
      <c r="B11649" s="2" t="s">
        <v>20325</v>
      </c>
      <c r="C11649" s="3" t="s">
        <v>12</v>
      </c>
      <c r="D11649" s="3"/>
      <c r="E11649" s="3" t="s">
        <v>13</v>
      </c>
    </row>
    <row r="11650" spans="1:5">
      <c r="A11650" s="2" t="s">
        <v>20326</v>
      </c>
      <c r="B11650" s="2" t="s">
        <v>20327</v>
      </c>
      <c r="C11650" s="3" t="s">
        <v>12</v>
      </c>
      <c r="D11650" s="3"/>
      <c r="E11650" s="3" t="s">
        <v>13</v>
      </c>
    </row>
    <row r="11651" spans="1:5">
      <c r="A11651" s="2" t="s">
        <v>20328</v>
      </c>
      <c r="B11651" s="2" t="s">
        <v>20329</v>
      </c>
      <c r="C11651" s="3" t="s">
        <v>12</v>
      </c>
      <c r="D11651" s="3"/>
      <c r="E11651" s="3" t="s">
        <v>13</v>
      </c>
    </row>
    <row r="11652" spans="1:5">
      <c r="A11652" s="2" t="s">
        <v>20330</v>
      </c>
      <c r="B11652" s="2" t="s">
        <v>20331</v>
      </c>
      <c r="C11652" s="3" t="s">
        <v>12</v>
      </c>
      <c r="D11652" s="3"/>
      <c r="E11652" s="3" t="s">
        <v>13</v>
      </c>
    </row>
    <row r="11653" spans="1:5">
      <c r="A11653" s="2" t="s">
        <v>20332</v>
      </c>
      <c r="B11653" s="2" t="s">
        <v>20333</v>
      </c>
      <c r="C11653" s="3" t="s">
        <v>12</v>
      </c>
      <c r="D11653" s="3"/>
      <c r="E11653" s="3" t="s">
        <v>13</v>
      </c>
    </row>
    <row r="11654" spans="1:5">
      <c r="A11654" s="2" t="s">
        <v>20334</v>
      </c>
      <c r="B11654" s="2" t="s">
        <v>20335</v>
      </c>
      <c r="C11654" s="3" t="s">
        <v>12</v>
      </c>
      <c r="D11654" s="3"/>
      <c r="E11654" s="3" t="s">
        <v>13</v>
      </c>
    </row>
    <row r="11655" spans="1:5">
      <c r="A11655" s="2" t="s">
        <v>20336</v>
      </c>
      <c r="B11655" s="2" t="s">
        <v>20337</v>
      </c>
      <c r="C11655" s="3" t="s">
        <v>12</v>
      </c>
      <c r="D11655" s="3"/>
      <c r="E11655" s="3" t="s">
        <v>13</v>
      </c>
    </row>
    <row r="11656" spans="1:5">
      <c r="A11656" s="2" t="s">
        <v>20338</v>
      </c>
      <c r="B11656" s="2" t="s">
        <v>20339</v>
      </c>
      <c r="C11656" s="3" t="s">
        <v>12</v>
      </c>
      <c r="D11656" s="3"/>
      <c r="E11656" s="3" t="s">
        <v>13</v>
      </c>
    </row>
    <row r="11657" spans="1:5">
      <c r="A11657" s="2" t="s">
        <v>20340</v>
      </c>
      <c r="B11657" s="2" t="s">
        <v>20341</v>
      </c>
      <c r="C11657" s="3" t="s">
        <v>12</v>
      </c>
      <c r="D11657" s="3"/>
      <c r="E11657" s="3" t="s">
        <v>13</v>
      </c>
    </row>
    <row r="11658" spans="1:5">
      <c r="A11658" s="2" t="s">
        <v>20342</v>
      </c>
      <c r="B11658" s="2" t="s">
        <v>20343</v>
      </c>
      <c r="C11658" s="3" t="s">
        <v>12</v>
      </c>
      <c r="D11658" s="3"/>
      <c r="E11658" s="3" t="s">
        <v>13</v>
      </c>
    </row>
    <row r="11659" spans="1:5">
      <c r="A11659" s="2" t="s">
        <v>20344</v>
      </c>
      <c r="B11659" s="2" t="s">
        <v>20345</v>
      </c>
      <c r="C11659" s="3" t="s">
        <v>12</v>
      </c>
      <c r="D11659" s="3"/>
      <c r="E11659" s="3" t="s">
        <v>13</v>
      </c>
    </row>
    <row r="11660" spans="1:5">
      <c r="A11660" s="2" t="s">
        <v>20346</v>
      </c>
      <c r="B11660" s="2" t="s">
        <v>20347</v>
      </c>
      <c r="C11660" s="3" t="s">
        <v>12</v>
      </c>
      <c r="D11660" s="3"/>
      <c r="E11660" s="3" t="s">
        <v>13</v>
      </c>
    </row>
    <row r="11661" spans="1:5">
      <c r="A11661" s="2" t="s">
        <v>20348</v>
      </c>
      <c r="B11661" s="2" t="s">
        <v>20349</v>
      </c>
      <c r="C11661" s="3" t="s">
        <v>12</v>
      </c>
      <c r="D11661" s="3"/>
      <c r="E11661" s="3" t="s">
        <v>13</v>
      </c>
    </row>
    <row r="11662" spans="1:5">
      <c r="A11662" s="2" t="s">
        <v>20350</v>
      </c>
      <c r="B11662" s="2" t="s">
        <v>20351</v>
      </c>
      <c r="C11662" s="3" t="s">
        <v>12</v>
      </c>
      <c r="D11662" s="3"/>
      <c r="E11662" s="3" t="s">
        <v>13</v>
      </c>
    </row>
    <row r="11663" spans="1:5">
      <c r="A11663" s="2" t="s">
        <v>1998</v>
      </c>
      <c r="B11663" s="2" t="s">
        <v>20352</v>
      </c>
      <c r="C11663" s="3" t="s">
        <v>12</v>
      </c>
      <c r="D11663" s="3"/>
      <c r="E11663" s="3" t="s">
        <v>13</v>
      </c>
    </row>
    <row r="11664" spans="1:5">
      <c r="A11664" s="2" t="s">
        <v>20353</v>
      </c>
      <c r="B11664" s="2" t="s">
        <v>20354</v>
      </c>
      <c r="C11664" s="3" t="s">
        <v>12</v>
      </c>
      <c r="D11664" s="3"/>
      <c r="E11664" s="3" t="s">
        <v>13</v>
      </c>
    </row>
    <row r="11665" spans="1:5">
      <c r="A11665" s="2" t="s">
        <v>20355</v>
      </c>
      <c r="B11665" s="2" t="s">
        <v>9223</v>
      </c>
      <c r="C11665" s="3" t="s">
        <v>12</v>
      </c>
      <c r="D11665" s="3"/>
      <c r="E11665" s="3" t="s">
        <v>13</v>
      </c>
    </row>
    <row r="11666" spans="1:5">
      <c r="A11666" s="2" t="s">
        <v>20356</v>
      </c>
      <c r="B11666" s="2" t="s">
        <v>20357</v>
      </c>
      <c r="C11666" s="3" t="s">
        <v>12</v>
      </c>
      <c r="D11666" s="3"/>
      <c r="E11666" s="3" t="s">
        <v>13</v>
      </c>
    </row>
    <row r="11667" spans="1:5">
      <c r="A11667" s="2" t="s">
        <v>20358</v>
      </c>
      <c r="B11667" s="2" t="s">
        <v>20359</v>
      </c>
      <c r="C11667" s="3" t="s">
        <v>12</v>
      </c>
      <c r="D11667" s="3"/>
      <c r="E11667" s="3" t="s">
        <v>13</v>
      </c>
    </row>
    <row r="11668" spans="1:5">
      <c r="A11668" s="2" t="s">
        <v>20360</v>
      </c>
      <c r="B11668" s="2" t="s">
        <v>20361</v>
      </c>
      <c r="C11668" s="3" t="s">
        <v>12</v>
      </c>
      <c r="D11668" s="3"/>
      <c r="E11668" s="3" t="s">
        <v>13</v>
      </c>
    </row>
    <row r="11669" spans="1:5">
      <c r="A11669" s="2" t="s">
        <v>20362</v>
      </c>
      <c r="B11669" s="2" t="s">
        <v>20363</v>
      </c>
      <c r="C11669" s="3" t="s">
        <v>12</v>
      </c>
      <c r="D11669" s="3"/>
      <c r="E11669" s="3" t="s">
        <v>13</v>
      </c>
    </row>
    <row r="11670" spans="1:5">
      <c r="A11670" s="2" t="s">
        <v>20364</v>
      </c>
      <c r="B11670" s="2" t="s">
        <v>5632</v>
      </c>
      <c r="C11670" s="3" t="s">
        <v>12</v>
      </c>
      <c r="D11670" s="3"/>
      <c r="E11670" s="3" t="s">
        <v>13</v>
      </c>
    </row>
    <row r="11671" spans="1:5">
      <c r="A11671" s="2" t="s">
        <v>20365</v>
      </c>
      <c r="B11671" s="2" t="s">
        <v>5634</v>
      </c>
      <c r="C11671" s="3" t="s">
        <v>12</v>
      </c>
      <c r="D11671" s="3"/>
      <c r="E11671" s="3" t="s">
        <v>13</v>
      </c>
    </row>
    <row r="11672" spans="1:5">
      <c r="A11672" s="2" t="s">
        <v>20366</v>
      </c>
      <c r="B11672" s="2" t="s">
        <v>20367</v>
      </c>
      <c r="C11672" s="3" t="s">
        <v>12</v>
      </c>
      <c r="D11672" s="3"/>
      <c r="E11672" s="3" t="s">
        <v>13</v>
      </c>
    </row>
    <row r="11673" spans="1:5">
      <c r="A11673" s="2" t="s">
        <v>20368</v>
      </c>
      <c r="B11673" s="2" t="s">
        <v>20369</v>
      </c>
      <c r="C11673" s="3" t="s">
        <v>12</v>
      </c>
      <c r="D11673" s="3"/>
      <c r="E11673" s="3" t="s">
        <v>13</v>
      </c>
    </row>
    <row r="11674" spans="1:5">
      <c r="A11674" s="2" t="s">
        <v>20370</v>
      </c>
      <c r="B11674" s="2" t="s">
        <v>20371</v>
      </c>
      <c r="C11674" s="3" t="s">
        <v>12</v>
      </c>
      <c r="D11674" s="3"/>
      <c r="E11674" s="3" t="s">
        <v>13</v>
      </c>
    </row>
    <row r="11675" spans="1:5">
      <c r="A11675" s="2" t="s">
        <v>20372</v>
      </c>
      <c r="B11675" s="2" t="s">
        <v>20373</v>
      </c>
      <c r="C11675" s="3" t="s">
        <v>12</v>
      </c>
      <c r="D11675" s="3"/>
      <c r="E11675" s="3" t="s">
        <v>13</v>
      </c>
    </row>
    <row r="11676" spans="1:5">
      <c r="A11676" s="2" t="s">
        <v>20374</v>
      </c>
      <c r="B11676" s="2" t="s">
        <v>20375</v>
      </c>
      <c r="C11676" s="3" t="s">
        <v>12</v>
      </c>
      <c r="D11676" s="3"/>
      <c r="E11676" s="3" t="s">
        <v>13</v>
      </c>
    </row>
    <row r="11677" spans="1:5">
      <c r="A11677" s="2" t="s">
        <v>20376</v>
      </c>
      <c r="B11677" s="2" t="s">
        <v>20377</v>
      </c>
      <c r="C11677" s="3" t="s">
        <v>12</v>
      </c>
      <c r="D11677" s="3"/>
      <c r="E11677" s="3" t="s">
        <v>13</v>
      </c>
    </row>
    <row r="11678" spans="1:5">
      <c r="A11678" s="2" t="s">
        <v>20378</v>
      </c>
      <c r="B11678" s="2" t="s">
        <v>20379</v>
      </c>
      <c r="C11678" s="3" t="s">
        <v>12</v>
      </c>
      <c r="D11678" s="3"/>
      <c r="E11678" s="3" t="s">
        <v>13</v>
      </c>
    </row>
    <row r="11679" spans="1:5">
      <c r="A11679" s="2" t="s">
        <v>20380</v>
      </c>
      <c r="B11679" s="2" t="s">
        <v>20381</v>
      </c>
      <c r="C11679" s="3" t="s">
        <v>12</v>
      </c>
      <c r="D11679" s="3"/>
      <c r="E11679" s="3" t="s">
        <v>13</v>
      </c>
    </row>
    <row r="11680" spans="1:5">
      <c r="A11680" s="2" t="s">
        <v>20382</v>
      </c>
      <c r="B11680" s="2" t="s">
        <v>20383</v>
      </c>
      <c r="C11680" s="3" t="s">
        <v>12</v>
      </c>
      <c r="D11680" s="3"/>
      <c r="E11680" s="3" t="s">
        <v>13</v>
      </c>
    </row>
    <row r="11681" spans="1:5">
      <c r="A11681" s="2" t="s">
        <v>20384</v>
      </c>
      <c r="B11681" s="2" t="s">
        <v>20385</v>
      </c>
      <c r="C11681" s="3" t="s">
        <v>12</v>
      </c>
      <c r="D11681" s="3"/>
      <c r="E11681" s="3" t="s">
        <v>13</v>
      </c>
    </row>
    <row r="11682" spans="1:5">
      <c r="A11682" s="2" t="s">
        <v>20386</v>
      </c>
      <c r="B11682" s="2" t="s">
        <v>20387</v>
      </c>
      <c r="C11682" s="3" t="s">
        <v>12</v>
      </c>
      <c r="D11682" s="3"/>
      <c r="E11682" s="3" t="s">
        <v>13</v>
      </c>
    </row>
    <row r="11683" spans="1:5">
      <c r="A11683" s="2" t="s">
        <v>20388</v>
      </c>
      <c r="B11683" s="2" t="s">
        <v>20389</v>
      </c>
      <c r="C11683" s="3" t="s">
        <v>12</v>
      </c>
      <c r="D11683" s="3"/>
      <c r="E11683" s="3" t="s">
        <v>13</v>
      </c>
    </row>
    <row r="11684" spans="1:5">
      <c r="A11684" s="2" t="s">
        <v>20390</v>
      </c>
      <c r="B11684" s="2" t="s">
        <v>20391</v>
      </c>
      <c r="C11684" s="3" t="s">
        <v>12</v>
      </c>
      <c r="D11684" s="3"/>
      <c r="E11684" s="3" t="s">
        <v>13</v>
      </c>
    </row>
    <row r="11685" spans="1:5">
      <c r="A11685" s="2" t="s">
        <v>20392</v>
      </c>
      <c r="B11685" s="2" t="s">
        <v>20393</v>
      </c>
      <c r="C11685" s="3" t="s">
        <v>12</v>
      </c>
      <c r="D11685" s="3"/>
      <c r="E11685" s="3" t="s">
        <v>13</v>
      </c>
    </row>
    <row r="11686" spans="1:5">
      <c r="A11686" s="2" t="s">
        <v>20394</v>
      </c>
      <c r="B11686" s="2" t="s">
        <v>4994</v>
      </c>
      <c r="C11686" s="3" t="s">
        <v>12</v>
      </c>
      <c r="D11686" s="3"/>
      <c r="E11686" s="3" t="s">
        <v>13</v>
      </c>
    </row>
    <row r="11687" spans="1:5">
      <c r="A11687" s="2" t="s">
        <v>20395</v>
      </c>
      <c r="B11687" s="2" t="s">
        <v>20396</v>
      </c>
      <c r="C11687" s="3" t="s">
        <v>12</v>
      </c>
      <c r="D11687" s="3"/>
      <c r="E11687" s="3" t="s">
        <v>13</v>
      </c>
    </row>
    <row r="11688" spans="1:5">
      <c r="A11688" s="2" t="s">
        <v>20397</v>
      </c>
      <c r="B11688" s="2" t="s">
        <v>20398</v>
      </c>
      <c r="C11688" s="3" t="s">
        <v>12</v>
      </c>
      <c r="D11688" s="3"/>
      <c r="E11688" s="3" t="s">
        <v>13</v>
      </c>
    </row>
    <row r="11689" spans="1:5">
      <c r="A11689" s="2" t="s">
        <v>20399</v>
      </c>
      <c r="B11689" s="2" t="s">
        <v>20400</v>
      </c>
      <c r="C11689" s="3" t="s">
        <v>12</v>
      </c>
      <c r="D11689" s="3"/>
      <c r="E11689" s="3" t="s">
        <v>13</v>
      </c>
    </row>
    <row r="11690" spans="1:5">
      <c r="A11690" s="2" t="s">
        <v>20401</v>
      </c>
      <c r="B11690" s="2" t="s">
        <v>20402</v>
      </c>
      <c r="C11690" s="3" t="s">
        <v>12</v>
      </c>
      <c r="D11690" s="3"/>
      <c r="E11690" s="3" t="s">
        <v>13</v>
      </c>
    </row>
    <row r="11691" spans="1:5">
      <c r="A11691" s="2" t="s">
        <v>20403</v>
      </c>
      <c r="B11691" s="2" t="s">
        <v>20404</v>
      </c>
      <c r="C11691" s="3" t="s">
        <v>12</v>
      </c>
      <c r="D11691" s="3"/>
      <c r="E11691" s="3" t="s">
        <v>13</v>
      </c>
    </row>
    <row r="11692" spans="1:5">
      <c r="A11692" s="2" t="s">
        <v>20405</v>
      </c>
      <c r="B11692" s="2" t="s">
        <v>20406</v>
      </c>
      <c r="C11692" s="3" t="s">
        <v>12</v>
      </c>
      <c r="D11692" s="3"/>
      <c r="E11692" s="3" t="s">
        <v>13</v>
      </c>
    </row>
    <row r="11693" spans="1:5">
      <c r="A11693" s="2" t="s">
        <v>20407</v>
      </c>
      <c r="B11693" s="2" t="s">
        <v>20408</v>
      </c>
      <c r="C11693" s="3" t="s">
        <v>12</v>
      </c>
      <c r="D11693" s="3"/>
      <c r="E11693" s="3" t="s">
        <v>13</v>
      </c>
    </row>
    <row r="11694" spans="1:5">
      <c r="A11694" s="2" t="s">
        <v>20409</v>
      </c>
      <c r="B11694" s="2" t="s">
        <v>20410</v>
      </c>
      <c r="C11694" s="3" t="s">
        <v>12</v>
      </c>
      <c r="D11694" s="3"/>
      <c r="E11694" s="3" t="s">
        <v>13</v>
      </c>
    </row>
    <row r="11695" spans="1:5">
      <c r="A11695" s="2" t="s">
        <v>20411</v>
      </c>
      <c r="B11695" s="2" t="s">
        <v>20411</v>
      </c>
      <c r="C11695" s="3" t="s">
        <v>12</v>
      </c>
      <c r="D11695" s="3"/>
      <c r="E11695" s="3" t="s">
        <v>13</v>
      </c>
    </row>
    <row r="11696" spans="1:5">
      <c r="A11696" s="2" t="s">
        <v>20412</v>
      </c>
      <c r="B11696" s="2" t="s">
        <v>20412</v>
      </c>
      <c r="C11696" s="3" t="s">
        <v>12</v>
      </c>
      <c r="D11696" s="3"/>
      <c r="E11696" s="3" t="s">
        <v>13</v>
      </c>
    </row>
    <row r="11697" spans="1:5">
      <c r="A11697" s="2" t="s">
        <v>20413</v>
      </c>
      <c r="B11697" s="2" t="s">
        <v>20413</v>
      </c>
      <c r="C11697" s="3" t="s">
        <v>12</v>
      </c>
      <c r="D11697" s="3"/>
      <c r="E11697" s="3" t="s">
        <v>13</v>
      </c>
    </row>
    <row r="11698" spans="1:5">
      <c r="A11698" s="2" t="s">
        <v>20414</v>
      </c>
      <c r="B11698" s="2" t="s">
        <v>20415</v>
      </c>
      <c r="C11698" s="3" t="s">
        <v>12</v>
      </c>
      <c r="D11698" s="3"/>
      <c r="E11698" s="3" t="s">
        <v>13</v>
      </c>
    </row>
    <row r="11699" spans="1:5">
      <c r="A11699" s="2" t="s">
        <v>20416</v>
      </c>
      <c r="B11699" s="2" t="s">
        <v>20417</v>
      </c>
      <c r="C11699" s="3" t="s">
        <v>12</v>
      </c>
      <c r="D11699" s="3"/>
      <c r="E11699" s="3" t="s">
        <v>13</v>
      </c>
    </row>
    <row r="11700" spans="1:5">
      <c r="A11700" s="2" t="s">
        <v>20418</v>
      </c>
      <c r="B11700" s="2" t="s">
        <v>11780</v>
      </c>
      <c r="C11700" s="3" t="s">
        <v>12</v>
      </c>
      <c r="D11700" s="3"/>
      <c r="E11700" s="3" t="s">
        <v>13</v>
      </c>
    </row>
    <row r="11701" spans="1:5">
      <c r="A11701" s="2" t="s">
        <v>1069</v>
      </c>
      <c r="B11701" s="2" t="s">
        <v>20419</v>
      </c>
      <c r="C11701" s="3" t="s">
        <v>12</v>
      </c>
      <c r="D11701" s="3"/>
      <c r="E11701" s="3" t="s">
        <v>13</v>
      </c>
    </row>
    <row r="11702" spans="1:5">
      <c r="A11702" s="2" t="s">
        <v>1027</v>
      </c>
      <c r="B11702" s="2" t="s">
        <v>1026</v>
      </c>
      <c r="C11702" s="3" t="s">
        <v>12</v>
      </c>
      <c r="D11702" s="3"/>
      <c r="E11702" s="3" t="s">
        <v>13</v>
      </c>
    </row>
    <row r="11703" spans="1:5">
      <c r="A11703" s="2" t="s">
        <v>20420</v>
      </c>
      <c r="B11703" s="2" t="s">
        <v>20421</v>
      </c>
      <c r="C11703" s="3" t="s">
        <v>12</v>
      </c>
      <c r="D11703" s="3"/>
      <c r="E11703" s="3" t="s">
        <v>13</v>
      </c>
    </row>
    <row r="11704" spans="1:5">
      <c r="A11704" s="2" t="s">
        <v>20422</v>
      </c>
      <c r="B11704" s="2" t="s">
        <v>20423</v>
      </c>
      <c r="C11704" s="3" t="s">
        <v>12</v>
      </c>
      <c r="D11704" s="3"/>
      <c r="E11704" s="3" t="s">
        <v>13</v>
      </c>
    </row>
    <row r="11705" spans="1:5">
      <c r="A11705" s="2" t="s">
        <v>20424</v>
      </c>
      <c r="B11705" s="2" t="s">
        <v>20425</v>
      </c>
      <c r="C11705" s="3" t="s">
        <v>12</v>
      </c>
      <c r="D11705" s="3"/>
      <c r="E11705" s="3" t="s">
        <v>13</v>
      </c>
    </row>
    <row r="11706" spans="1:5">
      <c r="A11706" s="2" t="s">
        <v>20426</v>
      </c>
      <c r="B11706" s="2" t="s">
        <v>20427</v>
      </c>
      <c r="C11706" s="3" t="s">
        <v>12</v>
      </c>
      <c r="D11706" s="3"/>
      <c r="E11706" s="3" t="s">
        <v>13</v>
      </c>
    </row>
    <row r="11707" spans="1:5">
      <c r="A11707" s="2" t="s">
        <v>20428</v>
      </c>
      <c r="B11707" s="2" t="s">
        <v>20428</v>
      </c>
      <c r="C11707" s="3" t="s">
        <v>12</v>
      </c>
      <c r="D11707" s="3"/>
      <c r="E11707" s="3" t="s">
        <v>13</v>
      </c>
    </row>
    <row r="11708" spans="1:5">
      <c r="A11708" s="2" t="s">
        <v>20429</v>
      </c>
      <c r="B11708" s="2" t="s">
        <v>20430</v>
      </c>
      <c r="C11708" s="3" t="s">
        <v>12</v>
      </c>
      <c r="D11708" s="3"/>
      <c r="E11708" s="3" t="s">
        <v>13</v>
      </c>
    </row>
    <row r="11709" spans="1:5">
      <c r="A11709" s="2" t="s">
        <v>20431</v>
      </c>
      <c r="B11709" s="2" t="s">
        <v>20432</v>
      </c>
      <c r="C11709" s="3" t="s">
        <v>12</v>
      </c>
      <c r="D11709" s="3"/>
      <c r="E11709" s="3" t="s">
        <v>13</v>
      </c>
    </row>
    <row r="11710" spans="1:5">
      <c r="A11710" s="2" t="s">
        <v>20433</v>
      </c>
      <c r="B11710" s="2" t="s">
        <v>20434</v>
      </c>
      <c r="C11710" s="3" t="s">
        <v>12</v>
      </c>
      <c r="D11710" s="3"/>
      <c r="E11710" s="3" t="s">
        <v>13</v>
      </c>
    </row>
    <row r="11711" spans="1:5">
      <c r="A11711" s="2" t="s">
        <v>20435</v>
      </c>
      <c r="B11711" s="2" t="s">
        <v>20436</v>
      </c>
      <c r="C11711" s="3" t="s">
        <v>12</v>
      </c>
      <c r="D11711" s="3"/>
      <c r="E11711" s="3" t="s">
        <v>13</v>
      </c>
    </row>
    <row r="11712" spans="1:5">
      <c r="A11712" s="2" t="s">
        <v>20437</v>
      </c>
      <c r="B11712" s="2" t="s">
        <v>20438</v>
      </c>
      <c r="C11712" s="3" t="s">
        <v>12</v>
      </c>
      <c r="D11712" s="3"/>
      <c r="E11712" s="3" t="s">
        <v>13</v>
      </c>
    </row>
    <row r="11713" spans="1:5">
      <c r="A11713" s="2" t="s">
        <v>20439</v>
      </c>
      <c r="B11713" s="2" t="s">
        <v>20440</v>
      </c>
      <c r="C11713" s="3" t="s">
        <v>12</v>
      </c>
      <c r="D11713" s="3"/>
      <c r="E11713" s="3" t="s">
        <v>13</v>
      </c>
    </row>
    <row r="11714" spans="1:5">
      <c r="A11714" s="2" t="s">
        <v>20441</v>
      </c>
      <c r="B11714" s="2" t="s">
        <v>20442</v>
      </c>
      <c r="C11714" s="3" t="s">
        <v>12</v>
      </c>
      <c r="D11714" s="3"/>
      <c r="E11714" s="3" t="s">
        <v>13</v>
      </c>
    </row>
    <row r="11715" spans="1:5">
      <c r="A11715" s="2" t="s">
        <v>20443</v>
      </c>
      <c r="B11715" s="2" t="s">
        <v>20443</v>
      </c>
      <c r="C11715" s="3" t="s">
        <v>12</v>
      </c>
      <c r="D11715" s="3"/>
      <c r="E11715" s="3" t="s">
        <v>13</v>
      </c>
    </row>
    <row r="11716" spans="1:5">
      <c r="A11716" s="2" t="s">
        <v>20444</v>
      </c>
      <c r="B11716" s="2" t="s">
        <v>20444</v>
      </c>
      <c r="C11716" s="3" t="s">
        <v>12</v>
      </c>
      <c r="D11716" s="3"/>
      <c r="E11716" s="3" t="s">
        <v>13</v>
      </c>
    </row>
    <row r="11717" spans="1:5">
      <c r="A11717" s="2" t="s">
        <v>20445</v>
      </c>
      <c r="B11717" s="2" t="s">
        <v>20446</v>
      </c>
      <c r="C11717" s="3" t="s">
        <v>12</v>
      </c>
      <c r="D11717" s="3"/>
      <c r="E11717" s="3" t="s">
        <v>13</v>
      </c>
    </row>
    <row r="11718" spans="1:5">
      <c r="A11718" s="2" t="s">
        <v>20447</v>
      </c>
      <c r="B11718" s="2" t="s">
        <v>20448</v>
      </c>
      <c r="C11718" s="3" t="s">
        <v>12</v>
      </c>
      <c r="D11718" s="3"/>
      <c r="E11718" s="3" t="s">
        <v>13</v>
      </c>
    </row>
    <row r="11719" spans="1:5">
      <c r="A11719" s="2" t="s">
        <v>20449</v>
      </c>
      <c r="B11719" s="2" t="s">
        <v>20450</v>
      </c>
      <c r="C11719" s="3" t="s">
        <v>12</v>
      </c>
      <c r="D11719" s="3"/>
      <c r="E11719" s="3" t="s">
        <v>13</v>
      </c>
    </row>
    <row r="11720" spans="1:5">
      <c r="A11720" s="2" t="s">
        <v>20451</v>
      </c>
      <c r="B11720" s="2" t="s">
        <v>20452</v>
      </c>
      <c r="C11720" s="3" t="s">
        <v>12</v>
      </c>
      <c r="D11720" s="3"/>
      <c r="E11720" s="3" t="s">
        <v>13</v>
      </c>
    </row>
    <row r="11721" spans="1:5">
      <c r="A11721" s="2" t="s">
        <v>20453</v>
      </c>
      <c r="B11721" s="2" t="s">
        <v>20454</v>
      </c>
      <c r="C11721" s="3" t="s">
        <v>12</v>
      </c>
      <c r="D11721" s="3"/>
      <c r="E11721" s="3" t="s">
        <v>13</v>
      </c>
    </row>
    <row r="11722" spans="1:5">
      <c r="A11722" s="2" t="s">
        <v>874</v>
      </c>
      <c r="B11722" s="2" t="s">
        <v>875</v>
      </c>
      <c r="C11722" s="3" t="s">
        <v>12</v>
      </c>
      <c r="D11722" s="3"/>
      <c r="E11722" s="3" t="s">
        <v>13</v>
      </c>
    </row>
    <row r="11723" spans="1:5">
      <c r="A11723" s="2" t="s">
        <v>1393</v>
      </c>
      <c r="B11723" s="2" t="s">
        <v>4034</v>
      </c>
      <c r="C11723" s="3" t="s">
        <v>12</v>
      </c>
      <c r="D11723" s="3"/>
      <c r="E11723" s="3" t="s">
        <v>13</v>
      </c>
    </row>
    <row r="11724" spans="1:5">
      <c r="A11724" s="2" t="s">
        <v>20455</v>
      </c>
      <c r="B11724" s="2" t="s">
        <v>20456</v>
      </c>
      <c r="C11724" s="3" t="s">
        <v>12</v>
      </c>
      <c r="D11724" s="3"/>
      <c r="E11724" s="3" t="s">
        <v>13</v>
      </c>
    </row>
    <row r="11725" spans="1:5">
      <c r="A11725" s="2" t="s">
        <v>8972</v>
      </c>
      <c r="B11725" s="2" t="s">
        <v>8973</v>
      </c>
      <c r="C11725" s="3" t="s">
        <v>12</v>
      </c>
      <c r="D11725" s="3"/>
      <c r="E11725" s="3" t="s">
        <v>13</v>
      </c>
    </row>
    <row r="11726" spans="1:5">
      <c r="A11726" s="2" t="s">
        <v>20457</v>
      </c>
      <c r="B11726" s="2" t="s">
        <v>20458</v>
      </c>
      <c r="C11726" s="3" t="s">
        <v>12</v>
      </c>
      <c r="D11726" s="3"/>
      <c r="E11726" s="3" t="s">
        <v>13</v>
      </c>
    </row>
    <row r="11727" spans="1:5">
      <c r="A11727" s="2" t="s">
        <v>1609</v>
      </c>
      <c r="B11727" s="2" t="s">
        <v>20459</v>
      </c>
      <c r="C11727" s="3" t="s">
        <v>12</v>
      </c>
      <c r="D11727" s="3"/>
      <c r="E11727" s="3" t="s">
        <v>13</v>
      </c>
    </row>
    <row r="11728" spans="1:5">
      <c r="A11728" s="2" t="s">
        <v>20460</v>
      </c>
      <c r="B11728" s="2" t="s">
        <v>20461</v>
      </c>
      <c r="C11728" s="3" t="s">
        <v>12</v>
      </c>
      <c r="D11728" s="3"/>
      <c r="E11728" s="3" t="s">
        <v>13</v>
      </c>
    </row>
    <row r="11729" spans="1:5">
      <c r="A11729" s="2" t="s">
        <v>1715</v>
      </c>
      <c r="B11729" s="2" t="s">
        <v>5566</v>
      </c>
      <c r="C11729" s="3" t="s">
        <v>12</v>
      </c>
      <c r="D11729" s="3"/>
      <c r="E11729" s="3" t="s">
        <v>13</v>
      </c>
    </row>
    <row r="11730" spans="1:5">
      <c r="A11730" s="2" t="s">
        <v>20462</v>
      </c>
      <c r="B11730" s="2" t="s">
        <v>18616</v>
      </c>
      <c r="C11730" s="3" t="s">
        <v>12</v>
      </c>
      <c r="D11730" s="3"/>
      <c r="E11730" s="3" t="s">
        <v>13</v>
      </c>
    </row>
    <row r="11731" spans="1:5">
      <c r="A11731" s="2" t="s">
        <v>20463</v>
      </c>
      <c r="B11731" s="2" t="s">
        <v>20464</v>
      </c>
      <c r="C11731" s="3" t="s">
        <v>12</v>
      </c>
      <c r="D11731" s="3"/>
      <c r="E11731" s="3" t="s">
        <v>13</v>
      </c>
    </row>
    <row r="11732" spans="1:5">
      <c r="A11732" s="2" t="s">
        <v>20465</v>
      </c>
      <c r="B11732" s="2" t="s">
        <v>20466</v>
      </c>
      <c r="C11732" s="3" t="s">
        <v>12</v>
      </c>
      <c r="D11732" s="3"/>
      <c r="E11732" s="3" t="s">
        <v>13</v>
      </c>
    </row>
    <row r="11733" spans="1:5">
      <c r="A11733" s="2" t="s">
        <v>20467</v>
      </c>
      <c r="B11733" s="2" t="s">
        <v>20468</v>
      </c>
      <c r="C11733" s="3" t="s">
        <v>12</v>
      </c>
      <c r="D11733" s="3"/>
      <c r="E11733" s="3" t="s">
        <v>13</v>
      </c>
    </row>
    <row r="11734" spans="1:5">
      <c r="A11734" s="2" t="s">
        <v>20469</v>
      </c>
      <c r="B11734" s="2" t="s">
        <v>20470</v>
      </c>
      <c r="C11734" s="3" t="s">
        <v>12</v>
      </c>
      <c r="D11734" s="3"/>
      <c r="E11734" s="3" t="s">
        <v>13</v>
      </c>
    </row>
    <row r="11735" spans="1:5">
      <c r="A11735" s="2" t="s">
        <v>20471</v>
      </c>
      <c r="B11735" s="2" t="s">
        <v>20472</v>
      </c>
      <c r="C11735" s="3" t="s">
        <v>12</v>
      </c>
      <c r="D11735" s="3"/>
      <c r="E11735" s="3" t="s">
        <v>13</v>
      </c>
    </row>
    <row r="11736" spans="1:5">
      <c r="A11736" s="2" t="s">
        <v>20473</v>
      </c>
      <c r="B11736" s="2" t="s">
        <v>20473</v>
      </c>
      <c r="C11736" s="3" t="s">
        <v>12</v>
      </c>
      <c r="D11736" s="3"/>
      <c r="E11736" s="3" t="s">
        <v>13</v>
      </c>
    </row>
    <row r="11737" spans="1:5">
      <c r="A11737" s="2" t="s">
        <v>20474</v>
      </c>
      <c r="B11737" s="2" t="s">
        <v>20474</v>
      </c>
      <c r="C11737" s="3" t="s">
        <v>12</v>
      </c>
      <c r="D11737" s="3"/>
      <c r="E11737" s="3" t="s">
        <v>13</v>
      </c>
    </row>
    <row r="11738" spans="1:5">
      <c r="A11738" s="2" t="s">
        <v>20475</v>
      </c>
      <c r="B11738" s="2" t="s">
        <v>20476</v>
      </c>
      <c r="C11738" s="3" t="s">
        <v>12</v>
      </c>
      <c r="D11738" s="3"/>
      <c r="E11738" s="3" t="s">
        <v>13</v>
      </c>
    </row>
    <row r="11739" spans="1:5">
      <c r="A11739" s="2" t="s">
        <v>20477</v>
      </c>
      <c r="B11739" s="2" t="s">
        <v>20478</v>
      </c>
      <c r="C11739" s="3" t="s">
        <v>12</v>
      </c>
      <c r="D11739" s="3"/>
      <c r="E11739" s="3" t="s">
        <v>13</v>
      </c>
    </row>
    <row r="11740" spans="1:5">
      <c r="A11740" s="2" t="s">
        <v>20479</v>
      </c>
      <c r="B11740" s="2" t="s">
        <v>20480</v>
      </c>
      <c r="C11740" s="3" t="s">
        <v>12</v>
      </c>
      <c r="D11740" s="3"/>
      <c r="E11740" s="3" t="s">
        <v>13</v>
      </c>
    </row>
    <row r="11741" spans="1:5">
      <c r="A11741" s="2" t="s">
        <v>20481</v>
      </c>
      <c r="B11741" s="2" t="s">
        <v>20482</v>
      </c>
      <c r="C11741" s="3" t="s">
        <v>12</v>
      </c>
      <c r="D11741" s="3"/>
      <c r="E11741" s="3" t="s">
        <v>13</v>
      </c>
    </row>
    <row r="11742" spans="1:5">
      <c r="A11742" s="2" t="s">
        <v>20483</v>
      </c>
      <c r="B11742" s="2" t="s">
        <v>20484</v>
      </c>
      <c r="C11742" s="3" t="s">
        <v>12</v>
      </c>
      <c r="D11742" s="3"/>
      <c r="E11742" s="3" t="s">
        <v>13</v>
      </c>
    </row>
    <row r="11743" spans="1:5">
      <c r="A11743" s="2" t="s">
        <v>20485</v>
      </c>
      <c r="B11743" s="2" t="s">
        <v>20486</v>
      </c>
      <c r="C11743" s="3" t="s">
        <v>12</v>
      </c>
      <c r="D11743" s="3"/>
      <c r="E11743" s="3" t="s">
        <v>13</v>
      </c>
    </row>
    <row r="11744" spans="1:5">
      <c r="A11744" s="2" t="s">
        <v>20487</v>
      </c>
      <c r="B11744" s="2" t="s">
        <v>20488</v>
      </c>
      <c r="C11744" s="3" t="s">
        <v>12</v>
      </c>
      <c r="D11744" s="3"/>
      <c r="E11744" s="3" t="s">
        <v>13</v>
      </c>
    </row>
    <row r="11745" spans="1:5">
      <c r="A11745" s="2" t="s">
        <v>2479</v>
      </c>
      <c r="B11745" s="2" t="s">
        <v>2480</v>
      </c>
      <c r="C11745" s="3" t="s">
        <v>12</v>
      </c>
      <c r="D11745" s="3"/>
      <c r="E11745" s="3" t="s">
        <v>13</v>
      </c>
    </row>
    <row r="11746" spans="1:5">
      <c r="A11746" s="2" t="s">
        <v>20489</v>
      </c>
      <c r="B11746" s="2" t="s">
        <v>20490</v>
      </c>
      <c r="C11746" s="3" t="s">
        <v>12</v>
      </c>
      <c r="D11746" s="3"/>
      <c r="E11746" s="3" t="s">
        <v>13</v>
      </c>
    </row>
    <row r="11747" spans="1:5">
      <c r="A11747" s="2" t="s">
        <v>20491</v>
      </c>
      <c r="B11747" s="2" t="s">
        <v>20492</v>
      </c>
      <c r="C11747" s="3" t="s">
        <v>12</v>
      </c>
      <c r="D11747" s="3"/>
      <c r="E11747" s="3" t="s">
        <v>13</v>
      </c>
    </row>
    <row r="11748" spans="1:5">
      <c r="A11748" s="2" t="s">
        <v>20493</v>
      </c>
      <c r="B11748" s="2" t="s">
        <v>20494</v>
      </c>
      <c r="C11748" s="3" t="s">
        <v>12</v>
      </c>
      <c r="D11748" s="3"/>
      <c r="E11748" s="3" t="s">
        <v>13</v>
      </c>
    </row>
    <row r="11749" spans="1:5">
      <c r="A11749" s="2" t="s">
        <v>20495</v>
      </c>
      <c r="B11749" s="2" t="s">
        <v>20496</v>
      </c>
      <c r="C11749" s="3" t="s">
        <v>12</v>
      </c>
      <c r="D11749" s="3"/>
      <c r="E11749" s="3" t="s">
        <v>13</v>
      </c>
    </row>
    <row r="11750" spans="1:5">
      <c r="A11750" s="2" t="s">
        <v>20497</v>
      </c>
      <c r="B11750" s="2" t="s">
        <v>20498</v>
      </c>
      <c r="C11750" s="3" t="s">
        <v>12</v>
      </c>
      <c r="D11750" s="3"/>
      <c r="E11750" s="3" t="s">
        <v>13</v>
      </c>
    </row>
    <row r="11751" spans="1:5">
      <c r="A11751" s="2" t="s">
        <v>20499</v>
      </c>
      <c r="B11751" s="2" t="s">
        <v>20500</v>
      </c>
      <c r="C11751" s="3" t="s">
        <v>12</v>
      </c>
      <c r="D11751" s="3"/>
      <c r="E11751" s="3" t="s">
        <v>13</v>
      </c>
    </row>
    <row r="11752" spans="1:5">
      <c r="A11752" s="2" t="s">
        <v>20501</v>
      </c>
      <c r="B11752" s="2" t="s">
        <v>20502</v>
      </c>
      <c r="C11752" s="3" t="s">
        <v>12</v>
      </c>
      <c r="D11752" s="3"/>
      <c r="E11752" s="3" t="s">
        <v>13</v>
      </c>
    </row>
    <row r="11753" spans="1:5">
      <c r="A11753" s="2" t="s">
        <v>20503</v>
      </c>
      <c r="B11753" s="2" t="s">
        <v>20504</v>
      </c>
      <c r="C11753" s="3" t="s">
        <v>12</v>
      </c>
      <c r="D11753" s="3"/>
      <c r="E11753" s="3" t="s">
        <v>13</v>
      </c>
    </row>
    <row r="11754" spans="1:5">
      <c r="A11754" s="2" t="s">
        <v>3483</v>
      </c>
      <c r="B11754" s="2" t="s">
        <v>3484</v>
      </c>
      <c r="C11754" s="3" t="s">
        <v>12</v>
      </c>
      <c r="D11754" s="3"/>
      <c r="E11754" s="3" t="s">
        <v>13</v>
      </c>
    </row>
    <row r="11755" spans="1:5">
      <c r="A11755" s="2" t="s">
        <v>20505</v>
      </c>
      <c r="B11755" s="2" t="s">
        <v>20506</v>
      </c>
      <c r="C11755" s="3" t="s">
        <v>12</v>
      </c>
      <c r="D11755" s="3"/>
      <c r="E11755" s="3" t="s">
        <v>13</v>
      </c>
    </row>
    <row r="11756" spans="1:5">
      <c r="A11756" s="2" t="s">
        <v>20507</v>
      </c>
      <c r="B11756" s="2" t="s">
        <v>20508</v>
      </c>
      <c r="C11756" s="3" t="s">
        <v>12</v>
      </c>
      <c r="D11756" s="3"/>
      <c r="E11756" s="3" t="s">
        <v>13</v>
      </c>
    </row>
    <row r="11757" spans="1:5">
      <c r="A11757" s="2" t="s">
        <v>18238</v>
      </c>
      <c r="B11757" s="2" t="s">
        <v>20509</v>
      </c>
      <c r="C11757" s="3" t="s">
        <v>12</v>
      </c>
      <c r="D11757" s="3"/>
      <c r="E11757" s="3" t="s">
        <v>13</v>
      </c>
    </row>
    <row r="11758" spans="1:5">
      <c r="A11758" s="2" t="s">
        <v>20510</v>
      </c>
      <c r="B11758" s="2" t="s">
        <v>20511</v>
      </c>
      <c r="C11758" s="3" t="s">
        <v>12</v>
      </c>
      <c r="D11758" s="3"/>
      <c r="E11758" s="3" t="s">
        <v>13</v>
      </c>
    </row>
    <row r="11759" spans="1:5">
      <c r="A11759" s="2" t="s">
        <v>20512</v>
      </c>
      <c r="B11759" s="2" t="s">
        <v>2636</v>
      </c>
      <c r="C11759" s="3" t="s">
        <v>12</v>
      </c>
      <c r="D11759" s="3"/>
      <c r="E11759" s="3" t="s">
        <v>13</v>
      </c>
    </row>
    <row r="11760" spans="1:5">
      <c r="A11760" s="2" t="s">
        <v>1952</v>
      </c>
      <c r="B11760" s="2" t="s">
        <v>20513</v>
      </c>
      <c r="C11760" s="3" t="s">
        <v>12</v>
      </c>
      <c r="D11760" s="3"/>
      <c r="E11760" s="3" t="s">
        <v>13</v>
      </c>
    </row>
    <row r="11761" spans="1:5">
      <c r="A11761" s="2" t="s">
        <v>18692</v>
      </c>
      <c r="B11761" s="2" t="s">
        <v>18693</v>
      </c>
      <c r="C11761" s="3" t="s">
        <v>12</v>
      </c>
      <c r="D11761" s="3"/>
      <c r="E11761" s="3" t="s">
        <v>13</v>
      </c>
    </row>
    <row r="11762" spans="1:5">
      <c r="A11762" s="2" t="s">
        <v>20514</v>
      </c>
      <c r="B11762" s="2" t="s">
        <v>18932</v>
      </c>
      <c r="C11762" s="3" t="s">
        <v>12</v>
      </c>
      <c r="D11762" s="3"/>
      <c r="E11762" s="3" t="s">
        <v>13</v>
      </c>
    </row>
    <row r="11763" spans="1:5">
      <c r="A11763" s="2" t="s">
        <v>20515</v>
      </c>
      <c r="B11763" s="2" t="s">
        <v>20516</v>
      </c>
      <c r="C11763" s="3" t="s">
        <v>12</v>
      </c>
      <c r="D11763" s="3"/>
      <c r="E11763" s="3" t="s">
        <v>13</v>
      </c>
    </row>
    <row r="11764" spans="1:5">
      <c r="A11764" s="2" t="s">
        <v>20517</v>
      </c>
      <c r="B11764" s="2" t="s">
        <v>20518</v>
      </c>
      <c r="C11764" s="3" t="s">
        <v>12</v>
      </c>
      <c r="D11764" s="3"/>
      <c r="E11764" s="3" t="s">
        <v>13</v>
      </c>
    </row>
    <row r="11765" spans="1:5">
      <c r="A11765" s="2" t="s">
        <v>20519</v>
      </c>
      <c r="B11765" s="2" t="s">
        <v>20520</v>
      </c>
      <c r="C11765" s="3" t="s">
        <v>12</v>
      </c>
      <c r="D11765" s="3"/>
      <c r="E11765" s="3" t="s">
        <v>13</v>
      </c>
    </row>
    <row r="11766" spans="1:5">
      <c r="A11766" s="2" t="s">
        <v>20521</v>
      </c>
      <c r="B11766" s="2" t="s">
        <v>20522</v>
      </c>
      <c r="C11766" s="3" t="s">
        <v>12</v>
      </c>
      <c r="D11766" s="3"/>
      <c r="E11766" s="3" t="s">
        <v>13</v>
      </c>
    </row>
    <row r="11767" spans="1:5">
      <c r="A11767" s="2" t="s">
        <v>20523</v>
      </c>
      <c r="B11767" s="2" t="s">
        <v>20524</v>
      </c>
      <c r="C11767" s="3" t="s">
        <v>12</v>
      </c>
      <c r="D11767" s="3"/>
      <c r="E11767" s="3" t="s">
        <v>13</v>
      </c>
    </row>
    <row r="11768" spans="1:5">
      <c r="A11768" s="2" t="s">
        <v>3310</v>
      </c>
      <c r="B11768" s="2" t="s">
        <v>3312</v>
      </c>
      <c r="C11768" s="3" t="s">
        <v>12</v>
      </c>
      <c r="D11768" s="3"/>
      <c r="E11768" s="3" t="s">
        <v>13</v>
      </c>
    </row>
    <row r="11769" spans="1:5">
      <c r="A11769" s="2" t="s">
        <v>20525</v>
      </c>
      <c r="B11769" s="2" t="s">
        <v>20526</v>
      </c>
      <c r="C11769" s="3" t="s">
        <v>12</v>
      </c>
      <c r="D11769" s="3"/>
      <c r="E11769" s="3" t="s">
        <v>13</v>
      </c>
    </row>
    <row r="11770" spans="1:5">
      <c r="A11770" s="2" t="s">
        <v>20527</v>
      </c>
      <c r="B11770" s="2" t="s">
        <v>20528</v>
      </c>
      <c r="C11770" s="3" t="s">
        <v>12</v>
      </c>
      <c r="D11770" s="3"/>
      <c r="E11770" s="3" t="s">
        <v>13</v>
      </c>
    </row>
    <row r="11771" spans="1:5">
      <c r="A11771" s="2" t="s">
        <v>20529</v>
      </c>
      <c r="B11771" s="2" t="s">
        <v>20530</v>
      </c>
      <c r="C11771" s="3" t="s">
        <v>12</v>
      </c>
      <c r="D11771" s="3"/>
      <c r="E11771" s="3" t="s">
        <v>13</v>
      </c>
    </row>
    <row r="11772" spans="1:5">
      <c r="A11772" s="2" t="s">
        <v>20531</v>
      </c>
      <c r="B11772" s="2" t="s">
        <v>20532</v>
      </c>
      <c r="C11772" s="3" t="s">
        <v>12</v>
      </c>
      <c r="D11772" s="3"/>
      <c r="E11772" s="3" t="s">
        <v>13</v>
      </c>
    </row>
    <row r="11773" spans="1:5">
      <c r="A11773" s="2" t="s">
        <v>20533</v>
      </c>
      <c r="B11773" s="2" t="s">
        <v>20534</v>
      </c>
      <c r="C11773" s="3" t="s">
        <v>12</v>
      </c>
      <c r="D11773" s="3"/>
      <c r="E11773" s="3" t="s">
        <v>13</v>
      </c>
    </row>
    <row r="11774" spans="1:5">
      <c r="A11774" s="2" t="s">
        <v>12961</v>
      </c>
      <c r="B11774" s="2" t="s">
        <v>12962</v>
      </c>
      <c r="C11774" s="3" t="s">
        <v>12</v>
      </c>
      <c r="D11774" s="3"/>
      <c r="E11774" s="3" t="s">
        <v>13</v>
      </c>
    </row>
    <row r="11775" spans="1:5">
      <c r="A11775" s="2" t="s">
        <v>20535</v>
      </c>
      <c r="B11775" s="2" t="s">
        <v>20536</v>
      </c>
      <c r="C11775" s="3" t="s">
        <v>12</v>
      </c>
      <c r="D11775" s="3"/>
      <c r="E11775" s="3" t="s">
        <v>13</v>
      </c>
    </row>
    <row r="11776" spans="1:5">
      <c r="A11776" s="2" t="s">
        <v>20537</v>
      </c>
      <c r="B11776" s="2" t="s">
        <v>20538</v>
      </c>
      <c r="C11776" s="3" t="s">
        <v>12</v>
      </c>
      <c r="D11776" s="3"/>
      <c r="E11776" s="3" t="s">
        <v>13</v>
      </c>
    </row>
    <row r="11777" spans="1:5">
      <c r="A11777" s="2" t="s">
        <v>20539</v>
      </c>
      <c r="B11777" s="2" t="s">
        <v>20540</v>
      </c>
      <c r="C11777" s="3" t="s">
        <v>12</v>
      </c>
      <c r="D11777" s="3"/>
      <c r="E11777" s="3" t="s">
        <v>13</v>
      </c>
    </row>
    <row r="11778" spans="1:5">
      <c r="A11778" s="2" t="s">
        <v>4041</v>
      </c>
      <c r="B11778" s="2" t="s">
        <v>550</v>
      </c>
      <c r="C11778" s="3" t="s">
        <v>12</v>
      </c>
      <c r="D11778" s="3"/>
      <c r="E11778" s="3" t="s">
        <v>13</v>
      </c>
    </row>
    <row r="11779" spans="1:5">
      <c r="A11779" s="2" t="s">
        <v>20541</v>
      </c>
      <c r="B11779" s="2" t="s">
        <v>20542</v>
      </c>
      <c r="C11779" s="3" t="s">
        <v>12</v>
      </c>
      <c r="D11779" s="3"/>
      <c r="E11779" s="3" t="s">
        <v>13</v>
      </c>
    </row>
    <row r="11780" spans="1:5">
      <c r="A11780" s="2" t="s">
        <v>20543</v>
      </c>
      <c r="B11780" s="2" t="s">
        <v>20544</v>
      </c>
      <c r="C11780" s="3" t="s">
        <v>12</v>
      </c>
      <c r="D11780" s="3"/>
      <c r="E11780" s="3" t="s">
        <v>13</v>
      </c>
    </row>
    <row r="11781" spans="1:5">
      <c r="A11781" s="2" t="s">
        <v>20545</v>
      </c>
      <c r="B11781" s="2" t="s">
        <v>20546</v>
      </c>
      <c r="C11781" s="3" t="s">
        <v>12</v>
      </c>
      <c r="D11781" s="3"/>
      <c r="E11781" s="3" t="s">
        <v>13</v>
      </c>
    </row>
    <row r="11782" spans="1:5">
      <c r="A11782" s="2" t="s">
        <v>20547</v>
      </c>
      <c r="B11782" s="2" t="s">
        <v>20548</v>
      </c>
      <c r="C11782" s="3" t="s">
        <v>12</v>
      </c>
      <c r="D11782" s="3"/>
      <c r="E11782" s="3" t="s">
        <v>13</v>
      </c>
    </row>
    <row r="11783" spans="1:5">
      <c r="A11783" s="2" t="s">
        <v>20549</v>
      </c>
      <c r="B11783" s="2" t="s">
        <v>20550</v>
      </c>
      <c r="C11783" s="3" t="s">
        <v>12</v>
      </c>
      <c r="D11783" s="3"/>
      <c r="E11783" s="3" t="s">
        <v>13</v>
      </c>
    </row>
    <row r="11784" spans="1:5">
      <c r="A11784" s="2" t="s">
        <v>20551</v>
      </c>
      <c r="B11784" s="2" t="s">
        <v>20552</v>
      </c>
      <c r="C11784" s="3" t="s">
        <v>12</v>
      </c>
      <c r="D11784" s="3"/>
      <c r="E11784" s="3" t="s">
        <v>13</v>
      </c>
    </row>
    <row r="11785" spans="1:5">
      <c r="A11785" s="2" t="s">
        <v>4278</v>
      </c>
      <c r="B11785" s="2" t="s">
        <v>4279</v>
      </c>
      <c r="C11785" s="3" t="s">
        <v>12</v>
      </c>
      <c r="D11785" s="3"/>
      <c r="E11785" s="3" t="s">
        <v>13</v>
      </c>
    </row>
    <row r="11786" spans="1:5">
      <c r="A11786" s="2" t="s">
        <v>20553</v>
      </c>
      <c r="B11786" s="2" t="s">
        <v>20554</v>
      </c>
      <c r="C11786" s="3" t="s">
        <v>12</v>
      </c>
      <c r="D11786" s="3"/>
      <c r="E11786" s="3" t="s">
        <v>13</v>
      </c>
    </row>
    <row r="11787" spans="1:5">
      <c r="A11787" s="2" t="s">
        <v>7520</v>
      </c>
      <c r="B11787" s="2" t="s">
        <v>7520</v>
      </c>
      <c r="C11787" s="3" t="s">
        <v>12</v>
      </c>
      <c r="D11787" s="3"/>
      <c r="E11787" s="3" t="s">
        <v>13</v>
      </c>
    </row>
    <row r="11788" spans="1:5">
      <c r="A11788" s="2" t="s">
        <v>20555</v>
      </c>
      <c r="B11788" s="2" t="s">
        <v>20556</v>
      </c>
      <c r="C11788" s="3" t="s">
        <v>12</v>
      </c>
      <c r="D11788" s="3"/>
      <c r="E11788" s="3" t="s">
        <v>13</v>
      </c>
    </row>
    <row r="11789" spans="1:5">
      <c r="A11789" s="2" t="s">
        <v>20557</v>
      </c>
      <c r="B11789" s="2" t="s">
        <v>11812</v>
      </c>
      <c r="C11789" s="3" t="s">
        <v>12</v>
      </c>
      <c r="D11789" s="3"/>
      <c r="E11789" s="3" t="s">
        <v>13</v>
      </c>
    </row>
    <row r="11790" spans="1:5">
      <c r="A11790" s="2" t="s">
        <v>20558</v>
      </c>
      <c r="B11790" s="2" t="s">
        <v>20559</v>
      </c>
      <c r="C11790" s="3" t="s">
        <v>12</v>
      </c>
      <c r="D11790" s="3"/>
      <c r="E11790" s="3" t="s">
        <v>13</v>
      </c>
    </row>
    <row r="11791" spans="1:5">
      <c r="A11791" s="2" t="s">
        <v>20560</v>
      </c>
      <c r="B11791" s="2" t="s">
        <v>20561</v>
      </c>
      <c r="C11791" s="3" t="s">
        <v>12</v>
      </c>
      <c r="D11791" s="3"/>
      <c r="E11791" s="3" t="s">
        <v>13</v>
      </c>
    </row>
    <row r="11792" spans="1:5">
      <c r="A11792" s="2" t="s">
        <v>20562</v>
      </c>
      <c r="B11792" s="2" t="s">
        <v>20562</v>
      </c>
      <c r="C11792" s="3" t="s">
        <v>12</v>
      </c>
      <c r="D11792" s="3"/>
      <c r="E11792" s="3" t="s">
        <v>13</v>
      </c>
    </row>
    <row r="11793" spans="1:5">
      <c r="A11793" s="2" t="s">
        <v>20563</v>
      </c>
      <c r="B11793" s="2" t="s">
        <v>20564</v>
      </c>
      <c r="C11793" s="3" t="s">
        <v>12</v>
      </c>
      <c r="D11793" s="3"/>
      <c r="E11793" s="3" t="s">
        <v>13</v>
      </c>
    </row>
    <row r="11794" spans="1:5">
      <c r="A11794" s="2" t="s">
        <v>20565</v>
      </c>
      <c r="B11794" s="2" t="s">
        <v>20566</v>
      </c>
      <c r="C11794" s="3" t="s">
        <v>12</v>
      </c>
      <c r="D11794" s="3"/>
      <c r="E11794" s="3" t="s">
        <v>13</v>
      </c>
    </row>
    <row r="11795" spans="1:5">
      <c r="A11795" s="2" t="s">
        <v>20567</v>
      </c>
      <c r="B11795" s="2" t="s">
        <v>20568</v>
      </c>
      <c r="C11795" s="3" t="s">
        <v>12</v>
      </c>
      <c r="D11795" s="3"/>
      <c r="E11795" s="3" t="s">
        <v>13</v>
      </c>
    </row>
    <row r="11796" spans="1:5">
      <c r="A11796" s="2" t="s">
        <v>20569</v>
      </c>
      <c r="B11796" s="2" t="s">
        <v>20570</v>
      </c>
      <c r="C11796" s="3" t="s">
        <v>12</v>
      </c>
      <c r="D11796" s="3"/>
      <c r="E11796" s="3" t="s">
        <v>13</v>
      </c>
    </row>
    <row r="11797" spans="1:5">
      <c r="A11797" s="2" t="s">
        <v>20571</v>
      </c>
      <c r="B11797" s="2" t="s">
        <v>20572</v>
      </c>
      <c r="C11797" s="3" t="s">
        <v>12</v>
      </c>
      <c r="D11797" s="3"/>
      <c r="E11797" s="3" t="s">
        <v>13</v>
      </c>
    </row>
    <row r="11798" spans="1:5">
      <c r="A11798" s="2" t="s">
        <v>20573</v>
      </c>
      <c r="B11798" s="2" t="s">
        <v>20574</v>
      </c>
      <c r="C11798" s="3" t="s">
        <v>12</v>
      </c>
      <c r="D11798" s="3"/>
      <c r="E11798" s="3" t="s">
        <v>13</v>
      </c>
    </row>
    <row r="11799" spans="1:5">
      <c r="A11799" s="2" t="s">
        <v>20575</v>
      </c>
      <c r="B11799" s="2" t="s">
        <v>20576</v>
      </c>
      <c r="C11799" s="3" t="s">
        <v>12</v>
      </c>
      <c r="D11799" s="3"/>
      <c r="E11799" s="3" t="s">
        <v>13</v>
      </c>
    </row>
    <row r="11800" spans="1:5">
      <c r="A11800" s="2" t="s">
        <v>20577</v>
      </c>
      <c r="B11800" s="2" t="s">
        <v>20578</v>
      </c>
      <c r="C11800" s="3" t="s">
        <v>12</v>
      </c>
      <c r="D11800" s="3"/>
      <c r="E11800" s="3" t="s">
        <v>13</v>
      </c>
    </row>
    <row r="11801" spans="1:5">
      <c r="A11801" s="2" t="s">
        <v>20579</v>
      </c>
      <c r="B11801" s="2" t="s">
        <v>20580</v>
      </c>
      <c r="C11801" s="3" t="s">
        <v>12</v>
      </c>
      <c r="D11801" s="3"/>
      <c r="E11801" s="3" t="s">
        <v>13</v>
      </c>
    </row>
    <row r="11802" spans="1:5">
      <c r="A11802" s="2" t="s">
        <v>4616</v>
      </c>
      <c r="B11802" s="2" t="s">
        <v>20581</v>
      </c>
      <c r="C11802" s="3" t="s">
        <v>12</v>
      </c>
      <c r="D11802" s="3"/>
      <c r="E11802" s="3" t="s">
        <v>13</v>
      </c>
    </row>
    <row r="11803" spans="1:5">
      <c r="A11803" s="2" t="s">
        <v>20582</v>
      </c>
      <c r="B11803" s="2" t="s">
        <v>20583</v>
      </c>
      <c r="C11803" s="3" t="s">
        <v>12</v>
      </c>
      <c r="D11803" s="3"/>
      <c r="E11803" s="3" t="s">
        <v>13</v>
      </c>
    </row>
    <row r="11804" spans="1:5">
      <c r="A11804" s="2" t="s">
        <v>20584</v>
      </c>
      <c r="B11804" s="2" t="s">
        <v>20585</v>
      </c>
      <c r="C11804" s="3" t="s">
        <v>12</v>
      </c>
      <c r="D11804" s="3"/>
      <c r="E11804" s="3" t="s">
        <v>13</v>
      </c>
    </row>
    <row r="11805" spans="1:5">
      <c r="A11805" s="2" t="s">
        <v>20586</v>
      </c>
      <c r="B11805" s="2" t="s">
        <v>20587</v>
      </c>
      <c r="C11805" s="3" t="s">
        <v>12</v>
      </c>
      <c r="D11805" s="3"/>
      <c r="E11805" s="3" t="s">
        <v>13</v>
      </c>
    </row>
    <row r="11806" spans="1:5">
      <c r="A11806" s="2" t="s">
        <v>20588</v>
      </c>
      <c r="B11806" s="2" t="s">
        <v>20589</v>
      </c>
      <c r="C11806" s="3" t="s">
        <v>12</v>
      </c>
      <c r="D11806" s="3"/>
      <c r="E11806" s="3" t="s">
        <v>13</v>
      </c>
    </row>
    <row r="11807" spans="1:5">
      <c r="A11807" s="2" t="s">
        <v>20590</v>
      </c>
      <c r="B11807" s="2" t="s">
        <v>20591</v>
      </c>
      <c r="C11807" s="3" t="s">
        <v>12</v>
      </c>
      <c r="D11807" s="3"/>
      <c r="E11807" s="3" t="s">
        <v>13</v>
      </c>
    </row>
    <row r="11808" spans="1:5">
      <c r="A11808" s="2" t="s">
        <v>20592</v>
      </c>
      <c r="B11808" s="2" t="s">
        <v>20593</v>
      </c>
      <c r="C11808" s="3" t="s">
        <v>12</v>
      </c>
      <c r="D11808" s="3"/>
      <c r="E11808" s="3" t="s">
        <v>13</v>
      </c>
    </row>
    <row r="11809" spans="1:5">
      <c r="A11809" s="2" t="s">
        <v>20594</v>
      </c>
      <c r="B11809" s="2" t="s">
        <v>20595</v>
      </c>
      <c r="C11809" s="3" t="s">
        <v>12</v>
      </c>
      <c r="D11809" s="3"/>
      <c r="E11809" s="3" t="s">
        <v>13</v>
      </c>
    </row>
    <row r="11810" spans="1:5">
      <c r="A11810" s="2" t="s">
        <v>20596</v>
      </c>
      <c r="B11810" s="2" t="s">
        <v>20597</v>
      </c>
      <c r="C11810" s="3" t="s">
        <v>12</v>
      </c>
      <c r="D11810" s="3"/>
      <c r="E11810" s="3" t="s">
        <v>13</v>
      </c>
    </row>
    <row r="11811" spans="1:5">
      <c r="A11811" s="2" t="s">
        <v>20598</v>
      </c>
      <c r="B11811" s="2" t="s">
        <v>20599</v>
      </c>
      <c r="C11811" s="3" t="s">
        <v>12</v>
      </c>
      <c r="D11811" s="3"/>
      <c r="E11811" s="3" t="s">
        <v>13</v>
      </c>
    </row>
    <row r="11812" spans="1:5">
      <c r="A11812" s="2" t="s">
        <v>20600</v>
      </c>
      <c r="B11812" s="2" t="s">
        <v>20601</v>
      </c>
      <c r="C11812" s="3" t="s">
        <v>12</v>
      </c>
      <c r="D11812" s="3"/>
      <c r="E11812" s="3" t="s">
        <v>13</v>
      </c>
    </row>
    <row r="11813" spans="1:5">
      <c r="A11813" s="2" t="s">
        <v>20602</v>
      </c>
      <c r="B11813" s="2" t="s">
        <v>20603</v>
      </c>
      <c r="C11813" s="3" t="s">
        <v>12</v>
      </c>
      <c r="D11813" s="3"/>
      <c r="E11813" s="3" t="s">
        <v>13</v>
      </c>
    </row>
    <row r="11814" spans="1:5">
      <c r="A11814" s="2" t="s">
        <v>20604</v>
      </c>
      <c r="B11814" s="2" t="s">
        <v>20605</v>
      </c>
      <c r="C11814" s="3" t="s">
        <v>12</v>
      </c>
      <c r="D11814" s="3"/>
      <c r="E11814" s="3" t="s">
        <v>13</v>
      </c>
    </row>
    <row r="11815" spans="1:5">
      <c r="A11815" s="2" t="s">
        <v>20606</v>
      </c>
      <c r="B11815" s="2" t="s">
        <v>20607</v>
      </c>
      <c r="C11815" s="3" t="s">
        <v>12</v>
      </c>
      <c r="D11815" s="3"/>
      <c r="E11815" s="3" t="s">
        <v>13</v>
      </c>
    </row>
    <row r="11816" spans="1:5">
      <c r="A11816" s="2" t="s">
        <v>20608</v>
      </c>
      <c r="B11816" s="2" t="s">
        <v>20609</v>
      </c>
      <c r="C11816" s="3" t="s">
        <v>12</v>
      </c>
      <c r="D11816" s="3"/>
      <c r="E11816" s="3" t="s">
        <v>13</v>
      </c>
    </row>
    <row r="11817" spans="1:5">
      <c r="A11817" s="2" t="s">
        <v>20610</v>
      </c>
      <c r="B11817" s="2" t="s">
        <v>20611</v>
      </c>
      <c r="C11817" s="3" t="s">
        <v>12</v>
      </c>
      <c r="D11817" s="3"/>
      <c r="E11817" s="3" t="s">
        <v>13</v>
      </c>
    </row>
    <row r="11818" spans="1:5">
      <c r="A11818" s="2" t="s">
        <v>20612</v>
      </c>
      <c r="B11818" s="2" t="s">
        <v>20613</v>
      </c>
      <c r="C11818" s="3" t="s">
        <v>12</v>
      </c>
      <c r="D11818" s="3"/>
      <c r="E11818" s="3" t="s">
        <v>13</v>
      </c>
    </row>
    <row r="11819" spans="1:5">
      <c r="A11819" s="2" t="s">
        <v>20614</v>
      </c>
      <c r="B11819" s="2" t="s">
        <v>20615</v>
      </c>
      <c r="C11819" s="3" t="s">
        <v>12</v>
      </c>
      <c r="D11819" s="3"/>
      <c r="E11819" s="3" t="s">
        <v>13</v>
      </c>
    </row>
    <row r="11820" spans="1:5">
      <c r="A11820" s="2" t="s">
        <v>20616</v>
      </c>
      <c r="B11820" s="2" t="s">
        <v>20617</v>
      </c>
      <c r="C11820" s="3" t="s">
        <v>12</v>
      </c>
      <c r="D11820" s="3"/>
      <c r="E11820" s="3" t="s">
        <v>13</v>
      </c>
    </row>
    <row r="11821" spans="1:5">
      <c r="A11821" s="2" t="s">
        <v>20618</v>
      </c>
      <c r="B11821" s="2" t="s">
        <v>20619</v>
      </c>
      <c r="C11821" s="3" t="s">
        <v>12</v>
      </c>
      <c r="D11821" s="3"/>
      <c r="E11821" s="3" t="s">
        <v>13</v>
      </c>
    </row>
    <row r="11822" spans="1:5">
      <c r="A11822" s="2" t="s">
        <v>20620</v>
      </c>
      <c r="B11822" s="2" t="s">
        <v>20620</v>
      </c>
      <c r="C11822" s="3" t="s">
        <v>12</v>
      </c>
      <c r="D11822" s="3"/>
      <c r="E11822" s="3" t="s">
        <v>13</v>
      </c>
    </row>
    <row r="11823" spans="1:5">
      <c r="A11823" s="2" t="s">
        <v>20621</v>
      </c>
      <c r="B11823" s="2" t="s">
        <v>20621</v>
      </c>
      <c r="C11823" s="3" t="s">
        <v>12</v>
      </c>
      <c r="D11823" s="3"/>
      <c r="E11823" s="3" t="s">
        <v>13</v>
      </c>
    </row>
    <row r="11824" spans="1:5">
      <c r="A11824" s="2" t="s">
        <v>20622</v>
      </c>
      <c r="B11824" s="2" t="s">
        <v>20623</v>
      </c>
      <c r="C11824" s="3" t="s">
        <v>12</v>
      </c>
      <c r="D11824" s="3"/>
      <c r="E11824" s="3" t="s">
        <v>13</v>
      </c>
    </row>
    <row r="11825" spans="1:5">
      <c r="A11825" s="2" t="s">
        <v>20624</v>
      </c>
      <c r="B11825" s="2" t="s">
        <v>20625</v>
      </c>
      <c r="C11825" s="3" t="s">
        <v>12</v>
      </c>
      <c r="D11825" s="3"/>
      <c r="E11825" s="3" t="s">
        <v>13</v>
      </c>
    </row>
    <row r="11826" spans="1:5">
      <c r="A11826" s="2" t="s">
        <v>5573</v>
      </c>
      <c r="B11826" s="2" t="s">
        <v>5572</v>
      </c>
      <c r="C11826" s="3" t="s">
        <v>12</v>
      </c>
      <c r="D11826" s="3"/>
      <c r="E11826" s="3" t="s">
        <v>13</v>
      </c>
    </row>
    <row r="11827" spans="1:5">
      <c r="A11827" s="2" t="s">
        <v>11136</v>
      </c>
      <c r="B11827" s="2" t="s">
        <v>11137</v>
      </c>
      <c r="C11827" s="3" t="s">
        <v>12</v>
      </c>
      <c r="D11827" s="3"/>
      <c r="E11827" s="3" t="s">
        <v>13</v>
      </c>
    </row>
    <row r="11828" spans="1:5">
      <c r="A11828" s="2" t="s">
        <v>20626</v>
      </c>
      <c r="B11828" s="2" t="s">
        <v>20627</v>
      </c>
      <c r="C11828" s="3" t="s">
        <v>12</v>
      </c>
      <c r="D11828" s="3"/>
      <c r="E11828" s="3" t="s">
        <v>13</v>
      </c>
    </row>
    <row r="11829" spans="1:5">
      <c r="A11829" s="2" t="s">
        <v>20628</v>
      </c>
      <c r="B11829" s="2" t="s">
        <v>20629</v>
      </c>
      <c r="C11829" s="3" t="s">
        <v>12</v>
      </c>
      <c r="D11829" s="3"/>
      <c r="E11829" s="3" t="s">
        <v>13</v>
      </c>
    </row>
    <row r="11830" spans="1:5">
      <c r="A11830" s="2" t="s">
        <v>20630</v>
      </c>
      <c r="B11830" s="2" t="s">
        <v>20630</v>
      </c>
      <c r="C11830" s="3" t="s">
        <v>12</v>
      </c>
      <c r="D11830" s="3"/>
      <c r="E11830" s="3" t="s">
        <v>13</v>
      </c>
    </row>
    <row r="11831" spans="1:5">
      <c r="A11831" s="2" t="s">
        <v>20631</v>
      </c>
      <c r="B11831" s="2" t="s">
        <v>20632</v>
      </c>
      <c r="C11831" s="3" t="s">
        <v>12</v>
      </c>
      <c r="D11831" s="3"/>
      <c r="E11831" s="3" t="s">
        <v>13</v>
      </c>
    </row>
    <row r="11832" spans="1:5">
      <c r="A11832" s="2" t="s">
        <v>20633</v>
      </c>
      <c r="B11832" s="2" t="s">
        <v>20633</v>
      </c>
      <c r="C11832" s="3" t="s">
        <v>12</v>
      </c>
      <c r="D11832" s="3"/>
      <c r="E11832" s="3" t="s">
        <v>13</v>
      </c>
    </row>
    <row r="11833" spans="1:5">
      <c r="A11833" s="2" t="s">
        <v>20634</v>
      </c>
      <c r="B11833" s="2" t="s">
        <v>20635</v>
      </c>
      <c r="C11833" s="3" t="s">
        <v>12</v>
      </c>
      <c r="D11833" s="3"/>
      <c r="E11833" s="3" t="s">
        <v>13</v>
      </c>
    </row>
    <row r="11834" spans="1:5">
      <c r="A11834" s="2" t="s">
        <v>20636</v>
      </c>
      <c r="B11834" s="2" t="s">
        <v>20636</v>
      </c>
      <c r="C11834" s="3" t="s">
        <v>12</v>
      </c>
      <c r="D11834" s="3"/>
      <c r="E11834" s="3" t="s">
        <v>13</v>
      </c>
    </row>
    <row r="11835" spans="1:5">
      <c r="A11835" s="2" t="s">
        <v>20637</v>
      </c>
      <c r="B11835" s="2" t="s">
        <v>20638</v>
      </c>
      <c r="C11835" s="3" t="s">
        <v>12</v>
      </c>
      <c r="D11835" s="3"/>
      <c r="E11835" s="3" t="s">
        <v>13</v>
      </c>
    </row>
    <row r="11836" spans="1:5">
      <c r="A11836" s="2" t="s">
        <v>20639</v>
      </c>
      <c r="B11836" s="2" t="s">
        <v>20640</v>
      </c>
      <c r="C11836" s="3" t="s">
        <v>12</v>
      </c>
      <c r="D11836" s="3"/>
      <c r="E11836" s="3" t="s">
        <v>13</v>
      </c>
    </row>
    <row r="11837" spans="1:5">
      <c r="A11837" s="2" t="s">
        <v>20641</v>
      </c>
      <c r="B11837" s="2" t="s">
        <v>20642</v>
      </c>
      <c r="C11837" s="3" t="s">
        <v>12</v>
      </c>
      <c r="D11837" s="3"/>
      <c r="E11837" s="3" t="s">
        <v>13</v>
      </c>
    </row>
    <row r="11838" spans="1:5">
      <c r="A11838" s="2" t="s">
        <v>20643</v>
      </c>
      <c r="B11838" s="2" t="s">
        <v>20644</v>
      </c>
      <c r="C11838" s="3" t="s">
        <v>12</v>
      </c>
      <c r="D11838" s="3"/>
      <c r="E11838" s="3" t="s">
        <v>13</v>
      </c>
    </row>
    <row r="11839" spans="1:5">
      <c r="A11839" s="2" t="s">
        <v>20645</v>
      </c>
      <c r="B11839" s="2" t="s">
        <v>20646</v>
      </c>
      <c r="C11839" s="3" t="s">
        <v>12</v>
      </c>
      <c r="D11839" s="3"/>
      <c r="E11839" s="3" t="s">
        <v>13</v>
      </c>
    </row>
    <row r="11840" spans="1:5">
      <c r="A11840" s="2" t="s">
        <v>20647</v>
      </c>
      <c r="B11840" s="2" t="s">
        <v>20648</v>
      </c>
      <c r="C11840" s="3" t="s">
        <v>12</v>
      </c>
      <c r="D11840" s="3"/>
      <c r="E11840" s="3" t="s">
        <v>13</v>
      </c>
    </row>
    <row r="11841" spans="1:5">
      <c r="A11841" s="2" t="s">
        <v>20649</v>
      </c>
      <c r="B11841" s="2" t="s">
        <v>20650</v>
      </c>
      <c r="C11841" s="3" t="s">
        <v>12</v>
      </c>
      <c r="D11841" s="3"/>
      <c r="E11841" s="3" t="s">
        <v>13</v>
      </c>
    </row>
    <row r="11842" spans="1:5">
      <c r="A11842" s="2" t="s">
        <v>20651</v>
      </c>
      <c r="B11842" s="2" t="s">
        <v>20652</v>
      </c>
      <c r="C11842" s="3" t="s">
        <v>12</v>
      </c>
      <c r="D11842" s="3"/>
      <c r="E11842" s="3" t="s">
        <v>13</v>
      </c>
    </row>
    <row r="11843" spans="1:5">
      <c r="A11843" s="2" t="s">
        <v>20653</v>
      </c>
      <c r="B11843" s="2" t="s">
        <v>20654</v>
      </c>
      <c r="C11843" s="3" t="s">
        <v>12</v>
      </c>
      <c r="D11843" s="3"/>
      <c r="E11843" s="3" t="s">
        <v>13</v>
      </c>
    </row>
    <row r="11844" spans="1:5">
      <c r="A11844" s="2" t="s">
        <v>20655</v>
      </c>
      <c r="B11844" s="2" t="s">
        <v>20656</v>
      </c>
      <c r="C11844" s="3" t="s">
        <v>12</v>
      </c>
      <c r="D11844" s="3"/>
      <c r="E11844" s="3" t="s">
        <v>13</v>
      </c>
    </row>
    <row r="11845" spans="1:5">
      <c r="A11845" s="2" t="s">
        <v>20657</v>
      </c>
      <c r="B11845" s="2" t="s">
        <v>20658</v>
      </c>
      <c r="C11845" s="3" t="s">
        <v>12</v>
      </c>
      <c r="D11845" s="3"/>
      <c r="E11845" s="3" t="s">
        <v>13</v>
      </c>
    </row>
    <row r="11846" spans="1:5">
      <c r="A11846" s="2" t="s">
        <v>11994</v>
      </c>
      <c r="B11846" s="2" t="s">
        <v>11994</v>
      </c>
      <c r="C11846" s="3" t="s">
        <v>12</v>
      </c>
      <c r="D11846" s="3"/>
      <c r="E11846" s="3" t="s">
        <v>13</v>
      </c>
    </row>
    <row r="11847" spans="1:5">
      <c r="A11847" s="2" t="s">
        <v>20659</v>
      </c>
      <c r="B11847" s="2" t="s">
        <v>20660</v>
      </c>
      <c r="C11847" s="3" t="s">
        <v>12</v>
      </c>
      <c r="D11847" s="3"/>
      <c r="E11847" s="3" t="s">
        <v>13</v>
      </c>
    </row>
    <row r="11848" spans="1:5">
      <c r="A11848" s="2" t="s">
        <v>20661</v>
      </c>
      <c r="B11848" s="2" t="s">
        <v>20662</v>
      </c>
      <c r="C11848" s="3" t="s">
        <v>12</v>
      </c>
      <c r="D11848" s="3"/>
      <c r="E11848" s="3" t="s">
        <v>13</v>
      </c>
    </row>
    <row r="11849" spans="1:5">
      <c r="A11849" s="2" t="s">
        <v>2468</v>
      </c>
      <c r="B11849" s="2" t="s">
        <v>14482</v>
      </c>
      <c r="C11849" s="3" t="s">
        <v>12</v>
      </c>
      <c r="D11849" s="3"/>
      <c r="E11849" s="3" t="s">
        <v>13</v>
      </c>
    </row>
    <row r="11850" spans="1:5">
      <c r="A11850" s="2" t="s">
        <v>20663</v>
      </c>
      <c r="B11850" s="2" t="s">
        <v>20664</v>
      </c>
      <c r="C11850" s="3" t="s">
        <v>12</v>
      </c>
      <c r="D11850" s="3"/>
      <c r="E11850" s="3" t="s">
        <v>13</v>
      </c>
    </row>
    <row r="11851" spans="1:5">
      <c r="A11851" s="2" t="s">
        <v>20665</v>
      </c>
      <c r="B11851" s="2" t="s">
        <v>20666</v>
      </c>
      <c r="C11851" s="3" t="s">
        <v>12</v>
      </c>
      <c r="D11851" s="3"/>
      <c r="E11851" s="3" t="s">
        <v>13</v>
      </c>
    </row>
    <row r="11852" spans="1:5">
      <c r="A11852" s="2" t="s">
        <v>20667</v>
      </c>
      <c r="B11852" s="2" t="s">
        <v>20668</v>
      </c>
      <c r="C11852" s="3" t="s">
        <v>12</v>
      </c>
      <c r="D11852" s="3"/>
      <c r="E11852" s="3" t="s">
        <v>13</v>
      </c>
    </row>
    <row r="11853" spans="1:5">
      <c r="A11853" s="2" t="s">
        <v>20669</v>
      </c>
      <c r="B11853" s="2" t="s">
        <v>20670</v>
      </c>
      <c r="C11853" s="3" t="s">
        <v>12</v>
      </c>
      <c r="D11853" s="3"/>
      <c r="E11853" s="3" t="s">
        <v>13</v>
      </c>
    </row>
    <row r="11854" spans="1:5">
      <c r="A11854" s="2" t="s">
        <v>20671</v>
      </c>
      <c r="B11854" s="2" t="s">
        <v>20672</v>
      </c>
      <c r="C11854" s="3" t="s">
        <v>12</v>
      </c>
      <c r="D11854" s="3"/>
      <c r="E11854" s="3" t="s">
        <v>13</v>
      </c>
    </row>
    <row r="11855" spans="1:5">
      <c r="A11855" s="2" t="s">
        <v>20673</v>
      </c>
      <c r="B11855" s="2" t="s">
        <v>20674</v>
      </c>
      <c r="C11855" s="3" t="s">
        <v>12</v>
      </c>
      <c r="D11855" s="3"/>
      <c r="E11855" s="3" t="s">
        <v>13</v>
      </c>
    </row>
    <row r="11856" spans="1:5">
      <c r="A11856" s="2" t="s">
        <v>18755</v>
      </c>
      <c r="B11856" s="2" t="s">
        <v>18756</v>
      </c>
      <c r="C11856" s="3" t="s">
        <v>12</v>
      </c>
      <c r="D11856" s="3"/>
      <c r="E11856" s="3" t="s">
        <v>13</v>
      </c>
    </row>
    <row r="11857" spans="1:5">
      <c r="A11857" s="2" t="s">
        <v>20675</v>
      </c>
      <c r="B11857" s="2" t="s">
        <v>20676</v>
      </c>
      <c r="C11857" s="3" t="s">
        <v>12</v>
      </c>
      <c r="D11857" s="3"/>
      <c r="E11857" s="3" t="s">
        <v>13</v>
      </c>
    </row>
    <row r="11858" spans="1:5">
      <c r="A11858" s="2" t="s">
        <v>20677</v>
      </c>
      <c r="B11858" s="2" t="s">
        <v>20678</v>
      </c>
      <c r="C11858" s="3" t="s">
        <v>12</v>
      </c>
      <c r="D11858" s="3"/>
      <c r="E11858" s="3" t="s">
        <v>13</v>
      </c>
    </row>
    <row r="11859" spans="1:5">
      <c r="A11859" s="2" t="s">
        <v>20679</v>
      </c>
      <c r="B11859" s="2" t="s">
        <v>20680</v>
      </c>
      <c r="C11859" s="3" t="s">
        <v>12</v>
      </c>
      <c r="D11859" s="3"/>
      <c r="E11859" s="3" t="s">
        <v>13</v>
      </c>
    </row>
    <row r="11860" spans="1:5">
      <c r="A11860" s="2" t="s">
        <v>20681</v>
      </c>
      <c r="B11860" s="2" t="s">
        <v>20682</v>
      </c>
      <c r="C11860" s="3" t="s">
        <v>12</v>
      </c>
      <c r="D11860" s="3"/>
      <c r="E11860" s="3" t="s">
        <v>13</v>
      </c>
    </row>
    <row r="11861" spans="1:5">
      <c r="A11861" s="2" t="s">
        <v>20683</v>
      </c>
      <c r="B11861" s="2" t="s">
        <v>20684</v>
      </c>
      <c r="C11861" s="3" t="s">
        <v>12</v>
      </c>
      <c r="D11861" s="3"/>
      <c r="E11861" s="3" t="s">
        <v>13</v>
      </c>
    </row>
    <row r="11862" spans="1:5">
      <c r="A11862" s="2" t="s">
        <v>20685</v>
      </c>
      <c r="B11862" s="2" t="s">
        <v>20686</v>
      </c>
      <c r="C11862" s="3" t="s">
        <v>12</v>
      </c>
      <c r="D11862" s="3"/>
      <c r="E11862" s="3" t="s">
        <v>13</v>
      </c>
    </row>
    <row r="11863" spans="1:5">
      <c r="A11863" s="2" t="s">
        <v>20687</v>
      </c>
      <c r="B11863" s="2" t="s">
        <v>20688</v>
      </c>
      <c r="C11863" s="3" t="s">
        <v>12</v>
      </c>
      <c r="D11863" s="3"/>
      <c r="E11863" s="3" t="s">
        <v>13</v>
      </c>
    </row>
    <row r="11864" spans="1:5">
      <c r="A11864" s="2" t="s">
        <v>20689</v>
      </c>
      <c r="B11864" s="2" t="s">
        <v>20690</v>
      </c>
      <c r="C11864" s="3" t="s">
        <v>12</v>
      </c>
      <c r="D11864" s="3"/>
      <c r="E11864" s="3" t="s">
        <v>13</v>
      </c>
    </row>
    <row r="11865" spans="1:5">
      <c r="A11865" s="2" t="s">
        <v>20691</v>
      </c>
      <c r="B11865" s="2" t="s">
        <v>20691</v>
      </c>
      <c r="C11865" s="3" t="s">
        <v>12</v>
      </c>
      <c r="D11865" s="3"/>
      <c r="E11865" s="3" t="s">
        <v>13</v>
      </c>
    </row>
    <row r="11866" spans="1:5">
      <c r="A11866" s="2" t="s">
        <v>20692</v>
      </c>
      <c r="B11866" s="2" t="s">
        <v>20692</v>
      </c>
      <c r="C11866" s="3" t="s">
        <v>12</v>
      </c>
      <c r="D11866" s="3"/>
      <c r="E11866" s="3" t="s">
        <v>13</v>
      </c>
    </row>
    <row r="11867" spans="1:5">
      <c r="A11867" s="2" t="s">
        <v>20693</v>
      </c>
      <c r="B11867" s="2" t="s">
        <v>20694</v>
      </c>
      <c r="C11867" s="3" t="s">
        <v>12</v>
      </c>
      <c r="D11867" s="3"/>
      <c r="E11867" s="3" t="s">
        <v>13</v>
      </c>
    </row>
    <row r="11868" spans="1:5">
      <c r="A11868" s="2" t="s">
        <v>20695</v>
      </c>
      <c r="B11868" s="2" t="s">
        <v>20695</v>
      </c>
      <c r="C11868" s="3" t="s">
        <v>12</v>
      </c>
      <c r="D11868" s="3"/>
      <c r="E11868" s="3" t="s">
        <v>13</v>
      </c>
    </row>
    <row r="11869" spans="1:5">
      <c r="A11869" s="2" t="s">
        <v>20696</v>
      </c>
      <c r="C11869" s="3" t="s">
        <v>12</v>
      </c>
      <c r="D11869" s="3"/>
      <c r="E11869" s="3" t="s">
        <v>13</v>
      </c>
    </row>
    <row r="11870" spans="1:5">
      <c r="A11870" s="2" t="s">
        <v>20697</v>
      </c>
      <c r="B11870" s="2" t="s">
        <v>20698</v>
      </c>
      <c r="C11870" s="3" t="s">
        <v>12</v>
      </c>
      <c r="D11870" s="3"/>
      <c r="E11870" s="3" t="s">
        <v>13</v>
      </c>
    </row>
    <row r="11871" spans="1:5">
      <c r="A11871" s="2" t="s">
        <v>20699</v>
      </c>
      <c r="B11871" s="2" t="s">
        <v>20700</v>
      </c>
      <c r="C11871" s="3" t="s">
        <v>12</v>
      </c>
      <c r="D11871" s="3"/>
      <c r="E11871" s="3" t="s">
        <v>13</v>
      </c>
    </row>
    <row r="11872" spans="1:5">
      <c r="A11872" s="2" t="s">
        <v>20701</v>
      </c>
      <c r="B11872" s="2" t="s">
        <v>20702</v>
      </c>
      <c r="C11872" s="3" t="s">
        <v>12</v>
      </c>
      <c r="D11872" s="3"/>
      <c r="E11872" s="3" t="s">
        <v>13</v>
      </c>
    </row>
    <row r="11873" spans="1:5">
      <c r="A11873" s="2" t="s">
        <v>20703</v>
      </c>
      <c r="B11873" s="2" t="s">
        <v>20704</v>
      </c>
      <c r="C11873" s="3" t="s">
        <v>12</v>
      </c>
      <c r="D11873" s="3"/>
      <c r="E11873" s="3" t="s">
        <v>13</v>
      </c>
    </row>
    <row r="11874" spans="1:5">
      <c r="A11874" s="2" t="s">
        <v>20705</v>
      </c>
      <c r="B11874" s="2" t="s">
        <v>20706</v>
      </c>
      <c r="C11874" s="3" t="s">
        <v>12</v>
      </c>
      <c r="D11874" s="3"/>
      <c r="E11874" s="3" t="s">
        <v>13</v>
      </c>
    </row>
    <row r="11875" spans="1:5">
      <c r="A11875" s="2" t="s">
        <v>20707</v>
      </c>
      <c r="B11875" s="2" t="s">
        <v>20708</v>
      </c>
      <c r="C11875" s="3" t="s">
        <v>12</v>
      </c>
      <c r="D11875" s="3"/>
      <c r="E11875" s="3" t="s">
        <v>13</v>
      </c>
    </row>
    <row r="11876" spans="1:5">
      <c r="A11876" s="2" t="s">
        <v>20709</v>
      </c>
      <c r="B11876" s="2" t="s">
        <v>20710</v>
      </c>
      <c r="C11876" s="3" t="s">
        <v>12</v>
      </c>
      <c r="D11876" s="3"/>
      <c r="E11876" s="3" t="s">
        <v>13</v>
      </c>
    </row>
    <row r="11877" spans="1:5">
      <c r="A11877" s="2" t="s">
        <v>20711</v>
      </c>
      <c r="B11877" s="2" t="s">
        <v>20712</v>
      </c>
      <c r="C11877" s="3" t="s">
        <v>12</v>
      </c>
      <c r="D11877" s="3"/>
      <c r="E11877" s="3" t="s">
        <v>13</v>
      </c>
    </row>
    <row r="11878" spans="1:5">
      <c r="A11878" s="2" t="s">
        <v>20713</v>
      </c>
      <c r="B11878" s="2" t="s">
        <v>20714</v>
      </c>
      <c r="C11878" s="3" t="s">
        <v>12</v>
      </c>
      <c r="D11878" s="3"/>
      <c r="E11878" s="3" t="s">
        <v>13</v>
      </c>
    </row>
    <row r="11879" spans="1:5">
      <c r="A11879" s="2" t="s">
        <v>20715</v>
      </c>
      <c r="C11879" s="3" t="s">
        <v>12</v>
      </c>
      <c r="D11879" s="3"/>
      <c r="E11879" s="3" t="s">
        <v>13</v>
      </c>
    </row>
    <row r="11880" spans="1:5">
      <c r="A11880" s="2" t="s">
        <v>20716</v>
      </c>
      <c r="C11880" s="3" t="s">
        <v>12</v>
      </c>
      <c r="D11880" s="3"/>
      <c r="E11880" s="3" t="s">
        <v>13</v>
      </c>
    </row>
    <row r="11881" spans="1:5">
      <c r="A11881" s="2" t="s">
        <v>20717</v>
      </c>
      <c r="C11881" s="3" t="s">
        <v>12</v>
      </c>
      <c r="D11881" s="3"/>
      <c r="E11881" s="3" t="s">
        <v>13</v>
      </c>
    </row>
    <row r="11882" spans="1:5">
      <c r="A11882" s="2" t="s">
        <v>20718</v>
      </c>
      <c r="B11882" s="2" t="s">
        <v>20719</v>
      </c>
      <c r="C11882" s="3" t="s">
        <v>12</v>
      </c>
      <c r="D11882" s="3"/>
      <c r="E11882" s="3" t="s">
        <v>13</v>
      </c>
    </row>
    <row r="11883" spans="1:5">
      <c r="A11883" s="2" t="s">
        <v>20720</v>
      </c>
      <c r="B11883" s="2" t="s">
        <v>20721</v>
      </c>
      <c r="C11883" s="3" t="s">
        <v>12</v>
      </c>
      <c r="D11883" s="3"/>
      <c r="E11883" s="3" t="s">
        <v>13</v>
      </c>
    </row>
    <row r="11884" spans="1:5">
      <c r="A11884" s="2" t="s">
        <v>20722</v>
      </c>
      <c r="B11884" s="2" t="s">
        <v>20723</v>
      </c>
      <c r="C11884" s="3" t="s">
        <v>12</v>
      </c>
      <c r="D11884" s="3"/>
      <c r="E11884" s="3" t="s">
        <v>13</v>
      </c>
    </row>
    <row r="11885" spans="1:5">
      <c r="A11885" s="2" t="s">
        <v>20724</v>
      </c>
      <c r="B11885" s="2" t="s">
        <v>20725</v>
      </c>
      <c r="C11885" s="3" t="s">
        <v>12</v>
      </c>
      <c r="D11885" s="3"/>
      <c r="E11885" s="3" t="s">
        <v>13</v>
      </c>
    </row>
    <row r="11886" spans="1:5">
      <c r="A11886" s="2" t="s">
        <v>20726</v>
      </c>
      <c r="B11886" s="2" t="s">
        <v>20727</v>
      </c>
      <c r="C11886" s="3" t="s">
        <v>12</v>
      </c>
      <c r="D11886" s="3"/>
      <c r="E11886" s="3" t="s">
        <v>13</v>
      </c>
    </row>
    <row r="11887" spans="1:5">
      <c r="A11887" s="2" t="s">
        <v>20728</v>
      </c>
      <c r="B11887" s="2" t="s">
        <v>20729</v>
      </c>
      <c r="C11887" s="3" t="s">
        <v>12</v>
      </c>
      <c r="D11887" s="3"/>
      <c r="E11887" s="3" t="s">
        <v>13</v>
      </c>
    </row>
    <row r="11888" spans="1:5">
      <c r="A11888" s="2" t="s">
        <v>20730</v>
      </c>
      <c r="B11888" s="2" t="s">
        <v>20730</v>
      </c>
      <c r="C11888" s="3" t="s">
        <v>12</v>
      </c>
      <c r="D11888" s="3"/>
      <c r="E11888" s="3" t="s">
        <v>13</v>
      </c>
    </row>
    <row r="11889" spans="1:5">
      <c r="A11889" s="2" t="s">
        <v>20731</v>
      </c>
      <c r="B11889" s="2" t="s">
        <v>20732</v>
      </c>
      <c r="C11889" s="3" t="s">
        <v>12</v>
      </c>
      <c r="D11889" s="3"/>
      <c r="E11889" s="3" t="s">
        <v>13</v>
      </c>
    </row>
    <row r="11890" spans="1:5">
      <c r="A11890" s="2" t="s">
        <v>20733</v>
      </c>
      <c r="B11890" s="2" t="s">
        <v>20734</v>
      </c>
      <c r="C11890" s="3" t="s">
        <v>12</v>
      </c>
      <c r="D11890" s="3"/>
      <c r="E11890" s="3" t="s">
        <v>13</v>
      </c>
    </row>
    <row r="11891" spans="1:5">
      <c r="A11891" s="2" t="s">
        <v>20735</v>
      </c>
      <c r="B11891" s="2" t="s">
        <v>20736</v>
      </c>
      <c r="C11891" s="3" t="s">
        <v>12</v>
      </c>
      <c r="D11891" s="3"/>
      <c r="E11891" s="3" t="s">
        <v>13</v>
      </c>
    </row>
    <row r="11892" spans="1:5">
      <c r="A11892" s="2" t="s">
        <v>20737</v>
      </c>
      <c r="B11892" s="2" t="s">
        <v>20737</v>
      </c>
      <c r="C11892" s="3" t="s">
        <v>12</v>
      </c>
      <c r="D11892" s="3"/>
      <c r="E11892" s="3" t="s">
        <v>13</v>
      </c>
    </row>
    <row r="11893" spans="1:5">
      <c r="A11893" s="2" t="s">
        <v>20738</v>
      </c>
      <c r="B11893" s="2" t="s">
        <v>20739</v>
      </c>
      <c r="C11893" s="3" t="s">
        <v>12</v>
      </c>
      <c r="D11893" s="3"/>
      <c r="E11893" s="3" t="s">
        <v>13</v>
      </c>
    </row>
    <row r="11894" spans="1:5">
      <c r="A11894" s="2" t="s">
        <v>20740</v>
      </c>
      <c r="B11894" s="2" t="s">
        <v>207</v>
      </c>
      <c r="C11894" s="3" t="s">
        <v>12</v>
      </c>
      <c r="D11894" s="3"/>
      <c r="E11894" s="3" t="s">
        <v>13</v>
      </c>
    </row>
    <row r="11895" spans="1:5">
      <c r="A11895" s="2" t="s">
        <v>20741</v>
      </c>
      <c r="B11895" s="2" t="s">
        <v>20741</v>
      </c>
      <c r="C11895" s="3" t="s">
        <v>12</v>
      </c>
      <c r="D11895" s="3"/>
      <c r="E11895" s="3" t="s">
        <v>13</v>
      </c>
    </row>
    <row r="11896" spans="1:5">
      <c r="A11896" s="2" t="s">
        <v>20742</v>
      </c>
      <c r="B11896" s="2" t="s">
        <v>20743</v>
      </c>
      <c r="C11896" s="3" t="s">
        <v>12</v>
      </c>
      <c r="D11896" s="3"/>
      <c r="E11896" s="3" t="s">
        <v>13</v>
      </c>
    </row>
    <row r="11897" spans="1:5">
      <c r="A11897" s="2" t="s">
        <v>20744</v>
      </c>
      <c r="B11897" s="2" t="s">
        <v>20745</v>
      </c>
      <c r="C11897" s="3" t="s">
        <v>12</v>
      </c>
      <c r="D11897" s="3"/>
      <c r="E11897" s="3" t="s">
        <v>13</v>
      </c>
    </row>
    <row r="11898" spans="1:5">
      <c r="A11898" s="2" t="s">
        <v>20746</v>
      </c>
      <c r="B11898" s="2" t="s">
        <v>20747</v>
      </c>
      <c r="C11898" s="3" t="s">
        <v>12</v>
      </c>
      <c r="D11898" s="3"/>
      <c r="E11898" s="3" t="s">
        <v>13</v>
      </c>
    </row>
    <row r="11899" spans="1:5">
      <c r="A11899" s="2" t="s">
        <v>20748</v>
      </c>
      <c r="B11899" s="2" t="s">
        <v>20749</v>
      </c>
      <c r="C11899" s="3" t="s">
        <v>12</v>
      </c>
      <c r="D11899" s="3"/>
      <c r="E11899" s="3" t="s">
        <v>13</v>
      </c>
    </row>
    <row r="11900" spans="1:5">
      <c r="A11900" s="2" t="s">
        <v>20750</v>
      </c>
      <c r="B11900" s="2" t="s">
        <v>20750</v>
      </c>
      <c r="C11900" s="3" t="s">
        <v>12</v>
      </c>
      <c r="D11900" s="3"/>
      <c r="E11900" s="3" t="s">
        <v>13</v>
      </c>
    </row>
    <row r="11901" spans="1:5">
      <c r="A11901" s="2" t="s">
        <v>20751</v>
      </c>
      <c r="B11901" s="2" t="s">
        <v>20752</v>
      </c>
      <c r="C11901" s="3" t="s">
        <v>12</v>
      </c>
      <c r="D11901" s="3"/>
      <c r="E11901" s="3" t="s">
        <v>13</v>
      </c>
    </row>
    <row r="11902" spans="1:5">
      <c r="A11902" s="2" t="s">
        <v>20753</v>
      </c>
      <c r="B11902" s="2" t="s">
        <v>20754</v>
      </c>
      <c r="C11902" s="3" t="s">
        <v>12</v>
      </c>
      <c r="D11902" s="3"/>
      <c r="E11902" s="3" t="s">
        <v>13</v>
      </c>
    </row>
    <row r="11903" spans="1:5">
      <c r="A11903" s="2" t="s">
        <v>20755</v>
      </c>
      <c r="B11903" s="2" t="s">
        <v>20756</v>
      </c>
      <c r="C11903" s="3" t="s">
        <v>12</v>
      </c>
      <c r="D11903" s="3"/>
      <c r="E11903" s="3" t="s">
        <v>13</v>
      </c>
    </row>
    <row r="11904" spans="1:5">
      <c r="A11904" s="2" t="s">
        <v>20757</v>
      </c>
      <c r="B11904" s="2" t="s">
        <v>20758</v>
      </c>
      <c r="C11904" s="3" t="s">
        <v>12</v>
      </c>
      <c r="D11904" s="3"/>
      <c r="E11904" s="3" t="s">
        <v>13</v>
      </c>
    </row>
    <row r="11905" spans="1:5">
      <c r="A11905" s="2" t="s">
        <v>20759</v>
      </c>
      <c r="B11905" s="2" t="s">
        <v>20760</v>
      </c>
      <c r="C11905" s="3" t="s">
        <v>12</v>
      </c>
      <c r="D11905" s="3"/>
      <c r="E11905" s="3" t="s">
        <v>13</v>
      </c>
    </row>
    <row r="11906" spans="1:5">
      <c r="A11906" s="2" t="s">
        <v>20761</v>
      </c>
      <c r="B11906" s="2" t="s">
        <v>20762</v>
      </c>
      <c r="C11906" s="3" t="s">
        <v>12</v>
      </c>
      <c r="D11906" s="3"/>
      <c r="E11906" s="3" t="s">
        <v>13</v>
      </c>
    </row>
    <row r="11907" spans="1:5">
      <c r="A11907" s="2" t="s">
        <v>20763</v>
      </c>
      <c r="B11907" s="2" t="s">
        <v>20764</v>
      </c>
      <c r="C11907" s="3" t="s">
        <v>12</v>
      </c>
      <c r="D11907" s="3"/>
      <c r="E11907" s="3" t="s">
        <v>13</v>
      </c>
    </row>
    <row r="11908" spans="1:5">
      <c r="A11908" s="2" t="s">
        <v>20765</v>
      </c>
      <c r="B11908" s="2" t="s">
        <v>20766</v>
      </c>
      <c r="C11908" s="3" t="s">
        <v>12</v>
      </c>
      <c r="D11908" s="3"/>
      <c r="E11908" s="3" t="s">
        <v>13</v>
      </c>
    </row>
    <row r="11909" spans="1:5">
      <c r="A11909" s="2" t="s">
        <v>20767</v>
      </c>
      <c r="B11909" s="2" t="s">
        <v>20767</v>
      </c>
      <c r="C11909" s="3" t="s">
        <v>12</v>
      </c>
      <c r="D11909" s="3"/>
      <c r="E11909" s="3" t="s">
        <v>13</v>
      </c>
    </row>
    <row r="11910" spans="1:5">
      <c r="A11910" s="2" t="s">
        <v>20768</v>
      </c>
      <c r="B11910" s="2" t="s">
        <v>20769</v>
      </c>
      <c r="C11910" s="3" t="s">
        <v>12</v>
      </c>
      <c r="D11910" s="3"/>
      <c r="E11910" s="3" t="s">
        <v>13</v>
      </c>
    </row>
    <row r="11911" spans="1:5">
      <c r="A11911" s="2" t="s">
        <v>20770</v>
      </c>
      <c r="B11911" s="2" t="s">
        <v>20771</v>
      </c>
      <c r="C11911" s="3" t="s">
        <v>12</v>
      </c>
      <c r="D11911" s="3"/>
      <c r="E11911" s="3" t="s">
        <v>13</v>
      </c>
    </row>
    <row r="11912" spans="1:5">
      <c r="A11912" s="2" t="s">
        <v>20772</v>
      </c>
      <c r="B11912" s="2" t="s">
        <v>20773</v>
      </c>
      <c r="C11912" s="3" t="s">
        <v>12</v>
      </c>
      <c r="D11912" s="3"/>
      <c r="E11912" s="3" t="s">
        <v>13</v>
      </c>
    </row>
    <row r="11913" spans="1:5">
      <c r="A11913" s="2" t="s">
        <v>20774</v>
      </c>
      <c r="B11913" s="2" t="s">
        <v>1761</v>
      </c>
      <c r="C11913" s="3" t="s">
        <v>12</v>
      </c>
      <c r="D11913" s="3"/>
      <c r="E11913" s="3" t="s">
        <v>13</v>
      </c>
    </row>
    <row r="11914" spans="1:5">
      <c r="A11914" s="2" t="s">
        <v>20775</v>
      </c>
      <c r="B11914" s="2" t="s">
        <v>20776</v>
      </c>
      <c r="C11914" s="3" t="s">
        <v>12</v>
      </c>
      <c r="D11914" s="3"/>
      <c r="E11914" s="3" t="s">
        <v>13</v>
      </c>
    </row>
    <row r="11915" spans="1:5">
      <c r="A11915" s="2" t="s">
        <v>20777</v>
      </c>
      <c r="B11915" s="2" t="s">
        <v>20778</v>
      </c>
      <c r="C11915" s="3" t="s">
        <v>12</v>
      </c>
      <c r="D11915" s="3"/>
      <c r="E11915" s="3" t="s">
        <v>13</v>
      </c>
    </row>
    <row r="11916" spans="1:5">
      <c r="A11916" s="2" t="s">
        <v>20779</v>
      </c>
      <c r="B11916" s="2" t="s">
        <v>20780</v>
      </c>
      <c r="C11916" s="3" t="s">
        <v>12</v>
      </c>
      <c r="D11916" s="3"/>
      <c r="E11916" s="3" t="s">
        <v>13</v>
      </c>
    </row>
    <row r="11917" spans="1:5">
      <c r="A11917" s="2" t="s">
        <v>20781</v>
      </c>
      <c r="B11917" s="2" t="s">
        <v>20782</v>
      </c>
      <c r="C11917" s="3" t="s">
        <v>12</v>
      </c>
      <c r="D11917" s="3"/>
      <c r="E11917" s="3" t="s">
        <v>13</v>
      </c>
    </row>
    <row r="11918" spans="1:5">
      <c r="A11918" s="2" t="s">
        <v>20783</v>
      </c>
      <c r="B11918" s="2" t="s">
        <v>20784</v>
      </c>
      <c r="C11918" s="3" t="s">
        <v>12</v>
      </c>
      <c r="D11918" s="3"/>
      <c r="E11918" s="3" t="s">
        <v>13</v>
      </c>
    </row>
    <row r="11919" spans="1:5">
      <c r="A11919" s="2" t="s">
        <v>20785</v>
      </c>
      <c r="B11919" s="2" t="s">
        <v>20786</v>
      </c>
      <c r="C11919" s="3" t="s">
        <v>12</v>
      </c>
      <c r="D11919" s="3"/>
      <c r="E11919" s="3" t="s">
        <v>13</v>
      </c>
    </row>
    <row r="11920" spans="1:5">
      <c r="A11920" s="2" t="s">
        <v>20787</v>
      </c>
      <c r="B11920" s="2" t="s">
        <v>20788</v>
      </c>
      <c r="C11920" s="3" t="s">
        <v>12</v>
      </c>
      <c r="D11920" s="3"/>
      <c r="E11920" s="3" t="s">
        <v>13</v>
      </c>
    </row>
    <row r="11921" spans="1:5">
      <c r="A11921" s="2" t="s">
        <v>20789</v>
      </c>
      <c r="B11921" s="2" t="s">
        <v>20790</v>
      </c>
      <c r="C11921" s="3" t="s">
        <v>12</v>
      </c>
      <c r="D11921" s="3"/>
      <c r="E11921" s="3" t="s">
        <v>13</v>
      </c>
    </row>
    <row r="11922" spans="1:5">
      <c r="A11922" s="2" t="s">
        <v>20791</v>
      </c>
      <c r="B11922" s="2" t="s">
        <v>20792</v>
      </c>
      <c r="C11922" s="3" t="s">
        <v>12</v>
      </c>
      <c r="D11922" s="3"/>
      <c r="E11922" s="3" t="s">
        <v>13</v>
      </c>
    </row>
    <row r="11923" spans="1:5">
      <c r="A11923" s="2" t="s">
        <v>20793</v>
      </c>
      <c r="B11923" s="2" t="s">
        <v>20794</v>
      </c>
      <c r="C11923" s="3" t="s">
        <v>12</v>
      </c>
      <c r="D11923" s="3"/>
      <c r="E11923" s="3" t="s">
        <v>13</v>
      </c>
    </row>
    <row r="11924" spans="1:5">
      <c r="A11924" s="2" t="s">
        <v>20795</v>
      </c>
      <c r="B11924" s="2" t="s">
        <v>15386</v>
      </c>
      <c r="C11924" s="3" t="s">
        <v>12</v>
      </c>
      <c r="D11924" s="3"/>
      <c r="E11924" s="3" t="s">
        <v>13</v>
      </c>
    </row>
    <row r="11925" spans="1:5">
      <c r="A11925" s="2" t="s">
        <v>15271</v>
      </c>
      <c r="B11925" s="2" t="s">
        <v>20796</v>
      </c>
      <c r="C11925" s="3" t="s">
        <v>12</v>
      </c>
      <c r="D11925" s="3"/>
      <c r="E11925" s="3" t="s">
        <v>13</v>
      </c>
    </row>
    <row r="11926" spans="1:5">
      <c r="A11926" s="2" t="s">
        <v>20797</v>
      </c>
      <c r="B11926" s="2" t="s">
        <v>20798</v>
      </c>
      <c r="C11926" s="3" t="s">
        <v>12</v>
      </c>
      <c r="D11926" s="3"/>
      <c r="E11926" s="3" t="s">
        <v>13</v>
      </c>
    </row>
    <row r="11927" spans="1:5">
      <c r="A11927" s="2" t="s">
        <v>20799</v>
      </c>
      <c r="B11927" s="2" t="s">
        <v>20800</v>
      </c>
      <c r="C11927" s="3" t="s">
        <v>12</v>
      </c>
      <c r="D11927" s="3"/>
      <c r="E11927" s="3" t="s">
        <v>13</v>
      </c>
    </row>
    <row r="11928" spans="1:5">
      <c r="A11928" s="2" t="s">
        <v>20801</v>
      </c>
      <c r="B11928" s="2" t="s">
        <v>20802</v>
      </c>
      <c r="C11928" s="3" t="s">
        <v>12</v>
      </c>
      <c r="D11928" s="3"/>
      <c r="E11928" s="3" t="s">
        <v>13</v>
      </c>
    </row>
    <row r="11929" spans="1:5">
      <c r="A11929" s="2" t="s">
        <v>20803</v>
      </c>
      <c r="B11929" s="2" t="s">
        <v>20804</v>
      </c>
      <c r="C11929" s="3" t="s">
        <v>12</v>
      </c>
      <c r="D11929" s="3"/>
      <c r="E11929" s="3" t="s">
        <v>13</v>
      </c>
    </row>
    <row r="11930" spans="1:5">
      <c r="A11930" s="2" t="s">
        <v>20805</v>
      </c>
      <c r="B11930" s="2" t="s">
        <v>20806</v>
      </c>
      <c r="C11930" s="3" t="s">
        <v>12</v>
      </c>
      <c r="D11930" s="3"/>
      <c r="E11930" s="3" t="s">
        <v>13</v>
      </c>
    </row>
    <row r="11931" spans="1:5">
      <c r="A11931" s="2" t="s">
        <v>20807</v>
      </c>
      <c r="B11931" s="2" t="s">
        <v>5334</v>
      </c>
      <c r="C11931" s="3" t="s">
        <v>12</v>
      </c>
      <c r="D11931" s="3"/>
      <c r="E11931" s="3" t="s">
        <v>13</v>
      </c>
    </row>
    <row r="11932" spans="1:5">
      <c r="A11932" s="2" t="s">
        <v>20808</v>
      </c>
      <c r="B11932" s="2" t="s">
        <v>20809</v>
      </c>
      <c r="C11932" s="3" t="s">
        <v>12</v>
      </c>
      <c r="D11932" s="3"/>
      <c r="E11932" s="3" t="s">
        <v>13</v>
      </c>
    </row>
    <row r="11933" spans="1:5">
      <c r="A11933" s="2" t="s">
        <v>1326</v>
      </c>
      <c r="B11933" s="2" t="s">
        <v>20810</v>
      </c>
      <c r="C11933" s="3" t="s">
        <v>12</v>
      </c>
      <c r="D11933" s="3"/>
      <c r="E11933" s="3" t="s">
        <v>13</v>
      </c>
    </row>
    <row r="11934" spans="1:5">
      <c r="A11934" s="2" t="s">
        <v>14214</v>
      </c>
      <c r="B11934" s="2" t="s">
        <v>11701</v>
      </c>
      <c r="C11934" s="3" t="s">
        <v>12</v>
      </c>
      <c r="D11934" s="3"/>
      <c r="E11934" s="3" t="s">
        <v>13</v>
      </c>
    </row>
    <row r="11935" spans="1:5">
      <c r="A11935" s="2" t="s">
        <v>20811</v>
      </c>
      <c r="B11935" s="2" t="s">
        <v>5560</v>
      </c>
      <c r="C11935" s="3" t="s">
        <v>12</v>
      </c>
      <c r="D11935" s="3"/>
      <c r="E11935" s="3" t="s">
        <v>13</v>
      </c>
    </row>
    <row r="11936" spans="1:5">
      <c r="A11936" s="2" t="s">
        <v>20812</v>
      </c>
      <c r="B11936" s="2" t="s">
        <v>20813</v>
      </c>
      <c r="C11936" s="3" t="s">
        <v>12</v>
      </c>
      <c r="D11936" s="3"/>
      <c r="E11936" s="3" t="s">
        <v>13</v>
      </c>
    </row>
    <row r="11937" spans="1:5">
      <c r="A11937" s="2" t="s">
        <v>20814</v>
      </c>
      <c r="B11937" s="2" t="s">
        <v>20815</v>
      </c>
      <c r="C11937" s="3" t="s">
        <v>12</v>
      </c>
      <c r="D11937" s="3"/>
      <c r="E11937" s="3" t="s">
        <v>13</v>
      </c>
    </row>
    <row r="11938" spans="1:5">
      <c r="A11938" s="2" t="s">
        <v>20816</v>
      </c>
      <c r="C11938" s="3" t="s">
        <v>12</v>
      </c>
      <c r="D11938" s="3"/>
      <c r="E11938" s="3" t="s">
        <v>13</v>
      </c>
    </row>
    <row r="11939" spans="1:5">
      <c r="A11939" s="2" t="s">
        <v>20817</v>
      </c>
      <c r="B11939" s="2" t="s">
        <v>20818</v>
      </c>
      <c r="C11939" s="3" t="s">
        <v>12</v>
      </c>
      <c r="D11939" s="3"/>
      <c r="E11939" s="3" t="s">
        <v>13</v>
      </c>
    </row>
    <row r="11940" spans="1:5">
      <c r="A11940" s="2" t="s">
        <v>20819</v>
      </c>
      <c r="B11940" s="2" t="s">
        <v>20820</v>
      </c>
      <c r="C11940" s="3" t="s">
        <v>12</v>
      </c>
      <c r="D11940" s="3"/>
      <c r="E11940" s="3" t="s">
        <v>13</v>
      </c>
    </row>
    <row r="11941" spans="1:5">
      <c r="A11941" s="2" t="s">
        <v>20821</v>
      </c>
      <c r="B11941" s="2" t="s">
        <v>20822</v>
      </c>
      <c r="C11941" s="3" t="s">
        <v>12</v>
      </c>
      <c r="D11941" s="3"/>
      <c r="E11941" s="3" t="s">
        <v>13</v>
      </c>
    </row>
    <row r="11942" spans="1:5">
      <c r="A11942" s="2" t="s">
        <v>20823</v>
      </c>
      <c r="B11942" s="2" t="s">
        <v>20824</v>
      </c>
      <c r="C11942" s="3" t="s">
        <v>12</v>
      </c>
      <c r="D11942" s="3"/>
      <c r="E11942" s="3" t="s">
        <v>13</v>
      </c>
    </row>
    <row r="11943" spans="1:5">
      <c r="A11943" s="2" t="s">
        <v>20825</v>
      </c>
      <c r="B11943" s="2" t="s">
        <v>20826</v>
      </c>
      <c r="C11943" s="3" t="s">
        <v>12</v>
      </c>
      <c r="D11943" s="3"/>
      <c r="E11943" s="3" t="s">
        <v>13</v>
      </c>
    </row>
    <row r="11944" spans="1:5">
      <c r="A11944" s="2" t="s">
        <v>20827</v>
      </c>
      <c r="B11944" s="2" t="s">
        <v>20822</v>
      </c>
      <c r="C11944" s="3" t="s">
        <v>12</v>
      </c>
      <c r="D11944" s="3"/>
      <c r="E11944" s="3" t="s">
        <v>13</v>
      </c>
    </row>
    <row r="11945" spans="1:5">
      <c r="A11945" s="2" t="s">
        <v>20828</v>
      </c>
      <c r="B11945" s="2" t="s">
        <v>20829</v>
      </c>
      <c r="C11945" s="3" t="s">
        <v>12</v>
      </c>
      <c r="D11945" s="3"/>
      <c r="E11945" s="3" t="s">
        <v>13</v>
      </c>
    </row>
    <row r="11946" spans="1:5">
      <c r="A11946" s="2" t="s">
        <v>20830</v>
      </c>
      <c r="B11946" s="2" t="s">
        <v>20831</v>
      </c>
      <c r="C11946" s="3" t="s">
        <v>12</v>
      </c>
      <c r="D11946" s="3"/>
      <c r="E11946" s="3" t="s">
        <v>13</v>
      </c>
    </row>
    <row r="11947" spans="1:5">
      <c r="A11947" s="2" t="s">
        <v>20832</v>
      </c>
      <c r="B11947" s="2" t="s">
        <v>20833</v>
      </c>
      <c r="C11947" s="3" t="s">
        <v>12</v>
      </c>
      <c r="D11947" s="3"/>
      <c r="E11947" s="3" t="s">
        <v>13</v>
      </c>
    </row>
    <row r="11948" spans="1:5">
      <c r="A11948" s="2" t="s">
        <v>20834</v>
      </c>
      <c r="B11948" s="2" t="s">
        <v>20835</v>
      </c>
      <c r="C11948" s="3" t="s">
        <v>12</v>
      </c>
      <c r="D11948" s="3"/>
      <c r="E11948" s="3" t="s">
        <v>13</v>
      </c>
    </row>
    <row r="11949" spans="1:5">
      <c r="A11949" s="2" t="s">
        <v>20836</v>
      </c>
      <c r="B11949" s="2" t="s">
        <v>20836</v>
      </c>
      <c r="C11949" s="3" t="s">
        <v>12</v>
      </c>
      <c r="D11949" s="3"/>
      <c r="E11949" s="3" t="s">
        <v>13</v>
      </c>
    </row>
    <row r="11950" spans="1:5">
      <c r="A11950" s="2" t="s">
        <v>20837</v>
      </c>
      <c r="B11950" s="2" t="s">
        <v>20837</v>
      </c>
      <c r="C11950" s="3" t="s">
        <v>12</v>
      </c>
      <c r="D11950" s="3"/>
      <c r="E11950" s="3" t="s">
        <v>13</v>
      </c>
    </row>
    <row r="11951" spans="1:5">
      <c r="A11951" s="2" t="s">
        <v>20838</v>
      </c>
      <c r="B11951" s="2" t="s">
        <v>20838</v>
      </c>
      <c r="C11951" s="3" t="s">
        <v>12</v>
      </c>
      <c r="D11951" s="3"/>
      <c r="E11951" s="3" t="s">
        <v>13</v>
      </c>
    </row>
    <row r="11952" spans="1:5">
      <c r="A11952" s="2" t="s">
        <v>20839</v>
      </c>
      <c r="B11952" s="2" t="s">
        <v>20839</v>
      </c>
      <c r="C11952" s="3" t="s">
        <v>12</v>
      </c>
      <c r="D11952" s="3"/>
      <c r="E11952" s="3" t="s">
        <v>13</v>
      </c>
    </row>
    <row r="11953" spans="1:5">
      <c r="A11953" s="2" t="s">
        <v>20840</v>
      </c>
      <c r="B11953" s="2" t="s">
        <v>20840</v>
      </c>
      <c r="C11953" s="3" t="s">
        <v>12</v>
      </c>
      <c r="D11953" s="3"/>
      <c r="E11953" s="3" t="s">
        <v>13</v>
      </c>
    </row>
    <row r="11954" spans="1:5">
      <c r="A11954" s="2" t="s">
        <v>20841</v>
      </c>
      <c r="B11954" s="2" t="s">
        <v>20842</v>
      </c>
      <c r="C11954" s="3" t="s">
        <v>12</v>
      </c>
      <c r="D11954" s="3"/>
      <c r="E11954" s="3" t="s">
        <v>13</v>
      </c>
    </row>
    <row r="11955" spans="1:5">
      <c r="A11955" s="2" t="s">
        <v>20843</v>
      </c>
      <c r="B11955" s="2" t="s">
        <v>20844</v>
      </c>
      <c r="C11955" s="3" t="s">
        <v>12</v>
      </c>
      <c r="D11955" s="3"/>
      <c r="E11955" s="3" t="s">
        <v>13</v>
      </c>
    </row>
    <row r="11956" spans="1:5">
      <c r="A11956" s="2" t="s">
        <v>20845</v>
      </c>
      <c r="B11956" s="2" t="s">
        <v>5367</v>
      </c>
      <c r="C11956" s="3" t="s">
        <v>12</v>
      </c>
      <c r="D11956" s="3"/>
      <c r="E11956" s="3" t="s">
        <v>13</v>
      </c>
    </row>
    <row r="11957" spans="1:5">
      <c r="A11957" s="2" t="s">
        <v>1547</v>
      </c>
      <c r="B11957" s="2" t="s">
        <v>1547</v>
      </c>
      <c r="C11957" s="3" t="s">
        <v>12</v>
      </c>
      <c r="D11957" s="3"/>
      <c r="E11957" s="3" t="s">
        <v>13</v>
      </c>
    </row>
    <row r="11958" spans="1:5">
      <c r="A11958" s="2" t="s">
        <v>20846</v>
      </c>
      <c r="B11958" s="2" t="s">
        <v>20847</v>
      </c>
      <c r="C11958" s="3" t="s">
        <v>12</v>
      </c>
      <c r="D11958" s="3"/>
      <c r="E11958" s="3" t="s">
        <v>13</v>
      </c>
    </row>
    <row r="11959" spans="1:5">
      <c r="A11959" s="2" t="s">
        <v>20848</v>
      </c>
      <c r="B11959" s="2" t="s">
        <v>20849</v>
      </c>
      <c r="C11959" s="3" t="s">
        <v>12</v>
      </c>
      <c r="D11959" s="3"/>
      <c r="E11959" s="3" t="s">
        <v>13</v>
      </c>
    </row>
    <row r="11960" spans="1:5">
      <c r="A11960" s="2" t="s">
        <v>20850</v>
      </c>
      <c r="B11960" s="2" t="s">
        <v>20851</v>
      </c>
      <c r="C11960" s="3" t="s">
        <v>12</v>
      </c>
      <c r="D11960" s="3"/>
      <c r="E11960" s="3" t="s">
        <v>13</v>
      </c>
    </row>
    <row r="11961" spans="1:5">
      <c r="A11961" s="2" t="s">
        <v>20852</v>
      </c>
      <c r="B11961" s="2" t="s">
        <v>20853</v>
      </c>
      <c r="C11961" s="3" t="s">
        <v>12</v>
      </c>
      <c r="D11961" s="3"/>
      <c r="E11961" s="3" t="s">
        <v>13</v>
      </c>
    </row>
    <row r="11962" spans="1:5">
      <c r="A11962" s="2" t="s">
        <v>20854</v>
      </c>
      <c r="B11962" s="2" t="s">
        <v>20855</v>
      </c>
      <c r="C11962" s="3" t="s">
        <v>12</v>
      </c>
      <c r="D11962" s="3"/>
      <c r="E11962" s="3" t="s">
        <v>13</v>
      </c>
    </row>
    <row r="11963" spans="1:5">
      <c r="A11963" s="2" t="s">
        <v>20856</v>
      </c>
      <c r="B11963" s="2" t="s">
        <v>5785</v>
      </c>
      <c r="C11963" s="3" t="s">
        <v>12</v>
      </c>
      <c r="D11963" s="3"/>
      <c r="E11963" s="3" t="s">
        <v>13</v>
      </c>
    </row>
    <row r="11964" spans="1:5">
      <c r="A11964" s="2" t="s">
        <v>11188</v>
      </c>
      <c r="B11964" s="2" t="s">
        <v>11188</v>
      </c>
      <c r="C11964" s="3" t="s">
        <v>12</v>
      </c>
      <c r="D11964" s="3"/>
      <c r="E11964" s="3" t="s">
        <v>13</v>
      </c>
    </row>
    <row r="11965" spans="1:5">
      <c r="A11965" s="2" t="s">
        <v>20857</v>
      </c>
      <c r="B11965" s="2" t="s">
        <v>20857</v>
      </c>
      <c r="C11965" s="3" t="s">
        <v>12</v>
      </c>
      <c r="D11965" s="3"/>
      <c r="E11965" s="3" t="s">
        <v>13</v>
      </c>
    </row>
    <row r="11966" spans="1:5">
      <c r="A11966" s="2" t="s">
        <v>1351</v>
      </c>
      <c r="B11966" s="2" t="s">
        <v>224</v>
      </c>
      <c r="C11966" s="3" t="s">
        <v>12</v>
      </c>
      <c r="D11966" s="3"/>
      <c r="E11966" s="3" t="s">
        <v>13</v>
      </c>
    </row>
    <row r="11967" spans="1:5">
      <c r="A11967" s="2" t="s">
        <v>20858</v>
      </c>
      <c r="B11967" s="2" t="s">
        <v>20859</v>
      </c>
      <c r="C11967" s="3" t="s">
        <v>12</v>
      </c>
      <c r="D11967" s="3"/>
      <c r="E11967" s="3" t="s">
        <v>13</v>
      </c>
    </row>
    <row r="11968" spans="1:5">
      <c r="A11968" s="2" t="s">
        <v>13219</v>
      </c>
      <c r="B11968" s="2" t="s">
        <v>13220</v>
      </c>
      <c r="C11968" s="3" t="s">
        <v>12</v>
      </c>
      <c r="D11968" s="3"/>
      <c r="E11968" s="3" t="s">
        <v>13</v>
      </c>
    </row>
    <row r="11969" spans="1:5">
      <c r="A11969" s="2" t="s">
        <v>20860</v>
      </c>
      <c r="B11969" s="2" t="s">
        <v>20861</v>
      </c>
      <c r="C11969" s="3" t="s">
        <v>12</v>
      </c>
      <c r="D11969" s="3"/>
      <c r="E11969" s="3" t="s">
        <v>13</v>
      </c>
    </row>
    <row r="11970" spans="1:5">
      <c r="A11970" s="2" t="s">
        <v>20862</v>
      </c>
      <c r="B11970" s="2" t="s">
        <v>20863</v>
      </c>
      <c r="C11970" s="3" t="s">
        <v>12</v>
      </c>
      <c r="D11970" s="3"/>
      <c r="E11970" s="3" t="s">
        <v>13</v>
      </c>
    </row>
    <row r="11971" spans="1:5">
      <c r="A11971" s="2" t="s">
        <v>20864</v>
      </c>
      <c r="B11971" s="2" t="s">
        <v>20865</v>
      </c>
      <c r="C11971" s="3" t="s">
        <v>12</v>
      </c>
      <c r="D11971" s="3"/>
      <c r="E11971" s="3" t="s">
        <v>13</v>
      </c>
    </row>
    <row r="11972" spans="1:5">
      <c r="A11972" s="2" t="s">
        <v>17887</v>
      </c>
      <c r="B11972" s="2" t="s">
        <v>17888</v>
      </c>
      <c r="C11972" s="3" t="s">
        <v>12</v>
      </c>
      <c r="D11972" s="3"/>
      <c r="E11972" s="3" t="s">
        <v>13</v>
      </c>
    </row>
    <row r="11973" spans="1:5">
      <c r="A11973" s="2" t="s">
        <v>20866</v>
      </c>
      <c r="B11973" s="2" t="s">
        <v>20867</v>
      </c>
      <c r="C11973" s="3" t="s">
        <v>12</v>
      </c>
      <c r="D11973" s="3"/>
      <c r="E11973" s="3" t="s">
        <v>13</v>
      </c>
    </row>
    <row r="11974" spans="1:5">
      <c r="A11974" s="2" t="s">
        <v>20868</v>
      </c>
      <c r="B11974" s="2" t="s">
        <v>20869</v>
      </c>
      <c r="C11974" s="3" t="s">
        <v>12</v>
      </c>
      <c r="D11974" s="3"/>
      <c r="E11974" s="3" t="s">
        <v>13</v>
      </c>
    </row>
    <row r="11975" spans="1:5">
      <c r="A11975" s="2" t="s">
        <v>20870</v>
      </c>
      <c r="B11975" s="2" t="s">
        <v>4282</v>
      </c>
      <c r="C11975" s="3" t="s">
        <v>12</v>
      </c>
      <c r="D11975" s="3"/>
      <c r="E11975" s="3" t="s">
        <v>13</v>
      </c>
    </row>
    <row r="11976" spans="1:5">
      <c r="A11976" s="2" t="s">
        <v>6280</v>
      </c>
      <c r="B11976" s="2" t="s">
        <v>686</v>
      </c>
      <c r="C11976" s="3" t="s">
        <v>12</v>
      </c>
      <c r="D11976" s="3"/>
      <c r="E11976" s="3" t="s">
        <v>13</v>
      </c>
    </row>
    <row r="11977" spans="1:5">
      <c r="A11977" s="2" t="s">
        <v>4410</v>
      </c>
      <c r="B11977" s="2" t="s">
        <v>4411</v>
      </c>
      <c r="C11977" s="3" t="s">
        <v>12</v>
      </c>
      <c r="D11977" s="3"/>
      <c r="E11977" s="3" t="s">
        <v>13</v>
      </c>
    </row>
    <row r="11978" spans="1:5">
      <c r="A11978" s="2" t="s">
        <v>20871</v>
      </c>
      <c r="B11978" s="2" t="s">
        <v>20872</v>
      </c>
      <c r="C11978" s="3" t="s">
        <v>12</v>
      </c>
      <c r="D11978" s="3"/>
      <c r="E11978" s="3" t="s">
        <v>13</v>
      </c>
    </row>
    <row r="11979" spans="1:5">
      <c r="A11979" s="2" t="s">
        <v>20873</v>
      </c>
      <c r="B11979" s="2" t="s">
        <v>20874</v>
      </c>
      <c r="C11979" s="3" t="s">
        <v>12</v>
      </c>
      <c r="D11979" s="3"/>
      <c r="E11979" s="3" t="s">
        <v>13</v>
      </c>
    </row>
    <row r="11980" spans="1:5">
      <c r="A11980" s="2" t="s">
        <v>20875</v>
      </c>
      <c r="C11980" s="3" t="s">
        <v>12</v>
      </c>
      <c r="D11980" s="3"/>
      <c r="E11980" s="3" t="s">
        <v>13</v>
      </c>
    </row>
    <row r="11981" spans="1:5">
      <c r="A11981" s="2" t="s">
        <v>20876</v>
      </c>
      <c r="B11981" s="2" t="s">
        <v>20877</v>
      </c>
      <c r="C11981" s="3" t="s">
        <v>12</v>
      </c>
      <c r="D11981" s="3"/>
      <c r="E11981" s="3" t="s">
        <v>13</v>
      </c>
    </row>
    <row r="11982" spans="1:5">
      <c r="A11982" s="2" t="s">
        <v>20878</v>
      </c>
      <c r="B11982" s="2" t="s">
        <v>20879</v>
      </c>
      <c r="C11982" s="3" t="s">
        <v>12</v>
      </c>
      <c r="D11982" s="3"/>
      <c r="E11982" s="3" t="s">
        <v>13</v>
      </c>
    </row>
    <row r="11983" spans="1:5">
      <c r="A11983" s="2" t="s">
        <v>20880</v>
      </c>
      <c r="B11983" s="2" t="s">
        <v>20881</v>
      </c>
      <c r="C11983" s="3" t="s">
        <v>12</v>
      </c>
      <c r="D11983" s="3"/>
      <c r="E11983" s="3" t="s">
        <v>13</v>
      </c>
    </row>
    <row r="11984" spans="1:5">
      <c r="A11984" s="2" t="s">
        <v>20882</v>
      </c>
      <c r="B11984" s="2" t="s">
        <v>20883</v>
      </c>
      <c r="C11984" s="3" t="s">
        <v>12</v>
      </c>
      <c r="D11984" s="3"/>
      <c r="E11984" s="3" t="s">
        <v>13</v>
      </c>
    </row>
    <row r="11985" spans="1:5">
      <c r="A11985" s="2" t="s">
        <v>20884</v>
      </c>
      <c r="B11985" s="2" t="s">
        <v>20885</v>
      </c>
      <c r="C11985" s="3" t="s">
        <v>12</v>
      </c>
      <c r="D11985" s="3"/>
      <c r="E11985" s="3" t="s">
        <v>13</v>
      </c>
    </row>
    <row r="11986" spans="1:5">
      <c r="A11986" s="2" t="s">
        <v>9681</v>
      </c>
      <c r="B11986" s="2" t="s">
        <v>20886</v>
      </c>
      <c r="C11986" s="3" t="s">
        <v>12</v>
      </c>
      <c r="D11986" s="3"/>
      <c r="E11986" s="3" t="s">
        <v>13</v>
      </c>
    </row>
    <row r="11987" spans="1:5">
      <c r="A11987" s="2" t="s">
        <v>20887</v>
      </c>
      <c r="B11987" s="2" t="s">
        <v>20888</v>
      </c>
      <c r="C11987" s="3" t="s">
        <v>12</v>
      </c>
      <c r="D11987" s="3"/>
      <c r="E11987" s="3" t="s">
        <v>13</v>
      </c>
    </row>
    <row r="11988" spans="1:5">
      <c r="A11988" s="2" t="s">
        <v>20889</v>
      </c>
      <c r="B11988" s="2" t="s">
        <v>20890</v>
      </c>
      <c r="C11988" s="3" t="s">
        <v>12</v>
      </c>
      <c r="D11988" s="3"/>
      <c r="E11988" s="3" t="s">
        <v>13</v>
      </c>
    </row>
    <row r="11989" spans="1:5">
      <c r="A11989" s="2" t="s">
        <v>2605</v>
      </c>
      <c r="B11989" s="2" t="s">
        <v>2606</v>
      </c>
      <c r="C11989" s="3" t="s">
        <v>12</v>
      </c>
      <c r="D11989" s="3"/>
      <c r="E11989" s="3" t="s">
        <v>13</v>
      </c>
    </row>
    <row r="11990" spans="1:5">
      <c r="A11990" s="2" t="s">
        <v>20891</v>
      </c>
      <c r="B11990" s="2" t="s">
        <v>20892</v>
      </c>
      <c r="C11990" s="3" t="s">
        <v>12</v>
      </c>
      <c r="D11990" s="3"/>
      <c r="E11990" s="3" t="s">
        <v>13</v>
      </c>
    </row>
    <row r="11991" spans="1:5">
      <c r="A11991" s="2" t="s">
        <v>20893</v>
      </c>
      <c r="B11991" s="2" t="s">
        <v>20894</v>
      </c>
      <c r="C11991" s="3" t="s">
        <v>12</v>
      </c>
      <c r="D11991" s="3"/>
      <c r="E11991" s="3" t="s">
        <v>13</v>
      </c>
    </row>
    <row r="11992" spans="1:5">
      <c r="A11992" s="2" t="s">
        <v>3310</v>
      </c>
      <c r="B11992" s="2" t="s">
        <v>3312</v>
      </c>
      <c r="C11992" s="3" t="s">
        <v>12</v>
      </c>
      <c r="D11992" s="3"/>
      <c r="E11992" s="3" t="s">
        <v>13</v>
      </c>
    </row>
    <row r="11993" spans="1:5">
      <c r="A11993" s="2" t="s">
        <v>20895</v>
      </c>
      <c r="B11993" s="2" t="s">
        <v>20896</v>
      </c>
      <c r="C11993" s="3" t="s">
        <v>12</v>
      </c>
      <c r="D11993" s="3"/>
      <c r="E11993" s="3" t="s">
        <v>13</v>
      </c>
    </row>
    <row r="11994" spans="1:5">
      <c r="A11994" s="2" t="s">
        <v>20897</v>
      </c>
      <c r="B11994" s="2" t="s">
        <v>20898</v>
      </c>
      <c r="C11994" s="3" t="s">
        <v>12</v>
      </c>
      <c r="D11994" s="3"/>
      <c r="E11994" s="3" t="s">
        <v>13</v>
      </c>
    </row>
    <row r="11995" spans="1:5">
      <c r="A11995" s="2" t="s">
        <v>20899</v>
      </c>
      <c r="B11995" s="2" t="s">
        <v>20900</v>
      </c>
      <c r="C11995" s="3" t="s">
        <v>12</v>
      </c>
      <c r="D11995" s="3"/>
      <c r="E11995" s="3" t="s">
        <v>13</v>
      </c>
    </row>
    <row r="11996" spans="1:5">
      <c r="A11996" s="2" t="s">
        <v>20901</v>
      </c>
      <c r="B11996" s="2" t="s">
        <v>20902</v>
      </c>
      <c r="C11996" s="3" t="s">
        <v>12</v>
      </c>
      <c r="D11996" s="3"/>
      <c r="E11996" s="3" t="s">
        <v>13</v>
      </c>
    </row>
    <row r="11997" spans="1:5">
      <c r="A11997" s="2" t="s">
        <v>4950</v>
      </c>
      <c r="B11997" s="2" t="s">
        <v>4951</v>
      </c>
      <c r="C11997" s="3" t="s">
        <v>12</v>
      </c>
      <c r="D11997" s="3"/>
      <c r="E11997" s="3" t="s">
        <v>13</v>
      </c>
    </row>
    <row r="11998" spans="1:5">
      <c r="A11998" s="2" t="s">
        <v>5092</v>
      </c>
      <c r="B11998" s="2" t="s">
        <v>5093</v>
      </c>
      <c r="C11998" s="3" t="s">
        <v>12</v>
      </c>
      <c r="D11998" s="3"/>
      <c r="E11998" s="3" t="s">
        <v>13</v>
      </c>
    </row>
    <row r="11999" spans="1:5">
      <c r="A11999" s="2" t="s">
        <v>20903</v>
      </c>
      <c r="B11999" s="2" t="s">
        <v>20904</v>
      </c>
      <c r="C11999" s="3" t="s">
        <v>12</v>
      </c>
      <c r="D11999" s="3"/>
      <c r="E11999" s="3" t="s">
        <v>13</v>
      </c>
    </row>
    <row r="12000" spans="1:5">
      <c r="A12000" s="2" t="s">
        <v>4326</v>
      </c>
      <c r="B12000" s="2" t="s">
        <v>15511</v>
      </c>
      <c r="C12000" s="3" t="s">
        <v>12</v>
      </c>
      <c r="D12000" s="3"/>
      <c r="E12000" s="3" t="s">
        <v>13</v>
      </c>
    </row>
    <row r="12001" spans="1:5">
      <c r="A12001" s="2" t="s">
        <v>20905</v>
      </c>
      <c r="B12001" s="2" t="s">
        <v>20905</v>
      </c>
      <c r="C12001" s="3" t="s">
        <v>12</v>
      </c>
      <c r="D12001" s="3"/>
      <c r="E12001" s="3" t="s">
        <v>13</v>
      </c>
    </row>
    <row r="12002" spans="1:5">
      <c r="A12002" s="2" t="s">
        <v>20906</v>
      </c>
      <c r="B12002" s="2" t="s">
        <v>20906</v>
      </c>
      <c r="C12002" s="3" t="s">
        <v>12</v>
      </c>
      <c r="D12002" s="3"/>
      <c r="E12002" s="3" t="s">
        <v>13</v>
      </c>
    </row>
    <row r="12003" spans="1:5">
      <c r="A12003" s="2" t="s">
        <v>20907</v>
      </c>
      <c r="B12003" s="2" t="s">
        <v>20908</v>
      </c>
      <c r="C12003" s="3" t="s">
        <v>12</v>
      </c>
      <c r="D12003" s="3"/>
      <c r="E12003" s="3" t="s">
        <v>13</v>
      </c>
    </row>
    <row r="12004" spans="1:5">
      <c r="A12004" s="2" t="s">
        <v>20909</v>
      </c>
      <c r="B12004" s="2" t="s">
        <v>20910</v>
      </c>
      <c r="C12004" s="3" t="s">
        <v>12</v>
      </c>
      <c r="D12004" s="3"/>
      <c r="E12004" s="3" t="s">
        <v>13</v>
      </c>
    </row>
    <row r="12005" spans="1:5">
      <c r="A12005" s="2" t="s">
        <v>20911</v>
      </c>
      <c r="B12005" s="2" t="s">
        <v>20912</v>
      </c>
      <c r="C12005" s="3" t="s">
        <v>12</v>
      </c>
      <c r="D12005" s="3"/>
      <c r="E12005" s="3" t="s">
        <v>13</v>
      </c>
    </row>
    <row r="12006" spans="1:5">
      <c r="A12006" s="2" t="s">
        <v>20913</v>
      </c>
      <c r="B12006" s="2" t="s">
        <v>20914</v>
      </c>
      <c r="C12006" s="3" t="s">
        <v>12</v>
      </c>
      <c r="D12006" s="3"/>
      <c r="E12006" s="3" t="s">
        <v>13</v>
      </c>
    </row>
    <row r="12007" spans="1:5">
      <c r="A12007" s="2" t="s">
        <v>20915</v>
      </c>
      <c r="B12007" s="2" t="s">
        <v>20916</v>
      </c>
      <c r="C12007" s="3" t="s">
        <v>12</v>
      </c>
      <c r="D12007" s="3"/>
      <c r="E12007" s="3" t="s">
        <v>13</v>
      </c>
    </row>
    <row r="12008" spans="1:5">
      <c r="A12008" s="2" t="s">
        <v>20917</v>
      </c>
      <c r="B12008" s="2" t="s">
        <v>20918</v>
      </c>
      <c r="C12008" s="3" t="s">
        <v>12</v>
      </c>
      <c r="D12008" s="3"/>
      <c r="E12008" s="3" t="s">
        <v>13</v>
      </c>
    </row>
    <row r="12009" spans="1:5">
      <c r="A12009" s="2" t="s">
        <v>20919</v>
      </c>
      <c r="B12009" s="2" t="s">
        <v>7193</v>
      </c>
      <c r="C12009" s="3" t="s">
        <v>12</v>
      </c>
      <c r="D12009" s="3"/>
      <c r="E12009" s="3" t="s">
        <v>13</v>
      </c>
    </row>
    <row r="12010" spans="1:5">
      <c r="A12010" s="2" t="s">
        <v>20920</v>
      </c>
      <c r="B12010" s="2" t="s">
        <v>20921</v>
      </c>
      <c r="C12010" s="3" t="s">
        <v>12</v>
      </c>
      <c r="D12010" s="3"/>
      <c r="E12010" s="3" t="s">
        <v>13</v>
      </c>
    </row>
    <row r="12011" spans="1:5">
      <c r="A12011" s="2" t="s">
        <v>20922</v>
      </c>
      <c r="B12011" s="2" t="s">
        <v>20923</v>
      </c>
      <c r="C12011" s="3" t="s">
        <v>12</v>
      </c>
      <c r="D12011" s="3"/>
      <c r="E12011" s="3" t="s">
        <v>13</v>
      </c>
    </row>
    <row r="12012" spans="1:5">
      <c r="A12012" s="2" t="s">
        <v>20924</v>
      </c>
      <c r="B12012" s="2" t="s">
        <v>20925</v>
      </c>
      <c r="C12012" s="3" t="s">
        <v>12</v>
      </c>
      <c r="D12012" s="3"/>
      <c r="E12012" s="3" t="s">
        <v>13</v>
      </c>
    </row>
    <row r="12013" spans="1:5">
      <c r="A12013" s="2" t="s">
        <v>20926</v>
      </c>
      <c r="B12013" s="2" t="s">
        <v>20927</v>
      </c>
      <c r="C12013" s="3" t="s">
        <v>12</v>
      </c>
      <c r="D12013" s="3"/>
      <c r="E12013" s="3" t="s">
        <v>13</v>
      </c>
    </row>
    <row r="12014" spans="1:5">
      <c r="A12014" s="2" t="s">
        <v>20928</v>
      </c>
      <c r="B12014" s="2" t="s">
        <v>20928</v>
      </c>
      <c r="C12014" s="3" t="s">
        <v>12</v>
      </c>
      <c r="D12014" s="3"/>
      <c r="E12014" s="3" t="s">
        <v>13</v>
      </c>
    </row>
    <row r="12015" spans="1:5">
      <c r="A12015" s="2" t="s">
        <v>20929</v>
      </c>
      <c r="B12015" s="2" t="s">
        <v>20930</v>
      </c>
      <c r="C12015" s="3" t="s">
        <v>12</v>
      </c>
      <c r="D12015" s="3"/>
      <c r="E12015" s="3" t="s">
        <v>13</v>
      </c>
    </row>
    <row r="12016" spans="1:5">
      <c r="A12016" s="2" t="s">
        <v>20931</v>
      </c>
      <c r="B12016" s="2" t="s">
        <v>20932</v>
      </c>
      <c r="C12016" s="3" t="s">
        <v>12</v>
      </c>
      <c r="D12016" s="3"/>
      <c r="E12016" s="3" t="s">
        <v>13</v>
      </c>
    </row>
    <row r="12017" spans="1:5">
      <c r="A12017" s="2" t="s">
        <v>20933</v>
      </c>
      <c r="B12017" s="2" t="s">
        <v>20934</v>
      </c>
      <c r="C12017" s="3" t="s">
        <v>12</v>
      </c>
      <c r="D12017" s="3"/>
      <c r="E12017" s="3" t="s">
        <v>13</v>
      </c>
    </row>
    <row r="12018" spans="1:5">
      <c r="A12018" s="2" t="s">
        <v>20935</v>
      </c>
      <c r="B12018" s="2" t="s">
        <v>20936</v>
      </c>
      <c r="C12018" s="3" t="s">
        <v>12</v>
      </c>
      <c r="D12018" s="3"/>
      <c r="E12018" s="3" t="s">
        <v>13</v>
      </c>
    </row>
    <row r="12019" spans="1:5">
      <c r="A12019" s="2" t="s">
        <v>20937</v>
      </c>
      <c r="B12019" s="2" t="s">
        <v>20938</v>
      </c>
      <c r="C12019" s="3" t="s">
        <v>12</v>
      </c>
      <c r="D12019" s="3"/>
      <c r="E12019" s="3" t="s">
        <v>13</v>
      </c>
    </row>
    <row r="12020" spans="1:5">
      <c r="A12020" s="2" t="s">
        <v>20939</v>
      </c>
      <c r="B12020" s="2" t="s">
        <v>20940</v>
      </c>
      <c r="C12020" s="3" t="s">
        <v>12</v>
      </c>
      <c r="D12020" s="3"/>
      <c r="E12020" s="3" t="s">
        <v>13</v>
      </c>
    </row>
    <row r="12021" spans="1:5">
      <c r="A12021" s="2" t="s">
        <v>20941</v>
      </c>
      <c r="B12021" s="2" t="s">
        <v>20942</v>
      </c>
      <c r="C12021" s="3" t="s">
        <v>12</v>
      </c>
      <c r="D12021" s="3"/>
      <c r="E12021" s="3" t="s">
        <v>13</v>
      </c>
    </row>
    <row r="12022" spans="1:5">
      <c r="A12022" s="2" t="s">
        <v>20943</v>
      </c>
      <c r="B12022" s="2" t="s">
        <v>20944</v>
      </c>
      <c r="C12022" s="3" t="s">
        <v>12</v>
      </c>
      <c r="D12022" s="3"/>
      <c r="E12022" s="3" t="s">
        <v>13</v>
      </c>
    </row>
    <row r="12023" spans="1:5">
      <c r="A12023" s="2" t="s">
        <v>20945</v>
      </c>
      <c r="B12023" s="2" t="s">
        <v>20946</v>
      </c>
      <c r="C12023" s="3" t="s">
        <v>12</v>
      </c>
      <c r="D12023" s="3"/>
      <c r="E12023" s="3" t="s">
        <v>13</v>
      </c>
    </row>
    <row r="12024" spans="1:5">
      <c r="A12024" s="2" t="s">
        <v>20947</v>
      </c>
      <c r="B12024" s="2" t="s">
        <v>20948</v>
      </c>
      <c r="C12024" s="3" t="s">
        <v>12</v>
      </c>
      <c r="D12024" s="3"/>
      <c r="E12024" s="3" t="s">
        <v>13</v>
      </c>
    </row>
    <row r="12025" spans="1:5">
      <c r="A12025" s="2" t="s">
        <v>20949</v>
      </c>
      <c r="B12025" s="2" t="s">
        <v>20950</v>
      </c>
      <c r="C12025" s="3" t="s">
        <v>12</v>
      </c>
      <c r="D12025" s="3"/>
      <c r="E12025" s="3" t="s">
        <v>13</v>
      </c>
    </row>
    <row r="12026" spans="1:5">
      <c r="A12026" s="2" t="s">
        <v>20951</v>
      </c>
      <c r="B12026" s="2" t="s">
        <v>20952</v>
      </c>
      <c r="C12026" s="3" t="s">
        <v>12</v>
      </c>
      <c r="D12026" s="3"/>
      <c r="E12026" s="3" t="s">
        <v>13</v>
      </c>
    </row>
    <row r="12027" spans="1:5">
      <c r="A12027" s="2" t="s">
        <v>20953</v>
      </c>
      <c r="B12027" s="2" t="s">
        <v>20953</v>
      </c>
      <c r="C12027" s="3" t="s">
        <v>12</v>
      </c>
      <c r="D12027" s="3"/>
      <c r="E12027" s="3" t="s">
        <v>13</v>
      </c>
    </row>
    <row r="12028" spans="1:5">
      <c r="A12028" s="2" t="s">
        <v>20954</v>
      </c>
      <c r="B12028" s="2" t="s">
        <v>20955</v>
      </c>
      <c r="C12028" s="3" t="s">
        <v>12</v>
      </c>
      <c r="D12028" s="3"/>
      <c r="E12028" s="3" t="s">
        <v>13</v>
      </c>
    </row>
    <row r="12029" spans="1:5">
      <c r="A12029" s="2" t="s">
        <v>20956</v>
      </c>
      <c r="B12029" s="2" t="s">
        <v>20957</v>
      </c>
      <c r="C12029" s="3" t="s">
        <v>12</v>
      </c>
      <c r="D12029" s="3"/>
      <c r="E12029" s="3" t="s">
        <v>13</v>
      </c>
    </row>
    <row r="12030" spans="1:5">
      <c r="A12030" s="2" t="s">
        <v>20958</v>
      </c>
      <c r="B12030" s="2" t="s">
        <v>20959</v>
      </c>
      <c r="C12030" s="3" t="s">
        <v>12</v>
      </c>
      <c r="D12030" s="3"/>
      <c r="E12030" s="3" t="s">
        <v>13</v>
      </c>
    </row>
    <row r="12031" spans="1:5">
      <c r="A12031" s="2" t="s">
        <v>20960</v>
      </c>
      <c r="B12031" s="2" t="s">
        <v>20961</v>
      </c>
      <c r="C12031" s="3" t="s">
        <v>12</v>
      </c>
      <c r="D12031" s="3"/>
      <c r="E12031" s="3" t="s">
        <v>13</v>
      </c>
    </row>
    <row r="12032" spans="1:5">
      <c r="A12032" s="2" t="s">
        <v>3655</v>
      </c>
      <c r="B12032" s="2" t="s">
        <v>3656</v>
      </c>
      <c r="C12032" s="3" t="s">
        <v>12</v>
      </c>
      <c r="D12032" s="3"/>
      <c r="E12032" s="3" t="s">
        <v>13</v>
      </c>
    </row>
    <row r="12033" spans="1:5">
      <c r="A12033" s="2" t="s">
        <v>20962</v>
      </c>
      <c r="B12033" s="2" t="s">
        <v>20963</v>
      </c>
      <c r="C12033" s="3" t="s">
        <v>12</v>
      </c>
      <c r="D12033" s="3"/>
      <c r="E12033" s="3" t="s">
        <v>13</v>
      </c>
    </row>
    <row r="12034" spans="1:5">
      <c r="A12034" s="2" t="s">
        <v>20964</v>
      </c>
      <c r="B12034" s="2" t="s">
        <v>20965</v>
      </c>
      <c r="C12034" s="3" t="s">
        <v>12</v>
      </c>
      <c r="D12034" s="3"/>
      <c r="E12034" s="3" t="s">
        <v>13</v>
      </c>
    </row>
    <row r="12035" spans="1:5">
      <c r="A12035" s="2" t="s">
        <v>9159</v>
      </c>
      <c r="B12035" s="2" t="s">
        <v>7056</v>
      </c>
      <c r="C12035" s="3" t="s">
        <v>12</v>
      </c>
      <c r="D12035" s="3"/>
      <c r="E12035" s="3" t="s">
        <v>13</v>
      </c>
    </row>
    <row r="12036" spans="1:5">
      <c r="A12036" s="2" t="s">
        <v>20966</v>
      </c>
      <c r="B12036" s="2" t="s">
        <v>20967</v>
      </c>
      <c r="C12036" s="3" t="s">
        <v>12</v>
      </c>
      <c r="D12036" s="3"/>
      <c r="E12036" s="3" t="s">
        <v>13</v>
      </c>
    </row>
    <row r="12037" spans="1:5">
      <c r="A12037" s="2" t="s">
        <v>20968</v>
      </c>
      <c r="B12037" s="2" t="s">
        <v>20969</v>
      </c>
      <c r="C12037" s="3" t="s">
        <v>12</v>
      </c>
      <c r="D12037" s="3"/>
      <c r="E12037" s="3" t="s">
        <v>13</v>
      </c>
    </row>
    <row r="12038" spans="1:5">
      <c r="A12038" s="2" t="s">
        <v>20970</v>
      </c>
      <c r="B12038" s="2" t="s">
        <v>20971</v>
      </c>
      <c r="C12038" s="3" t="s">
        <v>12</v>
      </c>
      <c r="D12038" s="3"/>
      <c r="E12038" s="3" t="s">
        <v>13</v>
      </c>
    </row>
    <row r="12039" spans="1:5">
      <c r="A12039" s="2" t="s">
        <v>20972</v>
      </c>
      <c r="B12039" s="2" t="s">
        <v>20973</v>
      </c>
      <c r="C12039" s="3" t="s">
        <v>12</v>
      </c>
      <c r="D12039" s="3"/>
      <c r="E12039" s="3" t="s">
        <v>13</v>
      </c>
    </row>
    <row r="12040" spans="1:5">
      <c r="A12040" s="2" t="s">
        <v>20974</v>
      </c>
      <c r="B12040" s="2" t="s">
        <v>20975</v>
      </c>
      <c r="C12040" s="3" t="s">
        <v>12</v>
      </c>
      <c r="D12040" s="3"/>
      <c r="E12040" s="3" t="s">
        <v>13</v>
      </c>
    </row>
    <row r="12041" spans="1:5">
      <c r="A12041" s="2" t="s">
        <v>20976</v>
      </c>
      <c r="B12041" s="2" t="s">
        <v>20977</v>
      </c>
      <c r="C12041" s="3" t="s">
        <v>12</v>
      </c>
      <c r="D12041" s="3"/>
      <c r="E12041" s="3" t="s">
        <v>13</v>
      </c>
    </row>
    <row r="12042" spans="1:5">
      <c r="A12042" s="2" t="s">
        <v>20978</v>
      </c>
      <c r="B12042" s="2" t="s">
        <v>20979</v>
      </c>
      <c r="C12042" s="3" t="s">
        <v>12</v>
      </c>
      <c r="D12042" s="3"/>
      <c r="E12042" s="3" t="s">
        <v>13</v>
      </c>
    </row>
    <row r="12043" spans="1:5">
      <c r="A12043" s="2" t="s">
        <v>20980</v>
      </c>
      <c r="B12043" s="2" t="s">
        <v>20981</v>
      </c>
      <c r="C12043" s="3" t="s">
        <v>12</v>
      </c>
      <c r="D12043" s="3"/>
      <c r="E12043" s="3" t="s">
        <v>13</v>
      </c>
    </row>
    <row r="12044" spans="1:5">
      <c r="A12044" s="2" t="s">
        <v>20982</v>
      </c>
      <c r="B12044" s="2" t="s">
        <v>20983</v>
      </c>
      <c r="C12044" s="3" t="s">
        <v>12</v>
      </c>
      <c r="D12044" s="3"/>
      <c r="E12044" s="3" t="s">
        <v>13</v>
      </c>
    </row>
    <row r="12045" spans="1:5">
      <c r="A12045" s="2" t="s">
        <v>20984</v>
      </c>
      <c r="B12045" s="2" t="s">
        <v>20985</v>
      </c>
      <c r="C12045" s="3" t="s">
        <v>12</v>
      </c>
      <c r="D12045" s="3"/>
      <c r="E12045" s="3" t="s">
        <v>13</v>
      </c>
    </row>
    <row r="12046" spans="1:5">
      <c r="A12046" s="2" t="s">
        <v>20986</v>
      </c>
      <c r="B12046" s="2" t="s">
        <v>20987</v>
      </c>
      <c r="C12046" s="3" t="s">
        <v>12</v>
      </c>
      <c r="D12046" s="3"/>
      <c r="E12046" s="3" t="s">
        <v>13</v>
      </c>
    </row>
    <row r="12047" spans="1:5">
      <c r="A12047" s="2" t="s">
        <v>20988</v>
      </c>
      <c r="B12047" s="2" t="s">
        <v>20989</v>
      </c>
      <c r="C12047" s="3" t="s">
        <v>12</v>
      </c>
      <c r="D12047" s="3"/>
      <c r="E12047" s="3" t="s">
        <v>13</v>
      </c>
    </row>
    <row r="12048" spans="1:5">
      <c r="A12048" s="2" t="s">
        <v>12243</v>
      </c>
      <c r="B12048" s="2" t="s">
        <v>12244</v>
      </c>
      <c r="C12048" s="3" t="s">
        <v>12</v>
      </c>
      <c r="D12048" s="3"/>
      <c r="E12048" s="3" t="s">
        <v>13</v>
      </c>
    </row>
    <row r="12049" spans="1:5">
      <c r="A12049" s="2" t="s">
        <v>20990</v>
      </c>
      <c r="B12049" s="2" t="s">
        <v>20991</v>
      </c>
      <c r="C12049" s="3" t="s">
        <v>12</v>
      </c>
      <c r="D12049" s="3"/>
      <c r="E12049" s="3" t="s">
        <v>13</v>
      </c>
    </row>
    <row r="12050" spans="1:5">
      <c r="A12050" s="2" t="s">
        <v>20992</v>
      </c>
      <c r="B12050" s="2" t="s">
        <v>20993</v>
      </c>
      <c r="C12050" s="3" t="s">
        <v>12</v>
      </c>
      <c r="D12050" s="3"/>
      <c r="E12050" s="3" t="s">
        <v>13</v>
      </c>
    </row>
    <row r="12051" spans="1:5">
      <c r="A12051" s="2" t="s">
        <v>20994</v>
      </c>
      <c r="B12051" s="2" t="s">
        <v>20995</v>
      </c>
      <c r="C12051" s="3" t="s">
        <v>12</v>
      </c>
      <c r="D12051" s="3"/>
      <c r="E12051" s="3" t="s">
        <v>13</v>
      </c>
    </row>
    <row r="12052" spans="1:5">
      <c r="A12052" s="2" t="s">
        <v>20996</v>
      </c>
      <c r="B12052" s="2" t="s">
        <v>20997</v>
      </c>
      <c r="C12052" s="3" t="s">
        <v>12</v>
      </c>
      <c r="D12052" s="3"/>
      <c r="E12052" s="3" t="s">
        <v>13</v>
      </c>
    </row>
    <row r="12053" spans="1:5">
      <c r="A12053" s="2" t="s">
        <v>20998</v>
      </c>
      <c r="B12053" s="2" t="s">
        <v>20999</v>
      </c>
      <c r="C12053" s="3" t="s">
        <v>12</v>
      </c>
      <c r="D12053" s="3"/>
      <c r="E12053" s="3" t="s">
        <v>13</v>
      </c>
    </row>
    <row r="12054" spans="1:5">
      <c r="A12054" s="2" t="s">
        <v>6288</v>
      </c>
      <c r="B12054" s="2" t="s">
        <v>6289</v>
      </c>
      <c r="C12054" s="3" t="s">
        <v>12</v>
      </c>
      <c r="D12054" s="3"/>
      <c r="E12054" s="3" t="s">
        <v>13</v>
      </c>
    </row>
    <row r="12055" spans="1:5">
      <c r="A12055" s="2" t="s">
        <v>21000</v>
      </c>
      <c r="B12055" s="2" t="s">
        <v>21001</v>
      </c>
      <c r="C12055" s="3" t="s">
        <v>12</v>
      </c>
      <c r="D12055" s="3"/>
      <c r="E12055" s="3" t="s">
        <v>13</v>
      </c>
    </row>
    <row r="12056" spans="1:5">
      <c r="A12056" s="2" t="s">
        <v>21002</v>
      </c>
      <c r="B12056" s="2" t="s">
        <v>21003</v>
      </c>
      <c r="C12056" s="3" t="s">
        <v>12</v>
      </c>
      <c r="D12056" s="3"/>
      <c r="E12056" s="3" t="s">
        <v>13</v>
      </c>
    </row>
    <row r="12057" spans="1:5">
      <c r="A12057" s="2" t="s">
        <v>21004</v>
      </c>
      <c r="B12057" s="2" t="s">
        <v>21005</v>
      </c>
      <c r="C12057" s="3" t="s">
        <v>12</v>
      </c>
      <c r="D12057" s="3"/>
      <c r="E12057" s="3" t="s">
        <v>13</v>
      </c>
    </row>
    <row r="12058" spans="1:5">
      <c r="A12058" s="2" t="s">
        <v>21006</v>
      </c>
      <c r="B12058" s="2" t="s">
        <v>21007</v>
      </c>
      <c r="C12058" s="3" t="s">
        <v>12</v>
      </c>
      <c r="D12058" s="3"/>
      <c r="E12058" s="3" t="s">
        <v>13</v>
      </c>
    </row>
    <row r="12059" spans="1:5">
      <c r="A12059" s="2" t="s">
        <v>21008</v>
      </c>
      <c r="B12059" s="2" t="s">
        <v>21009</v>
      </c>
      <c r="C12059" s="3" t="s">
        <v>12</v>
      </c>
      <c r="D12059" s="3"/>
      <c r="E12059" s="3" t="s">
        <v>13</v>
      </c>
    </row>
    <row r="12060" spans="1:5">
      <c r="A12060" s="2" t="s">
        <v>21010</v>
      </c>
      <c r="B12060" s="2" t="s">
        <v>14575</v>
      </c>
      <c r="C12060" s="3" t="s">
        <v>12</v>
      </c>
      <c r="D12060" s="3"/>
      <c r="E12060" s="3" t="s">
        <v>13</v>
      </c>
    </row>
    <row r="12061" spans="1:5">
      <c r="A12061" s="2" t="s">
        <v>21011</v>
      </c>
      <c r="B12061" s="2" t="s">
        <v>21012</v>
      </c>
      <c r="C12061" s="3" t="s">
        <v>12</v>
      </c>
      <c r="D12061" s="3"/>
      <c r="E12061" s="3" t="s">
        <v>13</v>
      </c>
    </row>
    <row r="12062" spans="1:5">
      <c r="A12062" s="2" t="s">
        <v>21013</v>
      </c>
      <c r="B12062" s="2" t="s">
        <v>21014</v>
      </c>
      <c r="C12062" s="3" t="s">
        <v>12</v>
      </c>
      <c r="D12062" s="3"/>
      <c r="E12062" s="3" t="s">
        <v>13</v>
      </c>
    </row>
    <row r="12063" spans="1:5">
      <c r="A12063" s="2" t="s">
        <v>21015</v>
      </c>
      <c r="B12063" s="2" t="s">
        <v>21016</v>
      </c>
      <c r="C12063" s="3" t="s">
        <v>12</v>
      </c>
      <c r="D12063" s="3"/>
      <c r="E12063" s="3" t="s">
        <v>13</v>
      </c>
    </row>
    <row r="12064" spans="1:5">
      <c r="A12064" s="2" t="s">
        <v>3413</v>
      </c>
      <c r="B12064" s="2" t="s">
        <v>3414</v>
      </c>
      <c r="C12064" s="3" t="s">
        <v>12</v>
      </c>
      <c r="D12064" s="3"/>
      <c r="E12064" s="3" t="s">
        <v>13</v>
      </c>
    </row>
    <row r="12065" spans="1:5">
      <c r="A12065" s="2" t="s">
        <v>685</v>
      </c>
      <c r="B12065" s="2" t="s">
        <v>686</v>
      </c>
      <c r="C12065" s="3" t="s">
        <v>12</v>
      </c>
      <c r="D12065" s="3"/>
      <c r="E12065" s="3" t="s">
        <v>13</v>
      </c>
    </row>
    <row r="12066" spans="1:5">
      <c r="A12066" s="2" t="s">
        <v>21017</v>
      </c>
      <c r="B12066" s="2" t="s">
        <v>21018</v>
      </c>
      <c r="C12066" s="3" t="s">
        <v>12</v>
      </c>
      <c r="D12066" s="3"/>
      <c r="E12066" s="3" t="s">
        <v>13</v>
      </c>
    </row>
    <row r="12067" spans="1:5">
      <c r="A12067" s="2" t="s">
        <v>21019</v>
      </c>
      <c r="B12067" s="2" t="s">
        <v>21018</v>
      </c>
      <c r="C12067" s="3" t="s">
        <v>12</v>
      </c>
      <c r="D12067" s="3"/>
      <c r="E12067" s="3" t="s">
        <v>13</v>
      </c>
    </row>
    <row r="12068" spans="1:5">
      <c r="A12068" s="2" t="s">
        <v>21020</v>
      </c>
      <c r="B12068" s="2" t="s">
        <v>21021</v>
      </c>
      <c r="C12068" s="3" t="s">
        <v>12</v>
      </c>
      <c r="D12068" s="3"/>
      <c r="E12068" s="3" t="s">
        <v>13</v>
      </c>
    </row>
    <row r="12069" spans="1:5">
      <c r="A12069" s="2" t="s">
        <v>21022</v>
      </c>
      <c r="B12069" s="2" t="s">
        <v>21023</v>
      </c>
      <c r="C12069" s="3" t="s">
        <v>12</v>
      </c>
      <c r="D12069" s="3"/>
      <c r="E12069" s="3" t="s">
        <v>13</v>
      </c>
    </row>
    <row r="12070" spans="1:5">
      <c r="A12070" s="2" t="s">
        <v>21024</v>
      </c>
      <c r="B12070" s="2" t="s">
        <v>21025</v>
      </c>
      <c r="C12070" s="3" t="s">
        <v>12</v>
      </c>
      <c r="D12070" s="3"/>
      <c r="E12070" s="3" t="s">
        <v>13</v>
      </c>
    </row>
    <row r="12071" spans="1:5">
      <c r="A12071" s="2" t="s">
        <v>21026</v>
      </c>
      <c r="B12071" s="2" t="s">
        <v>21026</v>
      </c>
      <c r="C12071" s="3" t="s">
        <v>12</v>
      </c>
      <c r="D12071" s="3"/>
      <c r="E12071" s="3" t="s">
        <v>13</v>
      </c>
    </row>
    <row r="12072" spans="1:5">
      <c r="A12072" s="2" t="s">
        <v>21027</v>
      </c>
      <c r="B12072" s="2" t="s">
        <v>21028</v>
      </c>
      <c r="C12072" s="3" t="s">
        <v>12</v>
      </c>
      <c r="D12072" s="3"/>
      <c r="E12072" s="3" t="s">
        <v>13</v>
      </c>
    </row>
    <row r="12073" spans="1:5">
      <c r="A12073" s="2" t="s">
        <v>21029</v>
      </c>
      <c r="B12073" s="2" t="s">
        <v>13279</v>
      </c>
      <c r="C12073" s="3" t="s">
        <v>12</v>
      </c>
      <c r="D12073" s="3"/>
      <c r="E12073" s="3" t="s">
        <v>13</v>
      </c>
    </row>
    <row r="12074" spans="1:5">
      <c r="A12074" s="2" t="s">
        <v>21030</v>
      </c>
      <c r="B12074" s="2" t="s">
        <v>21031</v>
      </c>
      <c r="C12074" s="3" t="s">
        <v>12</v>
      </c>
      <c r="D12074" s="3"/>
      <c r="E12074" s="3" t="s">
        <v>13</v>
      </c>
    </row>
    <row r="12075" spans="1:5">
      <c r="A12075" s="2" t="s">
        <v>21032</v>
      </c>
      <c r="B12075" s="2" t="s">
        <v>21032</v>
      </c>
      <c r="C12075" s="3" t="s">
        <v>12</v>
      </c>
      <c r="D12075" s="3"/>
      <c r="E12075" s="3" t="s">
        <v>13</v>
      </c>
    </row>
    <row r="12076" spans="1:5">
      <c r="A12076" s="2" t="s">
        <v>21033</v>
      </c>
      <c r="B12076" s="2" t="s">
        <v>21034</v>
      </c>
      <c r="C12076" s="3" t="s">
        <v>12</v>
      </c>
      <c r="D12076" s="3"/>
      <c r="E12076" s="3" t="s">
        <v>13</v>
      </c>
    </row>
    <row r="12077" spans="1:5">
      <c r="A12077" s="2" t="s">
        <v>21035</v>
      </c>
      <c r="B12077" s="2" t="s">
        <v>21035</v>
      </c>
      <c r="C12077" s="3" t="s">
        <v>12</v>
      </c>
      <c r="D12077" s="3"/>
      <c r="E12077" s="3" t="s">
        <v>13</v>
      </c>
    </row>
    <row r="12078" spans="1:5">
      <c r="A12078" s="2" t="s">
        <v>21036</v>
      </c>
      <c r="B12078" s="2" t="s">
        <v>21037</v>
      </c>
      <c r="C12078" s="3" t="s">
        <v>12</v>
      </c>
      <c r="D12078" s="3"/>
      <c r="E12078" s="3" t="s">
        <v>13</v>
      </c>
    </row>
    <row r="12079" spans="1:5">
      <c r="A12079" s="2" t="s">
        <v>21038</v>
      </c>
      <c r="B12079" s="2" t="s">
        <v>21037</v>
      </c>
      <c r="C12079" s="3" t="s">
        <v>12</v>
      </c>
      <c r="D12079" s="3"/>
      <c r="E12079" s="3" t="s">
        <v>13</v>
      </c>
    </row>
    <row r="12080" spans="1:5">
      <c r="A12080" s="2" t="s">
        <v>21039</v>
      </c>
      <c r="B12080" s="2" t="s">
        <v>21040</v>
      </c>
      <c r="C12080" s="3" t="s">
        <v>12</v>
      </c>
      <c r="D12080" s="3"/>
      <c r="E12080" s="3" t="s">
        <v>13</v>
      </c>
    </row>
    <row r="12081" spans="1:5">
      <c r="A12081" s="2" t="s">
        <v>21041</v>
      </c>
      <c r="B12081" s="2" t="s">
        <v>21042</v>
      </c>
      <c r="C12081" s="3" t="s">
        <v>12</v>
      </c>
      <c r="D12081" s="3"/>
      <c r="E12081" s="3" t="s">
        <v>13</v>
      </c>
    </row>
    <row r="12082" spans="1:5">
      <c r="A12082" s="2" t="s">
        <v>21043</v>
      </c>
      <c r="B12082" s="2" t="s">
        <v>21044</v>
      </c>
      <c r="C12082" s="3" t="s">
        <v>12</v>
      </c>
      <c r="D12082" s="3"/>
      <c r="E12082" s="3" t="s">
        <v>13</v>
      </c>
    </row>
    <row r="12083" spans="1:5">
      <c r="A12083" s="2" t="s">
        <v>21045</v>
      </c>
      <c r="B12083" s="2" t="s">
        <v>21046</v>
      </c>
      <c r="C12083" s="3" t="s">
        <v>12</v>
      </c>
      <c r="D12083" s="3"/>
      <c r="E12083" s="3" t="s">
        <v>13</v>
      </c>
    </row>
    <row r="12084" spans="1:5">
      <c r="A12084" s="2" t="s">
        <v>21047</v>
      </c>
      <c r="B12084" s="2" t="s">
        <v>21048</v>
      </c>
      <c r="C12084" s="3" t="s">
        <v>12</v>
      </c>
      <c r="D12084" s="3"/>
      <c r="E12084" s="3" t="s">
        <v>13</v>
      </c>
    </row>
    <row r="12085" spans="1:5">
      <c r="A12085" s="2" t="s">
        <v>3023</v>
      </c>
      <c r="B12085" s="2" t="s">
        <v>3024</v>
      </c>
      <c r="C12085" s="3" t="s">
        <v>12</v>
      </c>
      <c r="D12085" s="3"/>
      <c r="E12085" s="3" t="s">
        <v>13</v>
      </c>
    </row>
    <row r="12086" spans="1:5">
      <c r="A12086" s="2" t="s">
        <v>21049</v>
      </c>
      <c r="B12086" s="2" t="s">
        <v>21050</v>
      </c>
      <c r="C12086" s="3" t="s">
        <v>12</v>
      </c>
      <c r="D12086" s="3"/>
      <c r="E12086" s="3" t="s">
        <v>13</v>
      </c>
    </row>
    <row r="12087" spans="1:5">
      <c r="A12087" s="2" t="s">
        <v>21051</v>
      </c>
      <c r="B12087" s="2" t="s">
        <v>21052</v>
      </c>
      <c r="C12087" s="3" t="s">
        <v>12</v>
      </c>
      <c r="D12087" s="3"/>
      <c r="E12087" s="3" t="s">
        <v>13</v>
      </c>
    </row>
    <row r="12088" spans="1:5">
      <c r="A12088" s="2" t="s">
        <v>21053</v>
      </c>
      <c r="B12088" s="2" t="s">
        <v>21053</v>
      </c>
      <c r="C12088" s="3" t="s">
        <v>12</v>
      </c>
      <c r="D12088" s="3"/>
      <c r="E12088" s="3" t="s">
        <v>13</v>
      </c>
    </row>
    <row r="12089" spans="1:5">
      <c r="A12089" s="2" t="s">
        <v>1447</v>
      </c>
      <c r="B12089" s="2" t="s">
        <v>1726</v>
      </c>
      <c r="C12089" s="3" t="s">
        <v>12</v>
      </c>
      <c r="D12089" s="3"/>
      <c r="E12089" s="3" t="s">
        <v>13</v>
      </c>
    </row>
    <row r="12090" spans="1:5">
      <c r="A12090" s="2" t="s">
        <v>21054</v>
      </c>
      <c r="B12090" s="2" t="s">
        <v>21055</v>
      </c>
      <c r="C12090" s="3" t="s">
        <v>12</v>
      </c>
      <c r="D12090" s="3"/>
      <c r="E12090" s="3" t="s">
        <v>13</v>
      </c>
    </row>
    <row r="12091" spans="1:5">
      <c r="A12091" s="2" t="s">
        <v>21056</v>
      </c>
      <c r="B12091" s="2" t="s">
        <v>21057</v>
      </c>
      <c r="C12091" s="3" t="s">
        <v>12</v>
      </c>
      <c r="D12091" s="3"/>
      <c r="E12091" s="3" t="s">
        <v>13</v>
      </c>
    </row>
    <row r="12092" spans="1:5">
      <c r="A12092" s="2" t="s">
        <v>21058</v>
      </c>
      <c r="B12092" s="2" t="s">
        <v>21059</v>
      </c>
      <c r="C12092" s="3" t="s">
        <v>12</v>
      </c>
      <c r="D12092" s="3"/>
      <c r="E12092" s="3" t="s">
        <v>13</v>
      </c>
    </row>
    <row r="12093" spans="1:5">
      <c r="A12093" s="2" t="s">
        <v>4339</v>
      </c>
      <c r="B12093" s="2" t="s">
        <v>4340</v>
      </c>
      <c r="C12093" s="3" t="s">
        <v>12</v>
      </c>
      <c r="D12093" s="3"/>
      <c r="E12093" s="3" t="s">
        <v>13</v>
      </c>
    </row>
    <row r="12094" spans="1:5">
      <c r="A12094" s="2" t="s">
        <v>21060</v>
      </c>
      <c r="B12094" s="2" t="s">
        <v>21061</v>
      </c>
      <c r="C12094" s="3" t="s">
        <v>12</v>
      </c>
      <c r="D12094" s="3"/>
      <c r="E12094" s="3" t="s">
        <v>13</v>
      </c>
    </row>
    <row r="12095" spans="1:5">
      <c r="A12095" s="2" t="s">
        <v>21062</v>
      </c>
      <c r="B12095" s="2" t="s">
        <v>21063</v>
      </c>
      <c r="C12095" s="3" t="s">
        <v>12</v>
      </c>
      <c r="D12095" s="3"/>
      <c r="E12095" s="3" t="s">
        <v>13</v>
      </c>
    </row>
    <row r="12096" spans="1:5">
      <c r="A12096" s="2" t="s">
        <v>21064</v>
      </c>
      <c r="B12096" s="2" t="s">
        <v>21065</v>
      </c>
      <c r="C12096" s="3" t="s">
        <v>12</v>
      </c>
      <c r="D12096" s="3"/>
      <c r="E12096" s="3" t="s">
        <v>13</v>
      </c>
    </row>
    <row r="12097" spans="1:5">
      <c r="A12097" s="2" t="s">
        <v>21066</v>
      </c>
      <c r="B12097" s="2" t="s">
        <v>21067</v>
      </c>
      <c r="C12097" s="3" t="s">
        <v>12</v>
      </c>
      <c r="D12097" s="3"/>
      <c r="E12097" s="3" t="s">
        <v>13</v>
      </c>
    </row>
    <row r="12098" spans="1:5">
      <c r="A12098" s="2" t="s">
        <v>21068</v>
      </c>
      <c r="B12098" s="2" t="s">
        <v>21069</v>
      </c>
      <c r="C12098" s="3" t="s">
        <v>12</v>
      </c>
      <c r="D12098" s="3"/>
      <c r="E12098" s="3" t="s">
        <v>13</v>
      </c>
    </row>
    <row r="12099" spans="1:5">
      <c r="A12099" s="2" t="s">
        <v>21070</v>
      </c>
      <c r="B12099" s="2" t="s">
        <v>21071</v>
      </c>
      <c r="C12099" s="3" t="s">
        <v>12</v>
      </c>
      <c r="D12099" s="3"/>
      <c r="E12099" s="3" t="s">
        <v>13</v>
      </c>
    </row>
    <row r="12100" spans="1:5">
      <c r="A12100" s="2" t="s">
        <v>21072</v>
      </c>
      <c r="B12100" s="2" t="s">
        <v>21073</v>
      </c>
      <c r="C12100" s="3" t="s">
        <v>12</v>
      </c>
      <c r="D12100" s="3"/>
      <c r="E12100" s="3" t="s">
        <v>13</v>
      </c>
    </row>
    <row r="12101" spans="1:5">
      <c r="A12101" s="2" t="s">
        <v>21074</v>
      </c>
      <c r="B12101" s="2" t="s">
        <v>21075</v>
      </c>
      <c r="C12101" s="3" t="s">
        <v>12</v>
      </c>
      <c r="D12101" s="3"/>
      <c r="E12101" s="3" t="s">
        <v>13</v>
      </c>
    </row>
    <row r="12102" spans="1:5">
      <c r="A12102" s="2" t="s">
        <v>21076</v>
      </c>
      <c r="B12102" s="2" t="s">
        <v>4294</v>
      </c>
      <c r="C12102" s="3" t="s">
        <v>12</v>
      </c>
      <c r="D12102" s="3"/>
      <c r="E12102" s="3" t="s">
        <v>13</v>
      </c>
    </row>
    <row r="12103" spans="1:5">
      <c r="A12103" s="2" t="s">
        <v>21077</v>
      </c>
      <c r="B12103" s="2" t="s">
        <v>21078</v>
      </c>
      <c r="C12103" s="3" t="s">
        <v>12</v>
      </c>
      <c r="D12103" s="3"/>
      <c r="E12103" s="3" t="s">
        <v>13</v>
      </c>
    </row>
    <row r="12104" spans="1:5">
      <c r="A12104" s="2" t="s">
        <v>21079</v>
      </c>
      <c r="B12104" s="2" t="s">
        <v>21080</v>
      </c>
      <c r="C12104" s="3" t="s">
        <v>12</v>
      </c>
      <c r="D12104" s="3"/>
      <c r="E12104" s="3" t="s">
        <v>13</v>
      </c>
    </row>
    <row r="12105" spans="1:5">
      <c r="A12105" s="2" t="s">
        <v>21081</v>
      </c>
      <c r="B12105" s="2" t="s">
        <v>21082</v>
      </c>
      <c r="C12105" s="3" t="s">
        <v>12</v>
      </c>
      <c r="D12105" s="3"/>
      <c r="E12105" s="3" t="s">
        <v>13</v>
      </c>
    </row>
    <row r="12106" spans="1:5">
      <c r="A12106" s="2" t="s">
        <v>21083</v>
      </c>
      <c r="B12106" s="2" t="s">
        <v>21084</v>
      </c>
      <c r="C12106" s="3" t="s">
        <v>12</v>
      </c>
      <c r="D12106" s="3"/>
      <c r="E12106" s="3" t="s">
        <v>13</v>
      </c>
    </row>
    <row r="12107" spans="1:5">
      <c r="A12107" s="2" t="s">
        <v>21085</v>
      </c>
      <c r="B12107" s="2" t="s">
        <v>21086</v>
      </c>
      <c r="C12107" s="3" t="s">
        <v>12</v>
      </c>
      <c r="D12107" s="3"/>
      <c r="E12107" s="3" t="s">
        <v>13</v>
      </c>
    </row>
    <row r="12108" spans="1:5">
      <c r="A12108" s="2" t="s">
        <v>21087</v>
      </c>
      <c r="B12108" s="2" t="s">
        <v>21087</v>
      </c>
      <c r="C12108" s="3" t="s">
        <v>12</v>
      </c>
      <c r="D12108" s="3"/>
      <c r="E12108" s="3" t="s">
        <v>13</v>
      </c>
    </row>
    <row r="12109" spans="1:5">
      <c r="A12109" s="2" t="s">
        <v>21088</v>
      </c>
      <c r="B12109" s="2" t="s">
        <v>21088</v>
      </c>
      <c r="C12109" s="3" t="s">
        <v>12</v>
      </c>
      <c r="D12109" s="3"/>
      <c r="E12109" s="3" t="s">
        <v>13</v>
      </c>
    </row>
    <row r="12110" spans="1:5">
      <c r="A12110" s="2" t="s">
        <v>21089</v>
      </c>
      <c r="B12110" s="2" t="s">
        <v>21090</v>
      </c>
      <c r="C12110" s="3" t="s">
        <v>12</v>
      </c>
      <c r="D12110" s="3"/>
      <c r="E12110" s="3" t="s">
        <v>13</v>
      </c>
    </row>
    <row r="12111" spans="1:5">
      <c r="A12111" s="2" t="s">
        <v>21091</v>
      </c>
      <c r="B12111" s="2" t="s">
        <v>21092</v>
      </c>
      <c r="C12111" s="3" t="s">
        <v>12</v>
      </c>
      <c r="D12111" s="3"/>
      <c r="E12111" s="3" t="s">
        <v>13</v>
      </c>
    </row>
    <row r="12112" spans="1:5">
      <c r="A12112" s="2" t="s">
        <v>21093</v>
      </c>
      <c r="B12112" s="2" t="s">
        <v>21092</v>
      </c>
      <c r="C12112" s="3" t="s">
        <v>12</v>
      </c>
      <c r="D12112" s="3"/>
      <c r="E12112" s="3" t="s">
        <v>13</v>
      </c>
    </row>
    <row r="12113" spans="1:5">
      <c r="A12113" s="2" t="s">
        <v>21094</v>
      </c>
      <c r="B12113" s="2" t="s">
        <v>21095</v>
      </c>
      <c r="C12113" s="3" t="s">
        <v>12</v>
      </c>
      <c r="D12113" s="3"/>
      <c r="E12113" s="3" t="s">
        <v>13</v>
      </c>
    </row>
    <row r="12114" spans="1:5">
      <c r="A12114" s="2" t="s">
        <v>21096</v>
      </c>
      <c r="B12114" s="2" t="s">
        <v>21097</v>
      </c>
      <c r="C12114" s="3" t="s">
        <v>12</v>
      </c>
      <c r="D12114" s="3"/>
      <c r="E12114" s="3" t="s">
        <v>13</v>
      </c>
    </row>
    <row r="12115" spans="1:5">
      <c r="A12115" s="2" t="s">
        <v>21098</v>
      </c>
      <c r="B12115" s="2" t="s">
        <v>21099</v>
      </c>
      <c r="C12115" s="3" t="s">
        <v>12</v>
      </c>
      <c r="D12115" s="3"/>
      <c r="E12115" s="3" t="s">
        <v>13</v>
      </c>
    </row>
    <row r="12116" spans="1:5">
      <c r="A12116" s="2" t="s">
        <v>21100</v>
      </c>
      <c r="B12116" s="2" t="s">
        <v>21101</v>
      </c>
      <c r="C12116" s="3" t="s">
        <v>12</v>
      </c>
      <c r="D12116" s="3"/>
      <c r="E12116" s="3" t="s">
        <v>13</v>
      </c>
    </row>
    <row r="12117" spans="1:5">
      <c r="A12117" s="2" t="s">
        <v>21102</v>
      </c>
      <c r="B12117" s="2" t="s">
        <v>21103</v>
      </c>
      <c r="C12117" s="3" t="s">
        <v>12</v>
      </c>
      <c r="D12117" s="3"/>
      <c r="E12117" s="3" t="s">
        <v>13</v>
      </c>
    </row>
    <row r="12118" spans="1:5">
      <c r="A12118" s="2" t="s">
        <v>21104</v>
      </c>
      <c r="B12118" s="2" t="s">
        <v>21105</v>
      </c>
      <c r="C12118" s="3" t="s">
        <v>12</v>
      </c>
      <c r="D12118" s="3"/>
      <c r="E12118" s="3" t="s">
        <v>13</v>
      </c>
    </row>
    <row r="12119" spans="1:5">
      <c r="A12119" s="2" t="s">
        <v>21106</v>
      </c>
      <c r="B12119" s="2" t="s">
        <v>21107</v>
      </c>
      <c r="C12119" s="3" t="s">
        <v>12</v>
      </c>
      <c r="D12119" s="3"/>
      <c r="E12119" s="3" t="s">
        <v>13</v>
      </c>
    </row>
    <row r="12120" spans="1:5">
      <c r="A12120" s="2" t="s">
        <v>5763</v>
      </c>
      <c r="B12120" s="2" t="s">
        <v>3521</v>
      </c>
      <c r="C12120" s="3" t="s">
        <v>12</v>
      </c>
      <c r="D12120" s="3"/>
      <c r="E12120" s="3" t="s">
        <v>13</v>
      </c>
    </row>
    <row r="12121" spans="1:5">
      <c r="A12121" s="2" t="s">
        <v>21108</v>
      </c>
      <c r="B12121" s="2" t="s">
        <v>21109</v>
      </c>
      <c r="C12121" s="3" t="s">
        <v>12</v>
      </c>
      <c r="D12121" s="3"/>
      <c r="E12121" s="3" t="s">
        <v>13</v>
      </c>
    </row>
    <row r="12122" spans="1:5">
      <c r="A12122" s="2" t="s">
        <v>21110</v>
      </c>
      <c r="B12122" s="2" t="s">
        <v>21111</v>
      </c>
      <c r="C12122" s="3" t="s">
        <v>12</v>
      </c>
      <c r="D12122" s="3"/>
      <c r="E12122" s="3" t="s">
        <v>13</v>
      </c>
    </row>
    <row r="12123" spans="1:5">
      <c r="A12123" s="2" t="s">
        <v>21112</v>
      </c>
      <c r="B12123" s="2" t="s">
        <v>21113</v>
      </c>
      <c r="C12123" s="3" t="s">
        <v>12</v>
      </c>
      <c r="D12123" s="3"/>
      <c r="E12123" s="3" t="s">
        <v>13</v>
      </c>
    </row>
    <row r="12124" spans="1:5">
      <c r="A12124" s="2" t="s">
        <v>21114</v>
      </c>
      <c r="B12124" s="2" t="s">
        <v>21115</v>
      </c>
      <c r="C12124" s="3" t="s">
        <v>12</v>
      </c>
      <c r="D12124" s="3"/>
      <c r="E12124" s="3" t="s">
        <v>13</v>
      </c>
    </row>
    <row r="12125" spans="1:5">
      <c r="A12125" s="2" t="s">
        <v>21116</v>
      </c>
      <c r="B12125" s="2" t="s">
        <v>21117</v>
      </c>
      <c r="C12125" s="3" t="s">
        <v>12</v>
      </c>
      <c r="D12125" s="3"/>
      <c r="E12125" s="3" t="s">
        <v>13</v>
      </c>
    </row>
    <row r="12126" spans="1:5">
      <c r="A12126" s="2" t="s">
        <v>21118</v>
      </c>
      <c r="B12126" s="2" t="s">
        <v>21119</v>
      </c>
      <c r="C12126" s="3" t="s">
        <v>12</v>
      </c>
      <c r="D12126" s="3"/>
      <c r="E12126" s="3" t="s">
        <v>13</v>
      </c>
    </row>
    <row r="12127" spans="1:5">
      <c r="A12127" s="2" t="s">
        <v>21120</v>
      </c>
      <c r="B12127" s="2" t="s">
        <v>21121</v>
      </c>
      <c r="C12127" s="3" t="s">
        <v>12</v>
      </c>
      <c r="D12127" s="3"/>
      <c r="E12127" s="3" t="s">
        <v>13</v>
      </c>
    </row>
    <row r="12128" spans="1:5">
      <c r="A12128" s="2" t="s">
        <v>21122</v>
      </c>
      <c r="B12128" s="2" t="s">
        <v>21123</v>
      </c>
      <c r="C12128" s="3" t="s">
        <v>12</v>
      </c>
      <c r="D12128" s="3"/>
      <c r="E12128" s="3" t="s">
        <v>13</v>
      </c>
    </row>
    <row r="12129" spans="1:5">
      <c r="A12129" s="2" t="s">
        <v>21124</v>
      </c>
      <c r="B12129" s="2" t="s">
        <v>21125</v>
      </c>
      <c r="C12129" s="3" t="s">
        <v>12</v>
      </c>
      <c r="D12129" s="3"/>
      <c r="E12129" s="3" t="s">
        <v>13</v>
      </c>
    </row>
    <row r="12130" spans="1:5">
      <c r="A12130" s="2" t="s">
        <v>21126</v>
      </c>
      <c r="B12130" s="2" t="s">
        <v>21127</v>
      </c>
      <c r="C12130" s="3" t="s">
        <v>12</v>
      </c>
      <c r="D12130" s="3"/>
      <c r="E12130" s="3" t="s">
        <v>13</v>
      </c>
    </row>
    <row r="12131" spans="1:5">
      <c r="A12131" s="2" t="s">
        <v>21128</v>
      </c>
      <c r="B12131" s="2" t="s">
        <v>21129</v>
      </c>
      <c r="C12131" s="3" t="s">
        <v>12</v>
      </c>
      <c r="D12131" s="3"/>
      <c r="E12131" s="3" t="s">
        <v>13</v>
      </c>
    </row>
    <row r="12132" spans="1:5">
      <c r="A12132" s="2" t="s">
        <v>21130</v>
      </c>
      <c r="B12132" s="2" t="s">
        <v>21131</v>
      </c>
      <c r="C12132" s="3" t="s">
        <v>12</v>
      </c>
      <c r="D12132" s="3"/>
      <c r="E12132" s="3" t="s">
        <v>13</v>
      </c>
    </row>
    <row r="12133" spans="1:5">
      <c r="A12133" s="2" t="s">
        <v>21132</v>
      </c>
      <c r="B12133" s="2" t="s">
        <v>21133</v>
      </c>
      <c r="C12133" s="3" t="s">
        <v>12</v>
      </c>
      <c r="D12133" s="3"/>
      <c r="E12133" s="3" t="s">
        <v>13</v>
      </c>
    </row>
    <row r="12134" spans="1:5">
      <c r="A12134" s="2" t="s">
        <v>21134</v>
      </c>
      <c r="B12134" s="2" t="s">
        <v>21135</v>
      </c>
      <c r="C12134" s="3" t="s">
        <v>12</v>
      </c>
      <c r="D12134" s="3"/>
      <c r="E12134" s="3" t="s">
        <v>13</v>
      </c>
    </row>
    <row r="12135" spans="1:5">
      <c r="A12135" s="2" t="s">
        <v>21136</v>
      </c>
      <c r="B12135" s="2" t="s">
        <v>21137</v>
      </c>
      <c r="C12135" s="3" t="s">
        <v>12</v>
      </c>
      <c r="D12135" s="3"/>
      <c r="E12135" s="3" t="s">
        <v>13</v>
      </c>
    </row>
    <row r="12136" spans="1:5">
      <c r="A12136" s="2" t="s">
        <v>21138</v>
      </c>
      <c r="B12136" s="2" t="s">
        <v>21139</v>
      </c>
      <c r="C12136" s="3" t="s">
        <v>12</v>
      </c>
      <c r="D12136" s="3"/>
      <c r="E12136" s="3" t="s">
        <v>13</v>
      </c>
    </row>
    <row r="12137" spans="1:5">
      <c r="A12137" s="2" t="s">
        <v>21140</v>
      </c>
      <c r="B12137" s="2" t="s">
        <v>21141</v>
      </c>
      <c r="C12137" s="3" t="s">
        <v>12</v>
      </c>
      <c r="D12137" s="3"/>
      <c r="E12137" s="3" t="s">
        <v>13</v>
      </c>
    </row>
    <row r="12138" spans="1:5">
      <c r="A12138" s="2" t="s">
        <v>21142</v>
      </c>
      <c r="B12138" s="2" t="s">
        <v>21143</v>
      </c>
      <c r="C12138" s="3" t="s">
        <v>12</v>
      </c>
      <c r="D12138" s="3"/>
      <c r="E12138" s="3" t="s">
        <v>13</v>
      </c>
    </row>
    <row r="12139" spans="1:5">
      <c r="A12139" s="2" t="s">
        <v>4600</v>
      </c>
      <c r="B12139" s="2" t="s">
        <v>13775</v>
      </c>
      <c r="C12139" s="3" t="s">
        <v>12</v>
      </c>
      <c r="D12139" s="3"/>
      <c r="E12139" s="3" t="s">
        <v>13</v>
      </c>
    </row>
    <row r="12140" spans="1:5">
      <c r="A12140" s="2" t="s">
        <v>21144</v>
      </c>
      <c r="B12140" s="2" t="s">
        <v>21145</v>
      </c>
      <c r="C12140" s="3" t="s">
        <v>12</v>
      </c>
      <c r="D12140" s="3"/>
      <c r="E12140" s="3" t="s">
        <v>13</v>
      </c>
    </row>
    <row r="12141" spans="1:5">
      <c r="A12141" s="2" t="s">
        <v>5542</v>
      </c>
      <c r="B12141" s="2" t="s">
        <v>5543</v>
      </c>
      <c r="C12141" s="3" t="s">
        <v>12</v>
      </c>
      <c r="D12141" s="3"/>
      <c r="E12141" s="3" t="s">
        <v>13</v>
      </c>
    </row>
    <row r="12142" spans="1:5">
      <c r="A12142" s="2" t="s">
        <v>21146</v>
      </c>
      <c r="B12142" s="2" t="s">
        <v>21147</v>
      </c>
      <c r="C12142" s="3" t="s">
        <v>12</v>
      </c>
      <c r="D12142" s="3"/>
      <c r="E12142" s="3" t="s">
        <v>13</v>
      </c>
    </row>
    <row r="12143" spans="1:5">
      <c r="A12143" s="2" t="s">
        <v>21148</v>
      </c>
      <c r="B12143" s="2" t="s">
        <v>21148</v>
      </c>
      <c r="C12143" s="3" t="s">
        <v>12</v>
      </c>
      <c r="D12143" s="3"/>
      <c r="E12143" s="3" t="s">
        <v>13</v>
      </c>
    </row>
    <row r="12144" spans="1:5">
      <c r="A12144" s="2" t="s">
        <v>21149</v>
      </c>
      <c r="B12144" s="2" t="s">
        <v>9187</v>
      </c>
      <c r="C12144" s="3" t="s">
        <v>12</v>
      </c>
      <c r="D12144" s="3"/>
      <c r="E12144" s="3" t="s">
        <v>13</v>
      </c>
    </row>
    <row r="12145" spans="1:5">
      <c r="A12145" s="2" t="s">
        <v>21150</v>
      </c>
      <c r="B12145" s="2" t="s">
        <v>21151</v>
      </c>
      <c r="C12145" s="3" t="s">
        <v>12</v>
      </c>
      <c r="D12145" s="3"/>
      <c r="E12145" s="3" t="s">
        <v>13</v>
      </c>
    </row>
    <row r="12146" spans="1:5">
      <c r="A12146" s="2" t="s">
        <v>21152</v>
      </c>
      <c r="B12146" s="2" t="s">
        <v>12564</v>
      </c>
      <c r="C12146" s="3" t="s">
        <v>12</v>
      </c>
      <c r="D12146" s="3"/>
      <c r="E12146" s="3" t="s">
        <v>13</v>
      </c>
    </row>
    <row r="12147" spans="1:5">
      <c r="A12147" s="2" t="s">
        <v>21153</v>
      </c>
      <c r="B12147" s="2" t="s">
        <v>21154</v>
      </c>
      <c r="C12147" s="3" t="s">
        <v>12</v>
      </c>
      <c r="D12147" s="3"/>
      <c r="E12147" s="3" t="s">
        <v>13</v>
      </c>
    </row>
    <row r="12148" spans="1:5">
      <c r="A12148" s="2" t="s">
        <v>21155</v>
      </c>
      <c r="B12148" s="2" t="s">
        <v>21156</v>
      </c>
      <c r="C12148" s="3" t="s">
        <v>12</v>
      </c>
      <c r="D12148" s="3"/>
      <c r="E12148" s="3" t="s">
        <v>13</v>
      </c>
    </row>
    <row r="12149" spans="1:5">
      <c r="A12149" s="2" t="s">
        <v>21157</v>
      </c>
      <c r="B12149" s="2" t="s">
        <v>21158</v>
      </c>
      <c r="C12149" s="3" t="s">
        <v>12</v>
      </c>
      <c r="D12149" s="3"/>
      <c r="E12149" s="3" t="s">
        <v>13</v>
      </c>
    </row>
    <row r="12150" spans="1:5">
      <c r="A12150" s="2" t="s">
        <v>21159</v>
      </c>
      <c r="B12150" s="2" t="s">
        <v>21160</v>
      </c>
      <c r="C12150" s="3" t="s">
        <v>12</v>
      </c>
      <c r="D12150" s="3"/>
      <c r="E12150" s="3" t="s">
        <v>13</v>
      </c>
    </row>
    <row r="12151" spans="1:5">
      <c r="A12151" s="2" t="s">
        <v>21161</v>
      </c>
      <c r="B12151" s="2" t="s">
        <v>21162</v>
      </c>
      <c r="C12151" s="3" t="s">
        <v>12</v>
      </c>
      <c r="D12151" s="3"/>
      <c r="E12151" s="3" t="s">
        <v>13</v>
      </c>
    </row>
    <row r="12152" spans="1:5">
      <c r="A12152" s="2" t="s">
        <v>21163</v>
      </c>
      <c r="B12152" s="2" t="s">
        <v>21164</v>
      </c>
      <c r="C12152" s="3" t="s">
        <v>12</v>
      </c>
      <c r="D12152" s="3"/>
      <c r="E12152" s="3" t="s">
        <v>13</v>
      </c>
    </row>
    <row r="12153" spans="1:5">
      <c r="A12153" s="2" t="s">
        <v>21165</v>
      </c>
      <c r="B12153" s="2" t="s">
        <v>21166</v>
      </c>
      <c r="C12153" s="3" t="s">
        <v>12</v>
      </c>
      <c r="D12153" s="3"/>
      <c r="E12153" s="3" t="s">
        <v>13</v>
      </c>
    </row>
    <row r="12154" spans="1:5">
      <c r="A12154" s="2" t="s">
        <v>21167</v>
      </c>
      <c r="B12154" s="2" t="s">
        <v>21168</v>
      </c>
      <c r="C12154" s="3" t="s">
        <v>12</v>
      </c>
      <c r="D12154" s="3"/>
      <c r="E12154" s="3" t="s">
        <v>13</v>
      </c>
    </row>
    <row r="12155" spans="1:5">
      <c r="A12155" s="2" t="s">
        <v>21169</v>
      </c>
      <c r="B12155" s="2" t="s">
        <v>21170</v>
      </c>
      <c r="C12155" s="3" t="s">
        <v>12</v>
      </c>
      <c r="D12155" s="3"/>
      <c r="E12155" s="3" t="s">
        <v>13</v>
      </c>
    </row>
    <row r="12156" spans="1:5">
      <c r="A12156" s="2" t="s">
        <v>21171</v>
      </c>
      <c r="B12156" s="2" t="s">
        <v>21172</v>
      </c>
      <c r="C12156" s="3" t="s">
        <v>12</v>
      </c>
      <c r="D12156" s="3"/>
      <c r="E12156" s="3" t="s">
        <v>13</v>
      </c>
    </row>
    <row r="12157" spans="1:5">
      <c r="A12157" s="2" t="s">
        <v>21173</v>
      </c>
      <c r="B12157" s="2" t="s">
        <v>21174</v>
      </c>
      <c r="C12157" s="3" t="s">
        <v>12</v>
      </c>
      <c r="D12157" s="3"/>
      <c r="E12157" s="3" t="s">
        <v>13</v>
      </c>
    </row>
    <row r="12158" spans="1:5">
      <c r="A12158" s="2" t="s">
        <v>21175</v>
      </c>
      <c r="B12158" s="2" t="s">
        <v>21176</v>
      </c>
      <c r="C12158" s="3" t="s">
        <v>12</v>
      </c>
      <c r="D12158" s="3"/>
      <c r="E12158" s="3" t="s">
        <v>13</v>
      </c>
    </row>
    <row r="12159" spans="1:5">
      <c r="A12159" s="2" t="s">
        <v>21177</v>
      </c>
      <c r="B12159" s="2" t="s">
        <v>21178</v>
      </c>
      <c r="C12159" s="3" t="s">
        <v>12</v>
      </c>
      <c r="D12159" s="3"/>
      <c r="E12159" s="3" t="s">
        <v>13</v>
      </c>
    </row>
    <row r="12160" spans="1:5">
      <c r="A12160" s="2" t="s">
        <v>21179</v>
      </c>
      <c r="B12160" s="2" t="s">
        <v>21180</v>
      </c>
      <c r="C12160" s="3" t="s">
        <v>12</v>
      </c>
      <c r="D12160" s="3"/>
      <c r="E12160" s="3" t="s">
        <v>13</v>
      </c>
    </row>
    <row r="12161" spans="1:5">
      <c r="A12161" s="2" t="s">
        <v>21181</v>
      </c>
      <c r="B12161" s="2" t="s">
        <v>21182</v>
      </c>
      <c r="C12161" s="3" t="s">
        <v>12</v>
      </c>
      <c r="D12161" s="3"/>
      <c r="E12161" s="3" t="s">
        <v>13</v>
      </c>
    </row>
    <row r="12162" spans="1:5">
      <c r="A12162" s="2" t="s">
        <v>1116</v>
      </c>
      <c r="B12162" s="2" t="s">
        <v>1117</v>
      </c>
      <c r="C12162" s="3" t="s">
        <v>12</v>
      </c>
      <c r="D12162" s="3"/>
      <c r="E12162" s="3" t="s">
        <v>13</v>
      </c>
    </row>
    <row r="12163" spans="1:5">
      <c r="A12163" s="2" t="s">
        <v>21183</v>
      </c>
      <c r="B12163" s="2" t="s">
        <v>21184</v>
      </c>
      <c r="C12163" s="3" t="s">
        <v>12</v>
      </c>
      <c r="D12163" s="3"/>
      <c r="E12163" s="3" t="s">
        <v>13</v>
      </c>
    </row>
    <row r="12164" spans="1:5">
      <c r="A12164" s="2" t="s">
        <v>21185</v>
      </c>
      <c r="B12164" s="2" t="s">
        <v>21186</v>
      </c>
      <c r="C12164" s="3" t="s">
        <v>12</v>
      </c>
      <c r="D12164" s="3"/>
      <c r="E12164" s="3" t="s">
        <v>13</v>
      </c>
    </row>
    <row r="12165" spans="1:5">
      <c r="A12165" s="2" t="s">
        <v>21187</v>
      </c>
      <c r="B12165" s="2" t="s">
        <v>21188</v>
      </c>
      <c r="C12165" s="3" t="s">
        <v>12</v>
      </c>
      <c r="D12165" s="3"/>
      <c r="E12165" s="3" t="s">
        <v>13</v>
      </c>
    </row>
    <row r="12166" spans="1:5">
      <c r="A12166" s="2" t="s">
        <v>21189</v>
      </c>
      <c r="B12166" s="2" t="s">
        <v>21190</v>
      </c>
      <c r="C12166" s="3" t="s">
        <v>12</v>
      </c>
      <c r="D12166" s="3"/>
      <c r="E12166" s="3" t="s">
        <v>13</v>
      </c>
    </row>
    <row r="12167" spans="1:5">
      <c r="A12167" s="2" t="s">
        <v>21191</v>
      </c>
      <c r="B12167" s="2" t="s">
        <v>21192</v>
      </c>
      <c r="C12167" s="3" t="s">
        <v>12</v>
      </c>
      <c r="D12167" s="3"/>
      <c r="E12167" s="3" t="s">
        <v>13</v>
      </c>
    </row>
    <row r="12168" spans="1:5">
      <c r="A12168" s="2" t="s">
        <v>21193</v>
      </c>
      <c r="B12168" s="2" t="s">
        <v>21194</v>
      </c>
      <c r="C12168" s="3" t="s">
        <v>12</v>
      </c>
      <c r="D12168" s="3"/>
      <c r="E12168" s="3" t="s">
        <v>13</v>
      </c>
    </row>
    <row r="12169" spans="1:5">
      <c r="A12169" s="2" t="s">
        <v>21195</v>
      </c>
      <c r="B12169" s="2" t="s">
        <v>21196</v>
      </c>
      <c r="C12169" s="3" t="s">
        <v>12</v>
      </c>
      <c r="D12169" s="3"/>
      <c r="E12169" s="3" t="s">
        <v>13</v>
      </c>
    </row>
    <row r="12170" spans="1:5">
      <c r="A12170" s="2" t="s">
        <v>21197</v>
      </c>
      <c r="B12170" s="2" t="s">
        <v>21198</v>
      </c>
      <c r="C12170" s="3" t="s">
        <v>12</v>
      </c>
      <c r="D12170" s="3"/>
      <c r="E12170" s="3" t="s">
        <v>13</v>
      </c>
    </row>
    <row r="12171" spans="1:5">
      <c r="A12171" s="2" t="s">
        <v>21199</v>
      </c>
      <c r="B12171" s="2" t="s">
        <v>21200</v>
      </c>
      <c r="C12171" s="3" t="s">
        <v>12</v>
      </c>
      <c r="D12171" s="3"/>
      <c r="E12171" s="3" t="s">
        <v>13</v>
      </c>
    </row>
    <row r="12172" spans="1:5">
      <c r="A12172" s="2" t="s">
        <v>11986</v>
      </c>
      <c r="B12172" s="2" t="s">
        <v>11987</v>
      </c>
      <c r="C12172" s="3" t="s">
        <v>12</v>
      </c>
      <c r="D12172" s="3"/>
      <c r="E12172" s="3" t="s">
        <v>13</v>
      </c>
    </row>
    <row r="12173" spans="1:5">
      <c r="A12173" s="2" t="s">
        <v>21201</v>
      </c>
      <c r="B12173" s="2" t="s">
        <v>21202</v>
      </c>
      <c r="C12173" s="3" t="s">
        <v>12</v>
      </c>
      <c r="D12173" s="3"/>
      <c r="E12173" s="3" t="s">
        <v>13</v>
      </c>
    </row>
    <row r="12174" spans="1:5">
      <c r="A12174" s="2" t="s">
        <v>21203</v>
      </c>
      <c r="B12174" s="2" t="s">
        <v>21204</v>
      </c>
      <c r="C12174" s="3" t="s">
        <v>12</v>
      </c>
      <c r="D12174" s="3"/>
      <c r="E12174" s="3" t="s">
        <v>13</v>
      </c>
    </row>
    <row r="12175" spans="1:5">
      <c r="A12175" s="2" t="s">
        <v>21205</v>
      </c>
      <c r="B12175" s="2" t="s">
        <v>21206</v>
      </c>
      <c r="C12175" s="3" t="s">
        <v>12</v>
      </c>
      <c r="D12175" s="3"/>
      <c r="E12175" s="3" t="s">
        <v>13</v>
      </c>
    </row>
    <row r="12176" spans="1:5">
      <c r="A12176" s="2" t="s">
        <v>21207</v>
      </c>
      <c r="B12176" s="2" t="s">
        <v>21208</v>
      </c>
      <c r="C12176" s="3" t="s">
        <v>12</v>
      </c>
      <c r="D12176" s="3"/>
      <c r="E12176" s="3" t="s">
        <v>13</v>
      </c>
    </row>
    <row r="12177" spans="1:5">
      <c r="A12177" s="2" t="s">
        <v>21209</v>
      </c>
      <c r="B12177" s="2" t="s">
        <v>21210</v>
      </c>
      <c r="C12177" s="3" t="s">
        <v>12</v>
      </c>
      <c r="D12177" s="3"/>
      <c r="E12177" s="3" t="s">
        <v>13</v>
      </c>
    </row>
    <row r="12178" spans="1:5">
      <c r="A12178" s="2" t="s">
        <v>21211</v>
      </c>
      <c r="B12178" s="2" t="s">
        <v>21212</v>
      </c>
      <c r="C12178" s="3" t="s">
        <v>12</v>
      </c>
      <c r="D12178" s="3"/>
      <c r="E12178" s="3" t="s">
        <v>13</v>
      </c>
    </row>
    <row r="12179" spans="1:5">
      <c r="A12179" s="2" t="s">
        <v>21213</v>
      </c>
      <c r="B12179" s="2" t="s">
        <v>21214</v>
      </c>
      <c r="C12179" s="3" t="s">
        <v>12</v>
      </c>
      <c r="D12179" s="3"/>
      <c r="E12179" s="3" t="s">
        <v>13</v>
      </c>
    </row>
    <row r="12180" spans="1:5">
      <c r="A12180" s="2" t="s">
        <v>21215</v>
      </c>
      <c r="B12180" s="2" t="s">
        <v>21216</v>
      </c>
      <c r="C12180" s="3" t="s">
        <v>12</v>
      </c>
      <c r="D12180" s="3"/>
      <c r="E12180" s="3" t="s">
        <v>13</v>
      </c>
    </row>
    <row r="12181" spans="1:5">
      <c r="A12181" s="2" t="s">
        <v>21217</v>
      </c>
      <c r="B12181" s="2" t="s">
        <v>7366</v>
      </c>
      <c r="C12181" s="3" t="s">
        <v>12</v>
      </c>
      <c r="D12181" s="3"/>
      <c r="E12181" s="3" t="s">
        <v>13</v>
      </c>
    </row>
    <row r="12182" spans="1:5">
      <c r="A12182" s="2" t="s">
        <v>21218</v>
      </c>
      <c r="B12182" s="2" t="s">
        <v>21219</v>
      </c>
      <c r="C12182" s="3" t="s">
        <v>12</v>
      </c>
      <c r="D12182" s="3"/>
      <c r="E12182" s="3" t="s">
        <v>13</v>
      </c>
    </row>
    <row r="12183" spans="1:5">
      <c r="A12183" s="2" t="s">
        <v>21220</v>
      </c>
      <c r="B12183" s="2" t="s">
        <v>21221</v>
      </c>
      <c r="C12183" s="3" t="s">
        <v>12</v>
      </c>
      <c r="D12183" s="3"/>
      <c r="E12183" s="3" t="s">
        <v>13</v>
      </c>
    </row>
    <row r="12184" spans="1:5">
      <c r="A12184" s="2" t="s">
        <v>21222</v>
      </c>
      <c r="B12184" s="2" t="s">
        <v>21223</v>
      </c>
      <c r="C12184" s="3" t="s">
        <v>12</v>
      </c>
      <c r="D12184" s="3"/>
      <c r="E12184" s="3" t="s">
        <v>13</v>
      </c>
    </row>
    <row r="12185" spans="1:5">
      <c r="A12185" s="2" t="s">
        <v>21224</v>
      </c>
      <c r="B12185" s="2" t="s">
        <v>21225</v>
      </c>
      <c r="C12185" s="3" t="s">
        <v>12</v>
      </c>
      <c r="D12185" s="3"/>
      <c r="E12185" s="3" t="s">
        <v>13</v>
      </c>
    </row>
    <row r="12186" spans="1:5">
      <c r="A12186" s="2" t="s">
        <v>2357</v>
      </c>
      <c r="B12186" s="2" t="s">
        <v>2358</v>
      </c>
      <c r="C12186" s="3" t="s">
        <v>12</v>
      </c>
      <c r="D12186" s="3"/>
      <c r="E12186" s="3" t="s">
        <v>13</v>
      </c>
    </row>
    <row r="12187" spans="1:5">
      <c r="A12187" s="2" t="s">
        <v>21226</v>
      </c>
      <c r="B12187" s="2" t="s">
        <v>21227</v>
      </c>
      <c r="C12187" s="3" t="s">
        <v>12</v>
      </c>
      <c r="D12187" s="3"/>
      <c r="E12187" s="3" t="s">
        <v>13</v>
      </c>
    </row>
    <row r="12188" spans="1:5">
      <c r="A12188" s="2" t="s">
        <v>21228</v>
      </c>
      <c r="B12188" s="2" t="s">
        <v>21229</v>
      </c>
      <c r="C12188" s="3" t="s">
        <v>12</v>
      </c>
      <c r="D12188" s="3"/>
      <c r="E12188" s="3" t="s">
        <v>13</v>
      </c>
    </row>
    <row r="12189" spans="1:5">
      <c r="A12189" s="2" t="s">
        <v>21230</v>
      </c>
      <c r="C12189" s="3" t="s">
        <v>12</v>
      </c>
      <c r="D12189" s="3"/>
      <c r="E12189" s="3" t="s">
        <v>13</v>
      </c>
    </row>
    <row r="12190" spans="1:5">
      <c r="A12190" s="2" t="s">
        <v>21231</v>
      </c>
      <c r="B12190" s="2" t="s">
        <v>21232</v>
      </c>
      <c r="C12190" s="3" t="s">
        <v>12</v>
      </c>
      <c r="D12190" s="3"/>
      <c r="E12190" s="3" t="s">
        <v>13</v>
      </c>
    </row>
    <row r="12191" spans="1:5">
      <c r="A12191" s="2" t="s">
        <v>21233</v>
      </c>
      <c r="B12191" s="2" t="s">
        <v>21234</v>
      </c>
      <c r="C12191" s="3" t="s">
        <v>12</v>
      </c>
      <c r="D12191" s="3"/>
      <c r="E12191" s="3" t="s">
        <v>13</v>
      </c>
    </row>
    <row r="12192" spans="1:5">
      <c r="A12192" s="2" t="s">
        <v>21235</v>
      </c>
      <c r="B12192" s="2" t="s">
        <v>21236</v>
      </c>
      <c r="C12192" s="3" t="s">
        <v>12</v>
      </c>
      <c r="D12192" s="3"/>
      <c r="E12192" s="3" t="s">
        <v>13</v>
      </c>
    </row>
    <row r="12193" spans="1:5">
      <c r="A12193" s="2" t="s">
        <v>21237</v>
      </c>
      <c r="B12193" s="2" t="s">
        <v>21238</v>
      </c>
      <c r="C12193" s="3" t="s">
        <v>12</v>
      </c>
      <c r="D12193" s="3"/>
      <c r="E12193" s="3" t="s">
        <v>13</v>
      </c>
    </row>
    <row r="12194" spans="1:5">
      <c r="A12194" s="2" t="s">
        <v>21239</v>
      </c>
      <c r="B12194" s="2" t="s">
        <v>21240</v>
      </c>
      <c r="C12194" s="3" t="s">
        <v>12</v>
      </c>
      <c r="D12194" s="3"/>
      <c r="E12194" s="3" t="s">
        <v>13</v>
      </c>
    </row>
    <row r="12195" spans="1:5">
      <c r="A12195" s="2" t="s">
        <v>21241</v>
      </c>
      <c r="B12195" s="2" t="s">
        <v>21242</v>
      </c>
      <c r="C12195" s="3" t="s">
        <v>12</v>
      </c>
      <c r="D12195" s="3"/>
      <c r="E12195" s="3" t="s">
        <v>13</v>
      </c>
    </row>
    <row r="12196" spans="1:5">
      <c r="A12196" s="2" t="s">
        <v>21243</v>
      </c>
      <c r="B12196" s="2" t="s">
        <v>21244</v>
      </c>
      <c r="C12196" s="3" t="s">
        <v>12</v>
      </c>
      <c r="D12196" s="3"/>
      <c r="E12196" s="3" t="s">
        <v>13</v>
      </c>
    </row>
    <row r="12197" spans="1:5">
      <c r="A12197" s="2" t="s">
        <v>21245</v>
      </c>
      <c r="B12197" s="2" t="s">
        <v>21246</v>
      </c>
      <c r="C12197" s="3" t="s">
        <v>12</v>
      </c>
      <c r="D12197" s="3"/>
      <c r="E12197" s="3" t="s">
        <v>13</v>
      </c>
    </row>
    <row r="12198" spans="1:5">
      <c r="A12198" s="2" t="s">
        <v>21247</v>
      </c>
      <c r="B12198" s="2" t="s">
        <v>21248</v>
      </c>
      <c r="C12198" s="3" t="s">
        <v>12</v>
      </c>
      <c r="D12198" s="3"/>
      <c r="E12198" s="3" t="s">
        <v>13</v>
      </c>
    </row>
    <row r="12199" spans="1:5">
      <c r="A12199" s="2" t="s">
        <v>21249</v>
      </c>
      <c r="B12199" s="2" t="s">
        <v>21250</v>
      </c>
      <c r="C12199" s="3" t="s">
        <v>12</v>
      </c>
      <c r="D12199" s="3"/>
      <c r="E12199" s="3" t="s">
        <v>13</v>
      </c>
    </row>
    <row r="12200" spans="1:5">
      <c r="A12200" s="2" t="s">
        <v>21251</v>
      </c>
      <c r="B12200" s="2" t="s">
        <v>21252</v>
      </c>
      <c r="C12200" s="3" t="s">
        <v>12</v>
      </c>
      <c r="D12200" s="3"/>
      <c r="E12200" s="3" t="s">
        <v>13</v>
      </c>
    </row>
    <row r="12201" spans="1:5">
      <c r="A12201" s="2" t="s">
        <v>21253</v>
      </c>
      <c r="B12201" s="2" t="s">
        <v>21254</v>
      </c>
      <c r="C12201" s="3" t="s">
        <v>12</v>
      </c>
      <c r="D12201" s="3"/>
      <c r="E12201" s="3" t="s">
        <v>13</v>
      </c>
    </row>
    <row r="12202" spans="1:5">
      <c r="A12202" s="2" t="s">
        <v>21255</v>
      </c>
      <c r="B12202" s="2" t="s">
        <v>21256</v>
      </c>
      <c r="C12202" s="3" t="s">
        <v>12</v>
      </c>
      <c r="D12202" s="3"/>
      <c r="E12202" s="3" t="s">
        <v>13</v>
      </c>
    </row>
    <row r="12203" spans="1:5">
      <c r="A12203" s="2" t="s">
        <v>21257</v>
      </c>
      <c r="B12203" s="2" t="s">
        <v>21258</v>
      </c>
      <c r="C12203" s="3" t="s">
        <v>12</v>
      </c>
      <c r="D12203" s="3"/>
      <c r="E12203" s="3" t="s">
        <v>13</v>
      </c>
    </row>
    <row r="12204" spans="1:5">
      <c r="A12204" s="2" t="s">
        <v>21259</v>
      </c>
      <c r="B12204" s="2" t="s">
        <v>21260</v>
      </c>
      <c r="C12204" s="3" t="s">
        <v>12</v>
      </c>
      <c r="D12204" s="3"/>
      <c r="E12204" s="3" t="s">
        <v>13</v>
      </c>
    </row>
    <row r="12205" spans="1:5">
      <c r="A12205" s="2" t="s">
        <v>21261</v>
      </c>
      <c r="B12205" s="2" t="s">
        <v>21262</v>
      </c>
      <c r="C12205" s="3" t="s">
        <v>12</v>
      </c>
      <c r="D12205" s="3"/>
      <c r="E12205" s="3" t="s">
        <v>13</v>
      </c>
    </row>
    <row r="12206" spans="1:5">
      <c r="A12206" s="2" t="s">
        <v>21263</v>
      </c>
      <c r="B12206" s="2" t="s">
        <v>21264</v>
      </c>
      <c r="C12206" s="3" t="s">
        <v>12</v>
      </c>
      <c r="D12206" s="3"/>
      <c r="E12206" s="3" t="s">
        <v>13</v>
      </c>
    </row>
    <row r="12207" spans="1:5">
      <c r="A12207" s="2" t="s">
        <v>21265</v>
      </c>
      <c r="B12207" s="2" t="s">
        <v>21266</v>
      </c>
      <c r="C12207" s="3" t="s">
        <v>12</v>
      </c>
      <c r="D12207" s="3"/>
      <c r="E12207" s="3" t="s">
        <v>13</v>
      </c>
    </row>
    <row r="12208" spans="1:5">
      <c r="A12208" s="2" t="s">
        <v>21267</v>
      </c>
      <c r="B12208" s="2" t="s">
        <v>21268</v>
      </c>
      <c r="C12208" s="3" t="s">
        <v>12</v>
      </c>
      <c r="D12208" s="3"/>
      <c r="E12208" s="3" t="s">
        <v>13</v>
      </c>
    </row>
    <row r="12209" spans="1:5">
      <c r="A12209" s="2" t="s">
        <v>21269</v>
      </c>
      <c r="B12209" s="2" t="s">
        <v>21270</v>
      </c>
      <c r="C12209" s="3" t="s">
        <v>12</v>
      </c>
      <c r="D12209" s="3"/>
      <c r="E12209" s="3" t="s">
        <v>13</v>
      </c>
    </row>
    <row r="12210" spans="1:5">
      <c r="A12210" s="2" t="s">
        <v>21271</v>
      </c>
      <c r="B12210" s="2" t="s">
        <v>21272</v>
      </c>
      <c r="C12210" s="3" t="s">
        <v>12</v>
      </c>
      <c r="D12210" s="3"/>
      <c r="E12210" s="3" t="s">
        <v>13</v>
      </c>
    </row>
    <row r="12211" spans="1:5">
      <c r="A12211" s="2" t="s">
        <v>21273</v>
      </c>
      <c r="B12211" s="2" t="s">
        <v>21274</v>
      </c>
      <c r="C12211" s="3" t="s">
        <v>12</v>
      </c>
      <c r="D12211" s="3"/>
      <c r="E12211" s="3" t="s">
        <v>13</v>
      </c>
    </row>
    <row r="12212" spans="1:5">
      <c r="A12212" s="2" t="s">
        <v>21275</v>
      </c>
      <c r="B12212" s="2" t="s">
        <v>21276</v>
      </c>
      <c r="C12212" s="3" t="s">
        <v>12</v>
      </c>
      <c r="D12212" s="3"/>
      <c r="E12212" s="3" t="s">
        <v>13</v>
      </c>
    </row>
    <row r="12213" spans="1:5">
      <c r="A12213" s="2" t="s">
        <v>21277</v>
      </c>
      <c r="B12213" s="2" t="s">
        <v>21278</v>
      </c>
      <c r="C12213" s="3" t="s">
        <v>12</v>
      </c>
      <c r="D12213" s="3"/>
      <c r="E12213" s="3" t="s">
        <v>13</v>
      </c>
    </row>
    <row r="12214" spans="1:5">
      <c r="A12214" s="2" t="s">
        <v>21279</v>
      </c>
      <c r="B12214" s="2" t="s">
        <v>21280</v>
      </c>
      <c r="C12214" s="3" t="s">
        <v>12</v>
      </c>
      <c r="D12214" s="3"/>
      <c r="E12214" s="3" t="s">
        <v>13</v>
      </c>
    </row>
    <row r="12215" spans="1:5">
      <c r="A12215" s="2" t="s">
        <v>21281</v>
      </c>
      <c r="B12215" s="2" t="s">
        <v>21282</v>
      </c>
      <c r="C12215" s="3" t="s">
        <v>12</v>
      </c>
      <c r="D12215" s="3"/>
      <c r="E12215" s="3" t="s">
        <v>13</v>
      </c>
    </row>
    <row r="12216" spans="1:5">
      <c r="A12216" s="2" t="s">
        <v>21283</v>
      </c>
      <c r="B12216" s="2" t="s">
        <v>21284</v>
      </c>
      <c r="C12216" s="3" t="s">
        <v>12</v>
      </c>
      <c r="D12216" s="3"/>
      <c r="E12216" s="3" t="s">
        <v>13</v>
      </c>
    </row>
    <row r="12217" spans="1:5">
      <c r="A12217" s="2" t="s">
        <v>21285</v>
      </c>
      <c r="B12217" s="2" t="s">
        <v>21286</v>
      </c>
      <c r="C12217" s="3" t="s">
        <v>12</v>
      </c>
      <c r="D12217" s="3"/>
      <c r="E12217" s="3" t="s">
        <v>13</v>
      </c>
    </row>
    <row r="12218" spans="1:5">
      <c r="A12218" s="2" t="s">
        <v>21287</v>
      </c>
      <c r="B12218" s="2" t="s">
        <v>21288</v>
      </c>
      <c r="C12218" s="3" t="s">
        <v>12</v>
      </c>
      <c r="D12218" s="3"/>
      <c r="E12218" s="3" t="s">
        <v>13</v>
      </c>
    </row>
    <row r="12219" spans="1:5">
      <c r="A12219" s="2" t="s">
        <v>21289</v>
      </c>
      <c r="B12219" s="2" t="s">
        <v>21290</v>
      </c>
      <c r="C12219" s="3" t="s">
        <v>12</v>
      </c>
      <c r="D12219" s="3"/>
      <c r="E12219" s="3" t="s">
        <v>13</v>
      </c>
    </row>
    <row r="12220" spans="1:5">
      <c r="A12220" s="2" t="s">
        <v>21291</v>
      </c>
      <c r="B12220" s="2" t="s">
        <v>21292</v>
      </c>
      <c r="C12220" s="3" t="s">
        <v>12</v>
      </c>
      <c r="D12220" s="3"/>
      <c r="E12220" s="3" t="s">
        <v>13</v>
      </c>
    </row>
    <row r="12221" spans="1:5">
      <c r="A12221" s="2" t="s">
        <v>21293</v>
      </c>
      <c r="B12221" s="2" t="s">
        <v>21294</v>
      </c>
      <c r="C12221" s="3" t="s">
        <v>12</v>
      </c>
      <c r="D12221" s="3"/>
      <c r="E12221" s="3" t="s">
        <v>13</v>
      </c>
    </row>
    <row r="12222" spans="1:5">
      <c r="A12222" s="2" t="s">
        <v>21295</v>
      </c>
      <c r="B12222" s="2" t="s">
        <v>21296</v>
      </c>
      <c r="C12222" s="3" t="s">
        <v>12</v>
      </c>
      <c r="D12222" s="3"/>
      <c r="E12222" s="3" t="s">
        <v>13</v>
      </c>
    </row>
    <row r="12223" spans="1:5">
      <c r="A12223" s="2" t="s">
        <v>21297</v>
      </c>
      <c r="B12223" s="2" t="s">
        <v>21298</v>
      </c>
      <c r="C12223" s="3" t="s">
        <v>12</v>
      </c>
      <c r="D12223" s="3"/>
      <c r="E12223" s="3" t="s">
        <v>13</v>
      </c>
    </row>
    <row r="12224" spans="1:5">
      <c r="A12224" s="2" t="s">
        <v>21299</v>
      </c>
      <c r="B12224" s="2" t="s">
        <v>21300</v>
      </c>
      <c r="C12224" s="3" t="s">
        <v>12</v>
      </c>
      <c r="D12224" s="3"/>
      <c r="E12224" s="3" t="s">
        <v>13</v>
      </c>
    </row>
    <row r="12225" spans="1:5">
      <c r="A12225" s="2" t="s">
        <v>21301</v>
      </c>
      <c r="B12225" s="2" t="s">
        <v>21302</v>
      </c>
      <c r="C12225" s="3" t="s">
        <v>12</v>
      </c>
      <c r="D12225" s="3"/>
      <c r="E12225" s="3" t="s">
        <v>13</v>
      </c>
    </row>
    <row r="12226" spans="1:5">
      <c r="A12226" s="2" t="s">
        <v>21303</v>
      </c>
      <c r="B12226" s="2" t="s">
        <v>21304</v>
      </c>
      <c r="C12226" s="3" t="s">
        <v>12</v>
      </c>
      <c r="D12226" s="3"/>
      <c r="E12226" s="3" t="s">
        <v>13</v>
      </c>
    </row>
    <row r="12227" spans="1:5">
      <c r="A12227" s="2" t="s">
        <v>21305</v>
      </c>
      <c r="B12227" s="2" t="s">
        <v>21306</v>
      </c>
      <c r="C12227" s="3" t="s">
        <v>12</v>
      </c>
      <c r="D12227" s="3"/>
      <c r="E12227" s="3" t="s">
        <v>13</v>
      </c>
    </row>
    <row r="12228" spans="1:5">
      <c r="A12228" s="2" t="s">
        <v>21307</v>
      </c>
      <c r="B12228" s="2" t="s">
        <v>21308</v>
      </c>
      <c r="C12228" s="3" t="s">
        <v>12</v>
      </c>
      <c r="D12228" s="3"/>
      <c r="E12228" s="3" t="s">
        <v>13</v>
      </c>
    </row>
    <row r="12229" spans="1:5">
      <c r="A12229" s="2" t="s">
        <v>21309</v>
      </c>
      <c r="B12229" s="2" t="s">
        <v>21310</v>
      </c>
      <c r="C12229" s="3" t="s">
        <v>12</v>
      </c>
      <c r="D12229" s="3"/>
      <c r="E12229" s="3" t="s">
        <v>13</v>
      </c>
    </row>
    <row r="12230" spans="1:5">
      <c r="A12230" s="2" t="s">
        <v>21311</v>
      </c>
      <c r="B12230" s="2" t="s">
        <v>21312</v>
      </c>
      <c r="C12230" s="3" t="s">
        <v>12</v>
      </c>
      <c r="D12230" s="3"/>
      <c r="E12230" s="3" t="s">
        <v>13</v>
      </c>
    </row>
    <row r="12231" spans="1:5">
      <c r="A12231" s="2" t="s">
        <v>21313</v>
      </c>
      <c r="B12231" s="2" t="s">
        <v>21314</v>
      </c>
      <c r="C12231" s="3" t="s">
        <v>12</v>
      </c>
      <c r="D12231" s="3"/>
      <c r="E12231" s="3" t="s">
        <v>13</v>
      </c>
    </row>
    <row r="12232" spans="1:5">
      <c r="A12232" s="2" t="s">
        <v>21315</v>
      </c>
      <c r="B12232" s="2" t="s">
        <v>21316</v>
      </c>
      <c r="C12232" s="3" t="s">
        <v>12</v>
      </c>
      <c r="D12232" s="3"/>
      <c r="E12232" s="3" t="s">
        <v>13</v>
      </c>
    </row>
    <row r="12233" spans="1:5">
      <c r="A12233" s="2" t="s">
        <v>21317</v>
      </c>
      <c r="B12233" s="2" t="s">
        <v>21318</v>
      </c>
      <c r="C12233" s="3" t="s">
        <v>12</v>
      </c>
      <c r="D12233" s="3"/>
      <c r="E12233" s="3" t="s">
        <v>13</v>
      </c>
    </row>
    <row r="12234" spans="1:5">
      <c r="A12234" s="2" t="s">
        <v>21319</v>
      </c>
      <c r="B12234" s="2" t="s">
        <v>21320</v>
      </c>
      <c r="C12234" s="3" t="s">
        <v>12</v>
      </c>
      <c r="D12234" s="3"/>
      <c r="E12234" s="3" t="s">
        <v>13</v>
      </c>
    </row>
    <row r="12235" spans="1:5">
      <c r="A12235" s="2" t="s">
        <v>21321</v>
      </c>
      <c r="B12235" s="2" t="s">
        <v>21321</v>
      </c>
      <c r="C12235" s="3" t="s">
        <v>12</v>
      </c>
      <c r="D12235" s="3"/>
      <c r="E12235" s="3" t="s">
        <v>13</v>
      </c>
    </row>
    <row r="12236" spans="1:5">
      <c r="A12236" s="2" t="s">
        <v>21322</v>
      </c>
      <c r="B12236" s="2" t="s">
        <v>21323</v>
      </c>
      <c r="C12236" s="3" t="s">
        <v>12</v>
      </c>
      <c r="D12236" s="3"/>
      <c r="E12236" s="3" t="s">
        <v>13</v>
      </c>
    </row>
    <row r="12237" spans="1:5">
      <c r="A12237" s="2" t="s">
        <v>21324</v>
      </c>
      <c r="B12237" s="2" t="s">
        <v>21325</v>
      </c>
      <c r="C12237" s="3" t="s">
        <v>12</v>
      </c>
      <c r="D12237" s="3"/>
      <c r="E12237" s="3" t="s">
        <v>13</v>
      </c>
    </row>
    <row r="12238" spans="1:5">
      <c r="A12238" s="2" t="s">
        <v>21326</v>
      </c>
      <c r="B12238" s="2" t="s">
        <v>21327</v>
      </c>
      <c r="C12238" s="3" t="s">
        <v>12</v>
      </c>
      <c r="D12238" s="3"/>
      <c r="E12238" s="3" t="s">
        <v>13</v>
      </c>
    </row>
    <row r="12239" spans="1:5">
      <c r="A12239" s="2" t="s">
        <v>21328</v>
      </c>
      <c r="B12239" s="2" t="s">
        <v>21328</v>
      </c>
      <c r="C12239" s="3" t="s">
        <v>12</v>
      </c>
      <c r="D12239" s="3"/>
      <c r="E12239" s="3" t="s">
        <v>13</v>
      </c>
    </row>
    <row r="12240" spans="1:5">
      <c r="A12240" s="2" t="s">
        <v>14325</v>
      </c>
      <c r="B12240" s="2" t="s">
        <v>13988</v>
      </c>
      <c r="C12240" s="3" t="s">
        <v>12</v>
      </c>
      <c r="D12240" s="3"/>
      <c r="E12240" s="3" t="s">
        <v>13</v>
      </c>
    </row>
    <row r="12241" spans="1:5">
      <c r="A12241" s="2" t="s">
        <v>21329</v>
      </c>
      <c r="B12241" s="2" t="s">
        <v>21330</v>
      </c>
      <c r="C12241" s="3" t="s">
        <v>12</v>
      </c>
      <c r="D12241" s="3"/>
      <c r="E12241" s="3" t="s">
        <v>13</v>
      </c>
    </row>
    <row r="12242" spans="1:5">
      <c r="A12242" s="2" t="s">
        <v>18142</v>
      </c>
      <c r="B12242" s="2" t="s">
        <v>18143</v>
      </c>
      <c r="C12242" s="3" t="s">
        <v>12</v>
      </c>
      <c r="D12242" s="3"/>
      <c r="E12242" s="3" t="s">
        <v>13</v>
      </c>
    </row>
    <row r="12243" spans="1:5">
      <c r="A12243" s="2" t="s">
        <v>21331</v>
      </c>
      <c r="B12243" s="2" t="s">
        <v>21331</v>
      </c>
      <c r="C12243" s="3" t="s">
        <v>12</v>
      </c>
      <c r="D12243" s="3"/>
      <c r="E12243" s="3" t="s">
        <v>13</v>
      </c>
    </row>
    <row r="12244" spans="1:5">
      <c r="A12244" s="2" t="s">
        <v>2596</v>
      </c>
      <c r="B12244" s="2" t="s">
        <v>2597</v>
      </c>
      <c r="C12244" s="3" t="s">
        <v>12</v>
      </c>
      <c r="D12244" s="3"/>
      <c r="E12244" s="3" t="s">
        <v>13</v>
      </c>
    </row>
    <row r="12245" spans="1:5">
      <c r="A12245" s="2" t="s">
        <v>2596</v>
      </c>
      <c r="B12245" s="2" t="s">
        <v>2597</v>
      </c>
      <c r="C12245" s="3" t="s">
        <v>12</v>
      </c>
      <c r="D12245" s="3"/>
      <c r="E12245" s="3" t="s">
        <v>13</v>
      </c>
    </row>
    <row r="12246" spans="1:5">
      <c r="A12246" s="2" t="s">
        <v>21332</v>
      </c>
      <c r="B12246" s="2" t="s">
        <v>21333</v>
      </c>
      <c r="C12246" s="3" t="s">
        <v>12</v>
      </c>
      <c r="D12246" s="3"/>
      <c r="E12246" s="3" t="s">
        <v>13</v>
      </c>
    </row>
    <row r="12247" spans="1:5">
      <c r="A12247" s="2" t="s">
        <v>21334</v>
      </c>
      <c r="B12247" s="2" t="s">
        <v>21335</v>
      </c>
      <c r="C12247" s="3" t="s">
        <v>12</v>
      </c>
      <c r="D12247" s="3"/>
      <c r="E12247" s="3" t="s">
        <v>13</v>
      </c>
    </row>
    <row r="12248" spans="1:5">
      <c r="A12248" s="2" t="s">
        <v>21336</v>
      </c>
      <c r="B12248" s="2" t="s">
        <v>21337</v>
      </c>
      <c r="C12248" s="3" t="s">
        <v>12</v>
      </c>
      <c r="D12248" s="3"/>
      <c r="E12248" s="3" t="s">
        <v>13</v>
      </c>
    </row>
    <row r="12249" spans="1:5">
      <c r="A12249" s="2" t="s">
        <v>21338</v>
      </c>
      <c r="B12249" s="2" t="s">
        <v>21339</v>
      </c>
      <c r="C12249" s="3" t="s">
        <v>12</v>
      </c>
      <c r="D12249" s="3"/>
      <c r="E12249" s="3" t="s">
        <v>13</v>
      </c>
    </row>
    <row r="12250" spans="1:5">
      <c r="A12250" s="2" t="s">
        <v>21340</v>
      </c>
      <c r="B12250" s="2" t="s">
        <v>21341</v>
      </c>
      <c r="C12250" s="3" t="s">
        <v>12</v>
      </c>
      <c r="D12250" s="3"/>
      <c r="E12250" s="3" t="s">
        <v>13</v>
      </c>
    </row>
    <row r="12251" spans="1:5">
      <c r="A12251" s="2" t="s">
        <v>21342</v>
      </c>
      <c r="B12251" s="2" t="s">
        <v>21343</v>
      </c>
      <c r="C12251" s="3" t="s">
        <v>12</v>
      </c>
      <c r="D12251" s="3"/>
      <c r="E12251" s="3" t="s">
        <v>13</v>
      </c>
    </row>
    <row r="12252" spans="1:5">
      <c r="A12252" s="2" t="s">
        <v>21344</v>
      </c>
      <c r="B12252" s="2" t="s">
        <v>21345</v>
      </c>
      <c r="C12252" s="3" t="s">
        <v>12</v>
      </c>
      <c r="D12252" s="3"/>
      <c r="E12252" s="3" t="s">
        <v>13</v>
      </c>
    </row>
    <row r="12253" spans="1:5">
      <c r="A12253" s="2" t="s">
        <v>21346</v>
      </c>
      <c r="B12253" s="2" t="s">
        <v>21347</v>
      </c>
      <c r="C12253" s="3" t="s">
        <v>12</v>
      </c>
      <c r="D12253" s="3"/>
      <c r="E12253" s="3" t="s">
        <v>13</v>
      </c>
    </row>
    <row r="12254" spans="1:5">
      <c r="A12254" s="2" t="s">
        <v>21348</v>
      </c>
      <c r="C12254" s="3" t="s">
        <v>12</v>
      </c>
      <c r="D12254" s="3"/>
      <c r="E12254" s="3" t="s">
        <v>13</v>
      </c>
    </row>
    <row r="12255" spans="1:5">
      <c r="A12255" s="2" t="s">
        <v>21349</v>
      </c>
      <c r="C12255" s="3" t="s">
        <v>12</v>
      </c>
      <c r="D12255" s="3"/>
      <c r="E12255" s="3" t="s">
        <v>13</v>
      </c>
    </row>
    <row r="12256" spans="1:5">
      <c r="A12256" s="2" t="s">
        <v>21350</v>
      </c>
      <c r="B12256" s="2" t="s">
        <v>21351</v>
      </c>
      <c r="C12256" s="3" t="s">
        <v>12</v>
      </c>
      <c r="D12256" s="3"/>
      <c r="E12256" s="3" t="s">
        <v>13</v>
      </c>
    </row>
    <row r="12257" spans="1:5">
      <c r="A12257" s="2" t="s">
        <v>21352</v>
      </c>
      <c r="B12257" s="2" t="s">
        <v>21353</v>
      </c>
      <c r="C12257" s="3" t="s">
        <v>12</v>
      </c>
      <c r="D12257" s="3"/>
      <c r="E12257" s="3" t="s">
        <v>13</v>
      </c>
    </row>
    <row r="12258" spans="1:5">
      <c r="A12258" s="2" t="s">
        <v>21354</v>
      </c>
      <c r="B12258" s="2" t="s">
        <v>21355</v>
      </c>
      <c r="C12258" s="3" t="s">
        <v>12</v>
      </c>
      <c r="D12258" s="3"/>
      <c r="E12258" s="3" t="s">
        <v>13</v>
      </c>
    </row>
    <row r="12259" spans="1:5">
      <c r="A12259" s="2" t="s">
        <v>21356</v>
      </c>
      <c r="B12259" s="2" t="s">
        <v>21357</v>
      </c>
      <c r="C12259" s="3" t="s">
        <v>12</v>
      </c>
      <c r="D12259" s="3"/>
      <c r="E12259" s="3" t="s">
        <v>13</v>
      </c>
    </row>
    <row r="12260" spans="1:5">
      <c r="A12260" s="2" t="s">
        <v>18463</v>
      </c>
      <c r="B12260" s="2" t="s">
        <v>15270</v>
      </c>
      <c r="C12260" s="3" t="s">
        <v>12</v>
      </c>
      <c r="D12260" s="3"/>
      <c r="E12260" s="3" t="s">
        <v>13</v>
      </c>
    </row>
    <row r="12261" spans="1:5">
      <c r="A12261" s="2" t="s">
        <v>21358</v>
      </c>
      <c r="B12261" s="2" t="s">
        <v>21359</v>
      </c>
      <c r="C12261" s="3" t="s">
        <v>12</v>
      </c>
      <c r="D12261" s="3"/>
      <c r="E12261" s="3" t="s">
        <v>13</v>
      </c>
    </row>
    <row r="12262" spans="1:5">
      <c r="A12262" s="2" t="s">
        <v>10462</v>
      </c>
      <c r="B12262" s="2" t="s">
        <v>730</v>
      </c>
      <c r="C12262" s="3" t="s">
        <v>12</v>
      </c>
      <c r="D12262" s="3"/>
      <c r="E12262" s="3" t="s">
        <v>13</v>
      </c>
    </row>
    <row r="12263" spans="1:5">
      <c r="A12263" s="2" t="s">
        <v>9337</v>
      </c>
      <c r="B12263" s="2" t="s">
        <v>10507</v>
      </c>
      <c r="C12263" s="3" t="s">
        <v>12</v>
      </c>
      <c r="D12263" s="3"/>
      <c r="E12263" s="3" t="s">
        <v>13</v>
      </c>
    </row>
    <row r="12264" spans="1:5">
      <c r="A12264" s="2" t="s">
        <v>21360</v>
      </c>
      <c r="B12264" s="2" t="s">
        <v>21361</v>
      </c>
      <c r="C12264" s="3" t="s">
        <v>12</v>
      </c>
      <c r="D12264" s="3"/>
      <c r="E12264" s="3" t="s">
        <v>13</v>
      </c>
    </row>
    <row r="12265" spans="1:5">
      <c r="A12265" s="2" t="s">
        <v>21362</v>
      </c>
      <c r="B12265" s="2" t="s">
        <v>21363</v>
      </c>
      <c r="C12265" s="3" t="s">
        <v>12</v>
      </c>
      <c r="D12265" s="3"/>
      <c r="E12265" s="3" t="s">
        <v>13</v>
      </c>
    </row>
    <row r="12266" spans="1:5">
      <c r="A12266" s="2" t="s">
        <v>10505</v>
      </c>
      <c r="B12266" s="2" t="s">
        <v>1733</v>
      </c>
      <c r="C12266" s="3" t="s">
        <v>12</v>
      </c>
      <c r="D12266" s="3"/>
      <c r="E12266" s="3" t="s">
        <v>13</v>
      </c>
    </row>
    <row r="12267" spans="1:5">
      <c r="A12267" s="2" t="s">
        <v>21364</v>
      </c>
      <c r="B12267" s="2" t="s">
        <v>21365</v>
      </c>
      <c r="C12267" s="3" t="s">
        <v>12</v>
      </c>
      <c r="D12267" s="3"/>
      <c r="E12267" s="3" t="s">
        <v>13</v>
      </c>
    </row>
    <row r="12268" spans="1:5">
      <c r="A12268" s="2" t="s">
        <v>21366</v>
      </c>
      <c r="B12268" s="2" t="s">
        <v>21367</v>
      </c>
      <c r="C12268" s="3" t="s">
        <v>12</v>
      </c>
      <c r="D12268" s="3"/>
      <c r="E12268" s="3" t="s">
        <v>13</v>
      </c>
    </row>
    <row r="12269" spans="1:5">
      <c r="A12269" s="2" t="s">
        <v>21368</v>
      </c>
      <c r="B12269" s="2" t="s">
        <v>21369</v>
      </c>
      <c r="C12269" s="3" t="s">
        <v>12</v>
      </c>
      <c r="D12269" s="3"/>
      <c r="E12269" s="3" t="s">
        <v>13</v>
      </c>
    </row>
    <row r="12270" spans="1:5">
      <c r="A12270" s="2" t="s">
        <v>21370</v>
      </c>
      <c r="B12270" s="2" t="s">
        <v>21371</v>
      </c>
      <c r="C12270" s="3" t="s">
        <v>12</v>
      </c>
      <c r="D12270" s="3"/>
      <c r="E12270" s="3" t="s">
        <v>13</v>
      </c>
    </row>
    <row r="12271" spans="1:5">
      <c r="A12271" s="2" t="s">
        <v>21372</v>
      </c>
      <c r="B12271" s="2" t="s">
        <v>21373</v>
      </c>
      <c r="C12271" s="3" t="s">
        <v>12</v>
      </c>
      <c r="D12271" s="3"/>
      <c r="E12271" s="3" t="s">
        <v>13</v>
      </c>
    </row>
    <row r="12272" spans="1:5">
      <c r="A12272" s="2" t="s">
        <v>21374</v>
      </c>
      <c r="B12272" s="2" t="s">
        <v>21375</v>
      </c>
      <c r="C12272" s="3" t="s">
        <v>12</v>
      </c>
      <c r="D12272" s="3"/>
      <c r="E12272" s="3" t="s">
        <v>13</v>
      </c>
    </row>
    <row r="12273" spans="1:5">
      <c r="A12273" s="2" t="s">
        <v>21376</v>
      </c>
      <c r="B12273" s="2" t="s">
        <v>21377</v>
      </c>
      <c r="C12273" s="3" t="s">
        <v>12</v>
      </c>
      <c r="D12273" s="3"/>
      <c r="E12273" s="3" t="s">
        <v>13</v>
      </c>
    </row>
    <row r="12274" spans="1:5">
      <c r="A12274" s="2" t="s">
        <v>21378</v>
      </c>
      <c r="B12274" s="2" t="s">
        <v>21379</v>
      </c>
      <c r="C12274" s="3" t="s">
        <v>12</v>
      </c>
      <c r="D12274" s="3"/>
      <c r="E12274" s="3" t="s">
        <v>13</v>
      </c>
    </row>
    <row r="12275" spans="1:5">
      <c r="A12275" s="2" t="s">
        <v>21380</v>
      </c>
      <c r="B12275" s="2" t="s">
        <v>21381</v>
      </c>
      <c r="C12275" s="3" t="s">
        <v>12</v>
      </c>
      <c r="D12275" s="3"/>
      <c r="E12275" s="3" t="s">
        <v>13</v>
      </c>
    </row>
    <row r="12276" spans="1:5">
      <c r="A12276" s="2" t="s">
        <v>21382</v>
      </c>
      <c r="B12276" s="2" t="s">
        <v>21383</v>
      </c>
      <c r="C12276" s="3" t="s">
        <v>12</v>
      </c>
      <c r="D12276" s="3"/>
      <c r="E12276" s="3" t="s">
        <v>13</v>
      </c>
    </row>
    <row r="12277" spans="1:5">
      <c r="A12277" s="2" t="s">
        <v>11168</v>
      </c>
      <c r="B12277" s="2" t="s">
        <v>11169</v>
      </c>
      <c r="C12277" s="3" t="s">
        <v>12</v>
      </c>
      <c r="D12277" s="3"/>
      <c r="E12277" s="3" t="s">
        <v>13</v>
      </c>
    </row>
    <row r="12278" spans="1:5">
      <c r="A12278" s="2" t="s">
        <v>21384</v>
      </c>
      <c r="B12278" s="2" t="s">
        <v>21385</v>
      </c>
      <c r="C12278" s="3" t="s">
        <v>12</v>
      </c>
      <c r="D12278" s="3"/>
      <c r="E12278" s="3" t="s">
        <v>13</v>
      </c>
    </row>
    <row r="12279" spans="1:5">
      <c r="A12279" s="2" t="s">
        <v>21386</v>
      </c>
      <c r="B12279" s="2" t="s">
        <v>21387</v>
      </c>
      <c r="C12279" s="3" t="s">
        <v>12</v>
      </c>
      <c r="D12279" s="3"/>
      <c r="E12279" s="3" t="s">
        <v>13</v>
      </c>
    </row>
    <row r="12280" spans="1:5">
      <c r="A12280" s="2" t="s">
        <v>21388</v>
      </c>
      <c r="B12280" s="2" t="s">
        <v>21389</v>
      </c>
      <c r="C12280" s="3" t="s">
        <v>12</v>
      </c>
      <c r="D12280" s="3"/>
      <c r="E12280" s="3" t="s">
        <v>13</v>
      </c>
    </row>
    <row r="12281" spans="1:5">
      <c r="A12281" s="2" t="s">
        <v>21390</v>
      </c>
      <c r="B12281" s="2" t="s">
        <v>21391</v>
      </c>
      <c r="C12281" s="3" t="s">
        <v>12</v>
      </c>
      <c r="D12281" s="3"/>
      <c r="E12281" s="3" t="s">
        <v>13</v>
      </c>
    </row>
    <row r="12282" spans="1:5">
      <c r="A12282" s="2" t="s">
        <v>21392</v>
      </c>
      <c r="B12282" s="2" t="s">
        <v>21393</v>
      </c>
      <c r="C12282" s="3" t="s">
        <v>12</v>
      </c>
      <c r="D12282" s="3"/>
      <c r="E12282" s="3" t="s">
        <v>13</v>
      </c>
    </row>
    <row r="12283" spans="1:5">
      <c r="A12283" s="2" t="s">
        <v>21394</v>
      </c>
      <c r="B12283" s="2" t="s">
        <v>21395</v>
      </c>
      <c r="C12283" s="3" t="s">
        <v>12</v>
      </c>
      <c r="D12283" s="3"/>
      <c r="E12283" s="3" t="s">
        <v>13</v>
      </c>
    </row>
    <row r="12284" spans="1:5">
      <c r="A12284" s="2" t="s">
        <v>18931</v>
      </c>
      <c r="B12284" s="2" t="s">
        <v>18932</v>
      </c>
      <c r="C12284" s="3" t="s">
        <v>12</v>
      </c>
      <c r="D12284" s="3"/>
      <c r="E12284" s="3" t="s">
        <v>13</v>
      </c>
    </row>
    <row r="12285" spans="1:5">
      <c r="A12285" s="2" t="s">
        <v>21396</v>
      </c>
      <c r="B12285" s="2" t="s">
        <v>21396</v>
      </c>
      <c r="C12285" s="3" t="s">
        <v>12</v>
      </c>
      <c r="D12285" s="3"/>
      <c r="E12285" s="3" t="s">
        <v>13</v>
      </c>
    </row>
    <row r="12286" spans="1:5">
      <c r="A12286" s="2" t="s">
        <v>21397</v>
      </c>
      <c r="B12286" s="2" t="s">
        <v>5541</v>
      </c>
      <c r="C12286" s="3" t="s">
        <v>12</v>
      </c>
      <c r="D12286" s="3"/>
      <c r="E12286" s="3" t="s">
        <v>13</v>
      </c>
    </row>
    <row r="12287" spans="1:5">
      <c r="A12287" s="2" t="s">
        <v>21398</v>
      </c>
      <c r="B12287" s="2" t="s">
        <v>21399</v>
      </c>
      <c r="C12287" s="3" t="s">
        <v>12</v>
      </c>
      <c r="D12287" s="3"/>
      <c r="E12287" s="3" t="s">
        <v>13</v>
      </c>
    </row>
    <row r="12288" spans="1:5">
      <c r="A12288" s="2" t="s">
        <v>21400</v>
      </c>
      <c r="B12288" s="2" t="s">
        <v>21401</v>
      </c>
      <c r="C12288" s="3" t="s">
        <v>12</v>
      </c>
      <c r="D12288" s="3"/>
      <c r="E12288" s="3" t="s">
        <v>13</v>
      </c>
    </row>
    <row r="12289" spans="1:5">
      <c r="A12289" s="2" t="s">
        <v>21402</v>
      </c>
      <c r="B12289" s="2" t="s">
        <v>21403</v>
      </c>
      <c r="C12289" s="3" t="s">
        <v>12</v>
      </c>
      <c r="D12289" s="3"/>
      <c r="E12289" s="3" t="s">
        <v>13</v>
      </c>
    </row>
    <row r="12290" spans="1:5">
      <c r="A12290" s="2" t="s">
        <v>21404</v>
      </c>
      <c r="B12290" s="2" t="s">
        <v>21404</v>
      </c>
      <c r="C12290" s="3" t="s">
        <v>12</v>
      </c>
      <c r="D12290" s="3"/>
      <c r="E12290" s="3" t="s">
        <v>13</v>
      </c>
    </row>
    <row r="12291" spans="1:5">
      <c r="A12291" s="2" t="s">
        <v>21405</v>
      </c>
      <c r="B12291" s="2" t="s">
        <v>21405</v>
      </c>
      <c r="C12291" s="3" t="s">
        <v>12</v>
      </c>
      <c r="D12291" s="3"/>
      <c r="E12291" s="3" t="s">
        <v>13</v>
      </c>
    </row>
    <row r="12292" spans="1:5">
      <c r="A12292" s="2" t="s">
        <v>21406</v>
      </c>
      <c r="B12292" s="2" t="s">
        <v>21406</v>
      </c>
      <c r="C12292" s="3" t="s">
        <v>12</v>
      </c>
      <c r="D12292" s="3"/>
      <c r="E12292" s="3" t="s">
        <v>13</v>
      </c>
    </row>
    <row r="12293" spans="1:5">
      <c r="A12293" s="2" t="s">
        <v>21407</v>
      </c>
      <c r="B12293" s="2" t="s">
        <v>21407</v>
      </c>
      <c r="C12293" s="3" t="s">
        <v>12</v>
      </c>
      <c r="D12293" s="3"/>
      <c r="E12293" s="3" t="s">
        <v>13</v>
      </c>
    </row>
    <row r="12294" spans="1:5">
      <c r="A12294" s="2" t="s">
        <v>21408</v>
      </c>
      <c r="B12294" s="2" t="s">
        <v>21408</v>
      </c>
      <c r="C12294" s="3" t="s">
        <v>12</v>
      </c>
      <c r="D12294" s="3"/>
      <c r="E12294" s="3" t="s">
        <v>13</v>
      </c>
    </row>
    <row r="12295" spans="1:5">
      <c r="A12295" s="2" t="s">
        <v>153</v>
      </c>
      <c r="B12295" s="2" t="s">
        <v>10334</v>
      </c>
      <c r="C12295" s="3" t="s">
        <v>12</v>
      </c>
      <c r="D12295" s="3"/>
      <c r="E12295" s="3" t="s">
        <v>13</v>
      </c>
    </row>
    <row r="12296" spans="1:5">
      <c r="A12296" s="2" t="s">
        <v>155</v>
      </c>
      <c r="B12296" s="2" t="s">
        <v>10334</v>
      </c>
      <c r="C12296" s="3" t="s">
        <v>12</v>
      </c>
      <c r="D12296" s="3"/>
      <c r="E12296" s="3" t="s">
        <v>13</v>
      </c>
    </row>
    <row r="12297" spans="1:5">
      <c r="A12297" s="2" t="s">
        <v>21409</v>
      </c>
      <c r="B12297" s="2" t="s">
        <v>21410</v>
      </c>
      <c r="C12297" s="3" t="s">
        <v>12</v>
      </c>
      <c r="D12297" s="3"/>
      <c r="E12297" s="3" t="s">
        <v>13</v>
      </c>
    </row>
    <row r="12298" spans="1:5">
      <c r="A12298" s="2" t="s">
        <v>21411</v>
      </c>
      <c r="B12298" s="2" t="s">
        <v>21412</v>
      </c>
      <c r="C12298" s="3" t="s">
        <v>12</v>
      </c>
      <c r="D12298" s="3"/>
      <c r="E12298" s="3" t="s">
        <v>13</v>
      </c>
    </row>
    <row r="12299" spans="1:5">
      <c r="A12299" s="2" t="s">
        <v>21413</v>
      </c>
      <c r="B12299" s="2" t="s">
        <v>21414</v>
      </c>
      <c r="C12299" s="3" t="s">
        <v>12</v>
      </c>
      <c r="D12299" s="3"/>
      <c r="E12299" s="3" t="s">
        <v>13</v>
      </c>
    </row>
    <row r="12300" spans="1:5">
      <c r="A12300" s="2" t="s">
        <v>21415</v>
      </c>
      <c r="B12300" s="2" t="s">
        <v>21416</v>
      </c>
      <c r="C12300" s="3" t="s">
        <v>12</v>
      </c>
      <c r="D12300" s="3"/>
      <c r="E12300" s="3" t="s">
        <v>13</v>
      </c>
    </row>
    <row r="12301" spans="1:5">
      <c r="A12301" s="2" t="s">
        <v>21417</v>
      </c>
      <c r="B12301" s="2" t="s">
        <v>20886</v>
      </c>
      <c r="C12301" s="3" t="s">
        <v>12</v>
      </c>
      <c r="D12301" s="3"/>
      <c r="E12301" s="3" t="s">
        <v>13</v>
      </c>
    </row>
    <row r="12302" spans="1:5">
      <c r="A12302" s="2" t="s">
        <v>21418</v>
      </c>
      <c r="B12302" s="2" t="s">
        <v>21419</v>
      </c>
      <c r="C12302" s="3" t="s">
        <v>12</v>
      </c>
      <c r="D12302" s="3"/>
      <c r="E12302" s="3" t="s">
        <v>13</v>
      </c>
    </row>
    <row r="12303" spans="1:5">
      <c r="A12303" s="2" t="s">
        <v>21420</v>
      </c>
      <c r="B12303" s="2" t="s">
        <v>21421</v>
      </c>
      <c r="C12303" s="3" t="s">
        <v>12</v>
      </c>
      <c r="D12303" s="3"/>
      <c r="E12303" s="3" t="s">
        <v>13</v>
      </c>
    </row>
    <row r="12304" spans="1:5">
      <c r="A12304" s="2" t="s">
        <v>21422</v>
      </c>
      <c r="B12304" s="2" t="s">
        <v>21423</v>
      </c>
      <c r="C12304" s="3" t="s">
        <v>12</v>
      </c>
      <c r="D12304" s="3"/>
      <c r="E12304" s="3" t="s">
        <v>13</v>
      </c>
    </row>
    <row r="12305" spans="1:5">
      <c r="A12305" s="2" t="s">
        <v>21424</v>
      </c>
      <c r="B12305" s="2" t="s">
        <v>21425</v>
      </c>
      <c r="C12305" s="3" t="s">
        <v>12</v>
      </c>
      <c r="D12305" s="3"/>
      <c r="E12305" s="3" t="s">
        <v>13</v>
      </c>
    </row>
    <row r="12306" spans="1:5">
      <c r="A12306" s="2" t="s">
        <v>21426</v>
      </c>
      <c r="B12306" s="2" t="s">
        <v>21427</v>
      </c>
      <c r="C12306" s="3" t="s">
        <v>12</v>
      </c>
      <c r="D12306" s="3"/>
      <c r="E12306" s="3" t="s">
        <v>13</v>
      </c>
    </row>
    <row r="12307" spans="1:5">
      <c r="A12307" s="2" t="s">
        <v>21428</v>
      </c>
      <c r="B12307" s="2" t="s">
        <v>21429</v>
      </c>
      <c r="C12307" s="3" t="s">
        <v>12</v>
      </c>
      <c r="D12307" s="3"/>
      <c r="E12307" s="3" t="s">
        <v>13</v>
      </c>
    </row>
    <row r="12308" spans="1:5">
      <c r="A12308" s="2" t="s">
        <v>21430</v>
      </c>
      <c r="B12308" s="2" t="s">
        <v>21431</v>
      </c>
      <c r="C12308" s="3" t="s">
        <v>12</v>
      </c>
      <c r="D12308" s="3"/>
      <c r="E12308" s="3" t="s">
        <v>13</v>
      </c>
    </row>
    <row r="12309" spans="1:5">
      <c r="A12309" s="2" t="s">
        <v>6244</v>
      </c>
      <c r="B12309" s="2" t="s">
        <v>6245</v>
      </c>
      <c r="C12309" s="3" t="s">
        <v>12</v>
      </c>
      <c r="D12309" s="3"/>
      <c r="E12309" s="3" t="s">
        <v>13</v>
      </c>
    </row>
    <row r="12310" spans="1:5">
      <c r="A12310" s="2" t="s">
        <v>21432</v>
      </c>
      <c r="B12310" s="2" t="s">
        <v>21432</v>
      </c>
      <c r="C12310" s="3" t="s">
        <v>12</v>
      </c>
      <c r="D12310" s="3"/>
      <c r="E12310" s="3" t="s">
        <v>13</v>
      </c>
    </row>
    <row r="12311" spans="1:5">
      <c r="A12311" s="2" t="s">
        <v>21433</v>
      </c>
      <c r="B12311" s="2" t="s">
        <v>21434</v>
      </c>
      <c r="C12311" s="3" t="s">
        <v>12</v>
      </c>
      <c r="D12311" s="3"/>
      <c r="E12311" s="3" t="s">
        <v>13</v>
      </c>
    </row>
    <row r="12312" spans="1:5">
      <c r="A12312" s="2" t="s">
        <v>21435</v>
      </c>
      <c r="B12312" s="2" t="s">
        <v>21436</v>
      </c>
      <c r="C12312" s="3" t="s">
        <v>12</v>
      </c>
      <c r="D12312" s="3"/>
      <c r="E12312" s="3" t="s">
        <v>13</v>
      </c>
    </row>
    <row r="12313" spans="1:5">
      <c r="A12313" s="2" t="s">
        <v>21437</v>
      </c>
      <c r="B12313" s="2" t="s">
        <v>21438</v>
      </c>
      <c r="C12313" s="3" t="s">
        <v>12</v>
      </c>
      <c r="D12313" s="3"/>
      <c r="E12313" s="3" t="s">
        <v>13</v>
      </c>
    </row>
    <row r="12314" spans="1:5">
      <c r="A12314" s="2" t="s">
        <v>21439</v>
      </c>
      <c r="B12314" s="2" t="s">
        <v>21440</v>
      </c>
      <c r="C12314" s="3" t="s">
        <v>12</v>
      </c>
      <c r="D12314" s="3"/>
      <c r="E12314" s="3" t="s">
        <v>13</v>
      </c>
    </row>
    <row r="12315" spans="1:5">
      <c r="A12315" s="2" t="s">
        <v>21441</v>
      </c>
      <c r="B12315" s="2" t="s">
        <v>21442</v>
      </c>
      <c r="C12315" s="3" t="s">
        <v>12</v>
      </c>
      <c r="D12315" s="3"/>
      <c r="E12315" s="3" t="s">
        <v>13</v>
      </c>
    </row>
    <row r="12316" spans="1:5">
      <c r="A12316" s="2" t="s">
        <v>21443</v>
      </c>
      <c r="B12316" s="2" t="s">
        <v>21444</v>
      </c>
      <c r="C12316" s="3" t="s">
        <v>12</v>
      </c>
      <c r="D12316" s="3"/>
      <c r="E12316" s="3" t="s">
        <v>13</v>
      </c>
    </row>
    <row r="12317" spans="1:5">
      <c r="A12317" s="2" t="s">
        <v>21445</v>
      </c>
      <c r="B12317" s="2" t="s">
        <v>21446</v>
      </c>
      <c r="C12317" s="3" t="s">
        <v>12</v>
      </c>
      <c r="D12317" s="3"/>
      <c r="E12317" s="3" t="s">
        <v>13</v>
      </c>
    </row>
    <row r="12318" spans="1:5">
      <c r="A12318" s="2" t="s">
        <v>21447</v>
      </c>
      <c r="B12318" s="2" t="s">
        <v>21447</v>
      </c>
      <c r="C12318" s="3" t="s">
        <v>12</v>
      </c>
      <c r="D12318" s="3"/>
      <c r="E12318" s="3" t="s">
        <v>13</v>
      </c>
    </row>
    <row r="12319" spans="1:5">
      <c r="A12319" s="2" t="s">
        <v>21448</v>
      </c>
      <c r="B12319" s="2" t="s">
        <v>21449</v>
      </c>
      <c r="C12319" s="3" t="s">
        <v>12</v>
      </c>
      <c r="D12319" s="3"/>
      <c r="E12319" s="3" t="s">
        <v>13</v>
      </c>
    </row>
    <row r="12320" spans="1:5">
      <c r="A12320" s="2" t="s">
        <v>13239</v>
      </c>
      <c r="B12320" s="2" t="s">
        <v>21450</v>
      </c>
      <c r="C12320" s="3" t="s">
        <v>12</v>
      </c>
      <c r="D12320" s="3"/>
      <c r="E12320" s="3" t="s">
        <v>13</v>
      </c>
    </row>
    <row r="12321" spans="1:5">
      <c r="A12321" s="2" t="s">
        <v>21451</v>
      </c>
      <c r="B12321" s="2" t="s">
        <v>21452</v>
      </c>
      <c r="C12321" s="3" t="s">
        <v>12</v>
      </c>
      <c r="D12321" s="3"/>
      <c r="E12321" s="3" t="s">
        <v>13</v>
      </c>
    </row>
    <row r="12322" spans="1:5">
      <c r="A12322" s="2" t="s">
        <v>21453</v>
      </c>
      <c r="B12322" s="2" t="s">
        <v>21454</v>
      </c>
      <c r="C12322" s="3" t="s">
        <v>12</v>
      </c>
      <c r="D12322" s="3"/>
      <c r="E12322" s="3" t="s">
        <v>13</v>
      </c>
    </row>
    <row r="12323" spans="1:5">
      <c r="A12323" s="2" t="s">
        <v>21455</v>
      </c>
      <c r="B12323" s="2" t="s">
        <v>21456</v>
      </c>
      <c r="C12323" s="3" t="s">
        <v>12</v>
      </c>
      <c r="D12323" s="3"/>
      <c r="E12323" s="3" t="s">
        <v>13</v>
      </c>
    </row>
    <row r="12324" spans="1:5">
      <c r="A12324" s="2" t="s">
        <v>21457</v>
      </c>
      <c r="B12324" s="2" t="s">
        <v>21458</v>
      </c>
      <c r="C12324" s="3" t="s">
        <v>12</v>
      </c>
      <c r="D12324" s="3"/>
      <c r="E12324" s="3" t="s">
        <v>13</v>
      </c>
    </row>
    <row r="12325" spans="1:5">
      <c r="A12325" s="2" t="s">
        <v>21459</v>
      </c>
      <c r="B12325" s="2" t="s">
        <v>21460</v>
      </c>
      <c r="C12325" s="3" t="s">
        <v>12</v>
      </c>
      <c r="D12325" s="3"/>
      <c r="E12325" s="3" t="s">
        <v>13</v>
      </c>
    </row>
    <row r="12326" spans="1:5">
      <c r="A12326" s="2" t="s">
        <v>21461</v>
      </c>
      <c r="B12326" s="2" t="s">
        <v>21462</v>
      </c>
      <c r="C12326" s="3" t="s">
        <v>12</v>
      </c>
      <c r="D12326" s="3"/>
      <c r="E12326" s="3" t="s">
        <v>13</v>
      </c>
    </row>
    <row r="12327" spans="1:5">
      <c r="A12327" s="2" t="s">
        <v>21463</v>
      </c>
      <c r="B12327" s="2" t="s">
        <v>21464</v>
      </c>
      <c r="C12327" s="3" t="s">
        <v>12</v>
      </c>
      <c r="D12327" s="3"/>
      <c r="E12327" s="3" t="s">
        <v>13</v>
      </c>
    </row>
    <row r="12328" spans="1:5">
      <c r="A12328" s="2" t="s">
        <v>21465</v>
      </c>
      <c r="B12328" s="2" t="s">
        <v>21466</v>
      </c>
      <c r="C12328" s="3" t="s">
        <v>12</v>
      </c>
      <c r="D12328" s="3"/>
      <c r="E12328" s="3" t="s">
        <v>13</v>
      </c>
    </row>
    <row r="12329" spans="1:5">
      <c r="A12329" s="2" t="s">
        <v>21467</v>
      </c>
      <c r="B12329" s="2" t="s">
        <v>21468</v>
      </c>
      <c r="C12329" s="3" t="s">
        <v>12</v>
      </c>
      <c r="D12329" s="3"/>
      <c r="E12329" s="3" t="s">
        <v>13</v>
      </c>
    </row>
    <row r="12330" spans="1:5">
      <c r="A12330" s="2" t="s">
        <v>21469</v>
      </c>
      <c r="B12330" s="2" t="s">
        <v>21470</v>
      </c>
      <c r="C12330" s="3" t="s">
        <v>12</v>
      </c>
      <c r="D12330" s="3"/>
      <c r="E12330" s="3" t="s">
        <v>13</v>
      </c>
    </row>
    <row r="12331" spans="1:5">
      <c r="A12331" s="2" t="s">
        <v>21471</v>
      </c>
      <c r="B12331" s="2" t="s">
        <v>21472</v>
      </c>
      <c r="C12331" s="3" t="s">
        <v>12</v>
      </c>
      <c r="D12331" s="3"/>
      <c r="E12331" s="3" t="s">
        <v>13</v>
      </c>
    </row>
    <row r="12332" spans="1:5">
      <c r="A12332" s="2" t="s">
        <v>21473</v>
      </c>
      <c r="B12332" s="2" t="s">
        <v>21474</v>
      </c>
      <c r="C12332" s="3" t="s">
        <v>12</v>
      </c>
      <c r="D12332" s="3"/>
      <c r="E12332" s="3" t="s">
        <v>13</v>
      </c>
    </row>
    <row r="12333" spans="1:5">
      <c r="A12333" s="2" t="s">
        <v>21475</v>
      </c>
      <c r="B12333" s="2" t="s">
        <v>21476</v>
      </c>
      <c r="C12333" s="3" t="s">
        <v>12</v>
      </c>
      <c r="D12333" s="3"/>
      <c r="E12333" s="3" t="s">
        <v>13</v>
      </c>
    </row>
    <row r="12334" spans="1:5">
      <c r="A12334" s="2" t="s">
        <v>21477</v>
      </c>
      <c r="B12334" s="2" t="s">
        <v>21478</v>
      </c>
      <c r="C12334" s="3" t="s">
        <v>12</v>
      </c>
      <c r="D12334" s="3"/>
      <c r="E12334" s="3" t="s">
        <v>13</v>
      </c>
    </row>
    <row r="12335" spans="1:5">
      <c r="A12335" s="2" t="s">
        <v>21479</v>
      </c>
      <c r="B12335" s="2" t="s">
        <v>21480</v>
      </c>
      <c r="C12335" s="3" t="s">
        <v>12</v>
      </c>
      <c r="D12335" s="3"/>
      <c r="E12335" s="3" t="s">
        <v>13</v>
      </c>
    </row>
    <row r="12336" spans="1:5">
      <c r="A12336" s="2" t="s">
        <v>21481</v>
      </c>
      <c r="B12336" s="2" t="s">
        <v>21482</v>
      </c>
      <c r="C12336" s="3" t="s">
        <v>12</v>
      </c>
      <c r="D12336" s="3"/>
      <c r="E12336" s="3" t="s">
        <v>13</v>
      </c>
    </row>
    <row r="12337" spans="1:5">
      <c r="A12337" s="2" t="s">
        <v>21483</v>
      </c>
      <c r="B12337" s="2" t="s">
        <v>21484</v>
      </c>
      <c r="C12337" s="3" t="s">
        <v>12</v>
      </c>
      <c r="D12337" s="3"/>
      <c r="E12337" s="3" t="s">
        <v>13</v>
      </c>
    </row>
    <row r="12338" spans="1:5">
      <c r="A12338" s="2" t="s">
        <v>21485</v>
      </c>
      <c r="B12338" s="2" t="s">
        <v>21486</v>
      </c>
      <c r="C12338" s="3" t="s">
        <v>12</v>
      </c>
      <c r="D12338" s="3"/>
      <c r="E12338" s="3" t="s">
        <v>13</v>
      </c>
    </row>
    <row r="12339" spans="1:5">
      <c r="A12339" s="2" t="s">
        <v>21487</v>
      </c>
      <c r="B12339" s="2" t="s">
        <v>21488</v>
      </c>
      <c r="C12339" s="3" t="s">
        <v>12</v>
      </c>
      <c r="D12339" s="3"/>
      <c r="E12339" s="3" t="s">
        <v>13</v>
      </c>
    </row>
    <row r="12340" spans="1:5">
      <c r="A12340" s="2" t="s">
        <v>21489</v>
      </c>
      <c r="B12340" s="2" t="s">
        <v>21490</v>
      </c>
      <c r="C12340" s="3" t="s">
        <v>12</v>
      </c>
      <c r="D12340" s="3"/>
      <c r="E12340" s="3" t="s">
        <v>13</v>
      </c>
    </row>
    <row r="12341" spans="1:5">
      <c r="A12341" s="2" t="s">
        <v>21491</v>
      </c>
      <c r="B12341" s="2" t="s">
        <v>21492</v>
      </c>
      <c r="C12341" s="3" t="s">
        <v>12</v>
      </c>
      <c r="D12341" s="3"/>
      <c r="E12341" s="3" t="s">
        <v>13</v>
      </c>
    </row>
    <row r="12342" spans="1:5">
      <c r="A12342" s="2" t="s">
        <v>21493</v>
      </c>
      <c r="B12342" s="2" t="s">
        <v>21494</v>
      </c>
      <c r="C12342" s="3" t="s">
        <v>12</v>
      </c>
      <c r="D12342" s="3"/>
      <c r="E12342" s="3" t="s">
        <v>13</v>
      </c>
    </row>
    <row r="12343" spans="1:5">
      <c r="A12343" s="2" t="s">
        <v>21495</v>
      </c>
      <c r="B12343" s="2" t="s">
        <v>21496</v>
      </c>
      <c r="C12343" s="3" t="s">
        <v>12</v>
      </c>
      <c r="D12343" s="3"/>
      <c r="E12343" s="3" t="s">
        <v>13</v>
      </c>
    </row>
    <row r="12344" spans="1:5">
      <c r="A12344" s="2" t="s">
        <v>21497</v>
      </c>
      <c r="B12344" s="2" t="s">
        <v>21498</v>
      </c>
      <c r="C12344" s="3" t="s">
        <v>12</v>
      </c>
      <c r="D12344" s="3"/>
      <c r="E12344" s="3" t="s">
        <v>13</v>
      </c>
    </row>
    <row r="12345" spans="1:5">
      <c r="A12345" s="2" t="s">
        <v>21499</v>
      </c>
      <c r="B12345" s="2" t="s">
        <v>21499</v>
      </c>
      <c r="C12345" s="3" t="s">
        <v>12</v>
      </c>
      <c r="D12345" s="3"/>
      <c r="E12345" s="3" t="s">
        <v>13</v>
      </c>
    </row>
    <row r="12346" spans="1:5">
      <c r="A12346" s="2" t="s">
        <v>21500</v>
      </c>
      <c r="C12346" s="3" t="s">
        <v>12</v>
      </c>
      <c r="D12346" s="3"/>
      <c r="E12346" s="3" t="s">
        <v>13</v>
      </c>
    </row>
    <row r="12347" spans="1:5">
      <c r="A12347" s="2" t="s">
        <v>21501</v>
      </c>
      <c r="B12347" s="2" t="s">
        <v>21502</v>
      </c>
      <c r="C12347" s="3" t="s">
        <v>12</v>
      </c>
      <c r="D12347" s="3"/>
      <c r="E12347" s="3" t="s">
        <v>13</v>
      </c>
    </row>
    <row r="12348" spans="1:5">
      <c r="A12348" s="2" t="s">
        <v>21503</v>
      </c>
      <c r="B12348" s="2" t="s">
        <v>21503</v>
      </c>
      <c r="C12348" s="3" t="s">
        <v>12</v>
      </c>
      <c r="D12348" s="3"/>
      <c r="E12348" s="3" t="s">
        <v>13</v>
      </c>
    </row>
    <row r="12349" spans="1:5">
      <c r="A12349" s="2" t="s">
        <v>21504</v>
      </c>
      <c r="B12349" s="2" t="s">
        <v>21505</v>
      </c>
      <c r="C12349" s="3" t="s">
        <v>12</v>
      </c>
      <c r="D12349" s="3"/>
      <c r="E12349" s="3" t="s">
        <v>13</v>
      </c>
    </row>
    <row r="12350" spans="1:5">
      <c r="A12350" s="2" t="s">
        <v>21506</v>
      </c>
      <c r="B12350" s="2" t="s">
        <v>21507</v>
      </c>
      <c r="C12350" s="3" t="s">
        <v>12</v>
      </c>
      <c r="D12350" s="3"/>
      <c r="E12350" s="3" t="s">
        <v>13</v>
      </c>
    </row>
    <row r="12351" spans="1:5">
      <c r="A12351" s="2" t="s">
        <v>21508</v>
      </c>
      <c r="B12351" s="2" t="s">
        <v>21509</v>
      </c>
      <c r="C12351" s="3" t="s">
        <v>12</v>
      </c>
      <c r="D12351" s="3"/>
      <c r="E12351" s="3" t="s">
        <v>13</v>
      </c>
    </row>
    <row r="12352" spans="1:5">
      <c r="A12352" s="2" t="s">
        <v>21510</v>
      </c>
      <c r="B12352" s="2" t="s">
        <v>21511</v>
      </c>
      <c r="C12352" s="3" t="s">
        <v>12</v>
      </c>
      <c r="D12352" s="3"/>
      <c r="E12352" s="3" t="s">
        <v>13</v>
      </c>
    </row>
    <row r="12353" spans="1:5">
      <c r="A12353" s="2" t="s">
        <v>21512</v>
      </c>
      <c r="B12353" s="2" t="s">
        <v>21513</v>
      </c>
      <c r="C12353" s="3" t="s">
        <v>12</v>
      </c>
      <c r="D12353" s="3"/>
      <c r="E12353" s="3" t="s">
        <v>13</v>
      </c>
    </row>
    <row r="12354" spans="1:5">
      <c r="A12354" s="2" t="s">
        <v>21514</v>
      </c>
      <c r="B12354" s="2" t="s">
        <v>21515</v>
      </c>
      <c r="C12354" s="3" t="s">
        <v>12</v>
      </c>
      <c r="D12354" s="3"/>
      <c r="E12354" s="3" t="s">
        <v>13</v>
      </c>
    </row>
    <row r="12355" spans="1:5">
      <c r="A12355" s="2" t="s">
        <v>21516</v>
      </c>
      <c r="B12355" s="2" t="s">
        <v>21517</v>
      </c>
      <c r="C12355" s="3" t="s">
        <v>12</v>
      </c>
      <c r="D12355" s="3"/>
      <c r="E12355" s="3" t="s">
        <v>13</v>
      </c>
    </row>
    <row r="12356" spans="1:5">
      <c r="A12356" s="2" t="s">
        <v>21518</v>
      </c>
      <c r="B12356" s="2" t="s">
        <v>21519</v>
      </c>
      <c r="C12356" s="3" t="s">
        <v>12</v>
      </c>
      <c r="D12356" s="3"/>
      <c r="E12356" s="3" t="s">
        <v>13</v>
      </c>
    </row>
    <row r="12357" spans="1:5">
      <c r="A12357" s="2" t="s">
        <v>21520</v>
      </c>
      <c r="B12357" s="2" t="s">
        <v>21521</v>
      </c>
      <c r="C12357" s="3" t="s">
        <v>12</v>
      </c>
      <c r="D12357" s="3"/>
      <c r="E12357" s="3" t="s">
        <v>13</v>
      </c>
    </row>
    <row r="12358" spans="1:5">
      <c r="A12358" s="2" t="s">
        <v>21522</v>
      </c>
      <c r="B12358" s="2" t="s">
        <v>21523</v>
      </c>
      <c r="C12358" s="3" t="s">
        <v>12</v>
      </c>
      <c r="D12358" s="3"/>
      <c r="E12358" s="3" t="s">
        <v>13</v>
      </c>
    </row>
    <row r="12359" spans="1:5">
      <c r="A12359" s="2" t="s">
        <v>21524</v>
      </c>
      <c r="B12359" s="2" t="s">
        <v>21525</v>
      </c>
      <c r="C12359" s="3" t="s">
        <v>12</v>
      </c>
      <c r="D12359" s="3"/>
      <c r="E12359" s="3" t="s">
        <v>13</v>
      </c>
    </row>
    <row r="12360" spans="1:5">
      <c r="A12360" s="2" t="s">
        <v>21526</v>
      </c>
      <c r="B12360" s="2" t="s">
        <v>7378</v>
      </c>
      <c r="C12360" s="3" t="s">
        <v>12</v>
      </c>
      <c r="D12360" s="3"/>
      <c r="E12360" s="3" t="s">
        <v>13</v>
      </c>
    </row>
    <row r="12361" spans="1:5">
      <c r="A12361" s="2" t="s">
        <v>21527</v>
      </c>
      <c r="B12361" s="2" t="s">
        <v>21528</v>
      </c>
      <c r="C12361" s="3" t="s">
        <v>12</v>
      </c>
      <c r="D12361" s="3"/>
      <c r="E12361" s="3" t="s">
        <v>13</v>
      </c>
    </row>
    <row r="12362" spans="1:5">
      <c r="A12362" s="2" t="s">
        <v>21529</v>
      </c>
      <c r="B12362" s="2" t="s">
        <v>21530</v>
      </c>
      <c r="C12362" s="3" t="s">
        <v>12</v>
      </c>
      <c r="D12362" s="3"/>
      <c r="E12362" s="3" t="s">
        <v>13</v>
      </c>
    </row>
    <row r="12363" spans="1:5">
      <c r="A12363" s="2" t="s">
        <v>21531</v>
      </c>
      <c r="B12363" s="2" t="s">
        <v>21531</v>
      </c>
      <c r="C12363" s="3" t="s">
        <v>12</v>
      </c>
      <c r="D12363" s="3"/>
      <c r="E12363" s="3" t="s">
        <v>13</v>
      </c>
    </row>
    <row r="12364" spans="1:5">
      <c r="A12364" s="2" t="s">
        <v>21532</v>
      </c>
      <c r="B12364" s="2" t="s">
        <v>21532</v>
      </c>
      <c r="C12364" s="3" t="s">
        <v>12</v>
      </c>
      <c r="D12364" s="3"/>
      <c r="E12364" s="3" t="s">
        <v>13</v>
      </c>
    </row>
    <row r="12365" spans="1:5">
      <c r="A12365" s="2" t="s">
        <v>21533</v>
      </c>
      <c r="B12365" s="2" t="s">
        <v>21534</v>
      </c>
      <c r="C12365" s="3" t="s">
        <v>12</v>
      </c>
      <c r="D12365" s="3"/>
      <c r="E12365" s="3" t="s">
        <v>13</v>
      </c>
    </row>
    <row r="12366" spans="1:5">
      <c r="A12366" s="2" t="s">
        <v>21535</v>
      </c>
      <c r="B12366" s="2" t="s">
        <v>21536</v>
      </c>
      <c r="C12366" s="3" t="s">
        <v>12</v>
      </c>
      <c r="D12366" s="3"/>
      <c r="E12366" s="3" t="s">
        <v>13</v>
      </c>
    </row>
    <row r="12367" spans="1:5">
      <c r="A12367" s="2" t="s">
        <v>21537</v>
      </c>
      <c r="B12367" s="2" t="s">
        <v>21538</v>
      </c>
      <c r="C12367" s="3" t="s">
        <v>12</v>
      </c>
      <c r="D12367" s="3"/>
      <c r="E12367" s="3" t="s">
        <v>13</v>
      </c>
    </row>
    <row r="12368" spans="1:5">
      <c r="A12368" s="2" t="s">
        <v>21539</v>
      </c>
      <c r="B12368" s="2" t="s">
        <v>21540</v>
      </c>
      <c r="C12368" s="3" t="s">
        <v>12</v>
      </c>
      <c r="D12368" s="3"/>
      <c r="E12368" s="3" t="s">
        <v>13</v>
      </c>
    </row>
    <row r="12369" spans="1:5">
      <c r="A12369" s="2" t="s">
        <v>21541</v>
      </c>
      <c r="B12369" s="2" t="s">
        <v>21542</v>
      </c>
      <c r="C12369" s="3" t="s">
        <v>12</v>
      </c>
      <c r="D12369" s="3"/>
      <c r="E12369" s="3" t="s">
        <v>13</v>
      </c>
    </row>
    <row r="12370" spans="1:5">
      <c r="A12370" s="2" t="s">
        <v>21543</v>
      </c>
      <c r="B12370" s="2" t="s">
        <v>21544</v>
      </c>
      <c r="C12370" s="3" t="s">
        <v>12</v>
      </c>
      <c r="D12370" s="3"/>
      <c r="E12370" s="3" t="s">
        <v>13</v>
      </c>
    </row>
    <row r="12371" spans="1:5">
      <c r="A12371" s="2" t="s">
        <v>21545</v>
      </c>
      <c r="B12371" s="2" t="s">
        <v>21546</v>
      </c>
      <c r="C12371" s="3" t="s">
        <v>12</v>
      </c>
      <c r="D12371" s="3"/>
      <c r="E12371" s="3" t="s">
        <v>13</v>
      </c>
    </row>
    <row r="12372" spans="1:5">
      <c r="A12372" s="2" t="s">
        <v>21547</v>
      </c>
      <c r="B12372" s="2" t="s">
        <v>21548</v>
      </c>
      <c r="C12372" s="3" t="s">
        <v>12</v>
      </c>
      <c r="D12372" s="3"/>
      <c r="E12372" s="3" t="s">
        <v>13</v>
      </c>
    </row>
    <row r="12373" spans="1:5">
      <c r="A12373" s="2" t="s">
        <v>21549</v>
      </c>
      <c r="B12373" s="2" t="s">
        <v>10180</v>
      </c>
      <c r="C12373" s="3" t="s">
        <v>12</v>
      </c>
      <c r="D12373" s="3"/>
      <c r="E12373" s="3" t="s">
        <v>13</v>
      </c>
    </row>
    <row r="12374" spans="1:5">
      <c r="A12374" s="2" t="s">
        <v>21550</v>
      </c>
      <c r="B12374" s="2" t="s">
        <v>21550</v>
      </c>
      <c r="C12374" s="3" t="s">
        <v>12</v>
      </c>
      <c r="D12374" s="3"/>
      <c r="E12374" s="3" t="s">
        <v>13</v>
      </c>
    </row>
    <row r="12375" spans="1:5">
      <c r="A12375" s="2" t="s">
        <v>21551</v>
      </c>
      <c r="B12375" s="2" t="s">
        <v>21552</v>
      </c>
      <c r="C12375" s="3" t="s">
        <v>12</v>
      </c>
      <c r="D12375" s="3"/>
      <c r="E12375" s="3" t="s">
        <v>13</v>
      </c>
    </row>
    <row r="12376" spans="1:5">
      <c r="A12376" s="2" t="s">
        <v>21553</v>
      </c>
      <c r="B12376" s="2" t="s">
        <v>21554</v>
      </c>
      <c r="C12376" s="3" t="s">
        <v>12</v>
      </c>
      <c r="D12376" s="3"/>
      <c r="E12376" s="3" t="s">
        <v>13</v>
      </c>
    </row>
    <row r="12377" spans="1:5">
      <c r="A12377" s="2" t="s">
        <v>21555</v>
      </c>
      <c r="B12377" s="2" t="s">
        <v>21556</v>
      </c>
      <c r="C12377" s="3" t="s">
        <v>12</v>
      </c>
      <c r="D12377" s="3"/>
      <c r="E12377" s="3" t="s">
        <v>13</v>
      </c>
    </row>
    <row r="12378" spans="1:5">
      <c r="A12378" s="2" t="s">
        <v>21557</v>
      </c>
      <c r="B12378" s="2" t="s">
        <v>21558</v>
      </c>
      <c r="C12378" s="3" t="s">
        <v>12</v>
      </c>
      <c r="D12378" s="3"/>
      <c r="E12378" s="3" t="s">
        <v>13</v>
      </c>
    </row>
    <row r="12379" spans="1:5">
      <c r="A12379" s="2" t="s">
        <v>21559</v>
      </c>
      <c r="B12379" s="2" t="s">
        <v>21560</v>
      </c>
      <c r="C12379" s="3" t="s">
        <v>12</v>
      </c>
      <c r="D12379" s="3"/>
      <c r="E12379" s="3" t="s">
        <v>13</v>
      </c>
    </row>
    <row r="12380" spans="1:5">
      <c r="A12380" s="2" t="s">
        <v>21561</v>
      </c>
      <c r="B12380" s="2" t="s">
        <v>7217</v>
      </c>
      <c r="C12380" s="3" t="s">
        <v>12</v>
      </c>
      <c r="D12380" s="3"/>
      <c r="E12380" s="3" t="s">
        <v>13</v>
      </c>
    </row>
    <row r="12381" spans="1:5">
      <c r="A12381" s="2" t="s">
        <v>21562</v>
      </c>
      <c r="B12381" s="2" t="s">
        <v>21563</v>
      </c>
      <c r="C12381" s="3" t="s">
        <v>12</v>
      </c>
      <c r="D12381" s="3"/>
      <c r="E12381" s="3" t="s">
        <v>13</v>
      </c>
    </row>
    <row r="12382" spans="1:5">
      <c r="A12382" s="2" t="s">
        <v>21564</v>
      </c>
      <c r="B12382" s="2" t="s">
        <v>21565</v>
      </c>
      <c r="C12382" s="3" t="s">
        <v>12</v>
      </c>
      <c r="D12382" s="3"/>
      <c r="E12382" s="3" t="s">
        <v>13</v>
      </c>
    </row>
    <row r="12383" spans="1:5">
      <c r="A12383" s="2" t="s">
        <v>21566</v>
      </c>
      <c r="B12383" s="2" t="s">
        <v>21567</v>
      </c>
      <c r="C12383" s="3" t="s">
        <v>12</v>
      </c>
      <c r="D12383" s="3"/>
      <c r="E12383" s="3" t="s">
        <v>13</v>
      </c>
    </row>
    <row r="12384" spans="1:5">
      <c r="A12384" s="2" t="s">
        <v>21568</v>
      </c>
      <c r="B12384" s="2" t="s">
        <v>21569</v>
      </c>
      <c r="C12384" s="3" t="s">
        <v>12</v>
      </c>
      <c r="D12384" s="3"/>
      <c r="E12384" s="3" t="s">
        <v>13</v>
      </c>
    </row>
    <row r="12385" spans="1:5">
      <c r="A12385" s="2" t="s">
        <v>21570</v>
      </c>
      <c r="B12385" s="2" t="s">
        <v>21571</v>
      </c>
      <c r="C12385" s="3" t="s">
        <v>12</v>
      </c>
      <c r="D12385" s="3"/>
      <c r="E12385" s="3" t="s">
        <v>13</v>
      </c>
    </row>
    <row r="12386" spans="1:5">
      <c r="A12386" s="2" t="s">
        <v>21572</v>
      </c>
      <c r="B12386" s="2" t="s">
        <v>21573</v>
      </c>
      <c r="C12386" s="3" t="s">
        <v>12</v>
      </c>
      <c r="D12386" s="3"/>
      <c r="E12386" s="3" t="s">
        <v>13</v>
      </c>
    </row>
    <row r="12387" spans="1:5">
      <c r="A12387" s="2" t="s">
        <v>21574</v>
      </c>
      <c r="B12387" s="2" t="s">
        <v>21575</v>
      </c>
      <c r="C12387" s="3" t="s">
        <v>12</v>
      </c>
      <c r="D12387" s="3"/>
      <c r="E12387" s="3" t="s">
        <v>13</v>
      </c>
    </row>
    <row r="12388" spans="1:5">
      <c r="A12388" s="2" t="s">
        <v>21576</v>
      </c>
      <c r="B12388" s="2" t="s">
        <v>21577</v>
      </c>
      <c r="C12388" s="3" t="s">
        <v>12</v>
      </c>
      <c r="D12388" s="3"/>
      <c r="E12388" s="3" t="s">
        <v>13</v>
      </c>
    </row>
    <row r="12389" spans="1:5">
      <c r="A12389" s="2" t="s">
        <v>21578</v>
      </c>
      <c r="B12389" s="2" t="s">
        <v>21579</v>
      </c>
      <c r="C12389" s="3" t="s">
        <v>12</v>
      </c>
      <c r="D12389" s="3"/>
      <c r="E12389" s="3" t="s">
        <v>13</v>
      </c>
    </row>
    <row r="12390" spans="1:5">
      <c r="A12390" s="2" t="s">
        <v>21580</v>
      </c>
      <c r="B12390" s="2" t="s">
        <v>21581</v>
      </c>
      <c r="C12390" s="3" t="s">
        <v>12</v>
      </c>
      <c r="D12390" s="3"/>
      <c r="E12390" s="3" t="s">
        <v>13</v>
      </c>
    </row>
    <row r="12391" spans="1:5">
      <c r="A12391" s="2" t="s">
        <v>21582</v>
      </c>
      <c r="B12391" s="2" t="s">
        <v>21583</v>
      </c>
      <c r="C12391" s="3" t="s">
        <v>12</v>
      </c>
      <c r="D12391" s="3"/>
      <c r="E12391" s="3" t="s">
        <v>13</v>
      </c>
    </row>
    <row r="12392" spans="1:5">
      <c r="A12392" s="2" t="s">
        <v>21584</v>
      </c>
      <c r="B12392" s="2" t="s">
        <v>21585</v>
      </c>
      <c r="C12392" s="3" t="s">
        <v>12</v>
      </c>
      <c r="D12392" s="3"/>
      <c r="E12392" s="3" t="s">
        <v>13</v>
      </c>
    </row>
    <row r="12393" spans="1:5">
      <c r="A12393" s="2" t="s">
        <v>21586</v>
      </c>
      <c r="B12393" s="2" t="s">
        <v>21587</v>
      </c>
      <c r="C12393" s="3" t="s">
        <v>12</v>
      </c>
      <c r="D12393" s="3"/>
      <c r="E12393" s="3" t="s">
        <v>13</v>
      </c>
    </row>
    <row r="12394" spans="1:5">
      <c r="A12394" s="2" t="s">
        <v>21588</v>
      </c>
      <c r="B12394" s="2" t="s">
        <v>21589</v>
      </c>
      <c r="C12394" s="3" t="s">
        <v>12</v>
      </c>
      <c r="D12394" s="3"/>
      <c r="E12394" s="3" t="s">
        <v>13</v>
      </c>
    </row>
    <row r="12395" spans="1:5">
      <c r="A12395" s="2" t="s">
        <v>21590</v>
      </c>
      <c r="B12395" s="2" t="s">
        <v>21591</v>
      </c>
      <c r="C12395" s="3" t="s">
        <v>12</v>
      </c>
      <c r="D12395" s="3"/>
      <c r="E12395" s="3" t="s">
        <v>13</v>
      </c>
    </row>
    <row r="12396" spans="1:5">
      <c r="A12396" s="2" t="s">
        <v>21592</v>
      </c>
      <c r="B12396" s="2" t="s">
        <v>21593</v>
      </c>
      <c r="C12396" s="3" t="s">
        <v>12</v>
      </c>
      <c r="D12396" s="3"/>
      <c r="E12396" s="3" t="s">
        <v>13</v>
      </c>
    </row>
    <row r="12397" spans="1:5">
      <c r="A12397" s="2" t="s">
        <v>21594</v>
      </c>
      <c r="B12397" s="2" t="s">
        <v>21595</v>
      </c>
      <c r="C12397" s="3" t="s">
        <v>12</v>
      </c>
      <c r="D12397" s="3"/>
      <c r="E12397" s="3" t="s">
        <v>13</v>
      </c>
    </row>
    <row r="12398" spans="1:5">
      <c r="A12398" s="2" t="s">
        <v>21596</v>
      </c>
      <c r="B12398" s="2" t="s">
        <v>21597</v>
      </c>
      <c r="C12398" s="3" t="s">
        <v>12</v>
      </c>
      <c r="D12398" s="3"/>
      <c r="E12398" s="3" t="s">
        <v>13</v>
      </c>
    </row>
    <row r="12399" spans="1:5">
      <c r="A12399" s="2" t="s">
        <v>21598</v>
      </c>
      <c r="B12399" s="2" t="s">
        <v>21599</v>
      </c>
      <c r="C12399" s="3" t="s">
        <v>12</v>
      </c>
      <c r="D12399" s="3"/>
      <c r="E12399" s="3" t="s">
        <v>13</v>
      </c>
    </row>
    <row r="12400" spans="1:5">
      <c r="A12400" s="2" t="s">
        <v>21600</v>
      </c>
      <c r="B12400" s="2" t="s">
        <v>21601</v>
      </c>
      <c r="C12400" s="3" t="s">
        <v>12</v>
      </c>
      <c r="D12400" s="3"/>
      <c r="E12400" s="3" t="s">
        <v>13</v>
      </c>
    </row>
    <row r="12401" spans="1:5">
      <c r="A12401" s="2" t="s">
        <v>21602</v>
      </c>
      <c r="B12401" s="2" t="s">
        <v>21603</v>
      </c>
      <c r="C12401" s="3" t="s">
        <v>12</v>
      </c>
      <c r="D12401" s="3"/>
      <c r="E12401" s="3" t="s">
        <v>13</v>
      </c>
    </row>
    <row r="12402" spans="1:5">
      <c r="A12402" s="2" t="s">
        <v>21604</v>
      </c>
      <c r="B12402" s="2" t="s">
        <v>21605</v>
      </c>
      <c r="C12402" s="3" t="s">
        <v>12</v>
      </c>
      <c r="D12402" s="3"/>
      <c r="E12402" s="3" t="s">
        <v>13</v>
      </c>
    </row>
    <row r="12403" spans="1:5">
      <c r="A12403" s="2" t="s">
        <v>21606</v>
      </c>
      <c r="B12403" s="2" t="s">
        <v>21607</v>
      </c>
      <c r="C12403" s="3" t="s">
        <v>12</v>
      </c>
      <c r="D12403" s="3"/>
      <c r="E12403" s="3" t="s">
        <v>13</v>
      </c>
    </row>
    <row r="12404" spans="1:5">
      <c r="A12404" s="2" t="s">
        <v>21608</v>
      </c>
      <c r="B12404" s="2" t="s">
        <v>21609</v>
      </c>
      <c r="C12404" s="3" t="s">
        <v>12</v>
      </c>
      <c r="D12404" s="3"/>
      <c r="E12404" s="3" t="s">
        <v>13</v>
      </c>
    </row>
    <row r="12405" spans="1:5">
      <c r="A12405" s="2" t="s">
        <v>21610</v>
      </c>
      <c r="B12405" s="2" t="s">
        <v>21611</v>
      </c>
      <c r="C12405" s="3" t="s">
        <v>12</v>
      </c>
      <c r="D12405" s="3"/>
      <c r="E12405" s="3" t="s">
        <v>13</v>
      </c>
    </row>
    <row r="12406" spans="1:5">
      <c r="A12406" s="2" t="s">
        <v>21612</v>
      </c>
      <c r="B12406" s="2" t="s">
        <v>21613</v>
      </c>
      <c r="C12406" s="3" t="s">
        <v>12</v>
      </c>
      <c r="D12406" s="3"/>
      <c r="E12406" s="3" t="s">
        <v>13</v>
      </c>
    </row>
    <row r="12407" spans="1:5">
      <c r="A12407" s="2" t="s">
        <v>21614</v>
      </c>
      <c r="B12407" s="2" t="s">
        <v>21615</v>
      </c>
      <c r="C12407" s="3" t="s">
        <v>12</v>
      </c>
      <c r="D12407" s="3"/>
      <c r="E12407" s="3" t="s">
        <v>13</v>
      </c>
    </row>
    <row r="12408" spans="1:5">
      <c r="A12408" s="2" t="s">
        <v>21616</v>
      </c>
      <c r="B12408" s="2" t="s">
        <v>21617</v>
      </c>
      <c r="C12408" s="3" t="s">
        <v>12</v>
      </c>
      <c r="D12408" s="3"/>
      <c r="E12408" s="3" t="s">
        <v>13</v>
      </c>
    </row>
    <row r="12409" spans="1:5">
      <c r="A12409" s="2" t="s">
        <v>21618</v>
      </c>
      <c r="B12409" s="2" t="s">
        <v>21619</v>
      </c>
      <c r="C12409" s="3" t="s">
        <v>12</v>
      </c>
      <c r="D12409" s="3"/>
      <c r="E12409" s="3" t="s">
        <v>13</v>
      </c>
    </row>
    <row r="12410" spans="1:5">
      <c r="A12410" s="2" t="s">
        <v>21620</v>
      </c>
      <c r="B12410" s="2" t="s">
        <v>21621</v>
      </c>
      <c r="C12410" s="3" t="s">
        <v>12</v>
      </c>
      <c r="D12410" s="3"/>
      <c r="E12410" s="3" t="s">
        <v>13</v>
      </c>
    </row>
    <row r="12411" spans="1:5">
      <c r="A12411" s="2" t="s">
        <v>21622</v>
      </c>
      <c r="B12411" s="2" t="s">
        <v>21623</v>
      </c>
      <c r="C12411" s="3" t="s">
        <v>12</v>
      </c>
      <c r="D12411" s="3"/>
      <c r="E12411" s="3" t="s">
        <v>13</v>
      </c>
    </row>
    <row r="12412" spans="1:5">
      <c r="A12412" s="2" t="s">
        <v>21624</v>
      </c>
      <c r="B12412" s="2" t="s">
        <v>21625</v>
      </c>
      <c r="C12412" s="3" t="s">
        <v>12</v>
      </c>
      <c r="D12412" s="3"/>
      <c r="E12412" s="3" t="s">
        <v>13</v>
      </c>
    </row>
    <row r="12413" spans="1:5">
      <c r="A12413" s="2" t="s">
        <v>21626</v>
      </c>
      <c r="B12413" s="2" t="s">
        <v>199</v>
      </c>
      <c r="C12413" s="3" t="s">
        <v>12</v>
      </c>
      <c r="D12413" s="3"/>
      <c r="E12413" s="3" t="s">
        <v>13</v>
      </c>
    </row>
    <row r="12414" spans="1:5">
      <c r="A12414" s="2" t="s">
        <v>21627</v>
      </c>
      <c r="B12414" s="2" t="s">
        <v>21628</v>
      </c>
      <c r="C12414" s="3" t="s">
        <v>12</v>
      </c>
      <c r="D12414" s="3"/>
      <c r="E12414" s="3" t="s">
        <v>13</v>
      </c>
    </row>
    <row r="12415" spans="1:5">
      <c r="A12415" s="2" t="s">
        <v>21629</v>
      </c>
      <c r="B12415" s="2" t="s">
        <v>21630</v>
      </c>
      <c r="C12415" s="3" t="s">
        <v>12</v>
      </c>
      <c r="D12415" s="3"/>
      <c r="E12415" s="3" t="s">
        <v>13</v>
      </c>
    </row>
    <row r="12416" spans="1:5">
      <c r="A12416" s="2" t="s">
        <v>21631</v>
      </c>
      <c r="B12416" s="2" t="s">
        <v>21631</v>
      </c>
      <c r="C12416" s="3" t="s">
        <v>12</v>
      </c>
      <c r="D12416" s="3"/>
      <c r="E12416" s="3" t="s">
        <v>13</v>
      </c>
    </row>
    <row r="12417" spans="1:5">
      <c r="A12417" s="2" t="s">
        <v>21632</v>
      </c>
      <c r="B12417" s="2" t="s">
        <v>21633</v>
      </c>
      <c r="C12417" s="3" t="s">
        <v>12</v>
      </c>
      <c r="D12417" s="3"/>
      <c r="E12417" s="3" t="s">
        <v>13</v>
      </c>
    </row>
    <row r="12418" spans="1:5">
      <c r="A12418" s="2" t="s">
        <v>21634</v>
      </c>
      <c r="B12418" s="2" t="s">
        <v>10946</v>
      </c>
      <c r="C12418" s="3" t="s">
        <v>12</v>
      </c>
      <c r="D12418" s="3"/>
      <c r="E12418" s="3" t="s">
        <v>13</v>
      </c>
    </row>
    <row r="12419" spans="1:5">
      <c r="A12419" s="2" t="s">
        <v>21635</v>
      </c>
      <c r="B12419" s="2" t="s">
        <v>21636</v>
      </c>
      <c r="C12419" s="3" t="s">
        <v>12</v>
      </c>
      <c r="D12419" s="3"/>
      <c r="E12419" s="3" t="s">
        <v>13</v>
      </c>
    </row>
    <row r="12420" spans="1:5">
      <c r="A12420" s="2" t="s">
        <v>21637</v>
      </c>
      <c r="B12420" s="2" t="s">
        <v>21638</v>
      </c>
      <c r="C12420" s="3" t="s">
        <v>12</v>
      </c>
      <c r="D12420" s="3"/>
      <c r="E12420" s="3" t="s">
        <v>13</v>
      </c>
    </row>
    <row r="12421" spans="1:5">
      <c r="A12421" s="2" t="s">
        <v>4046</v>
      </c>
      <c r="B12421" s="2" t="s">
        <v>4047</v>
      </c>
      <c r="C12421" s="3" t="s">
        <v>12</v>
      </c>
      <c r="D12421" s="3"/>
      <c r="E12421" s="3" t="s">
        <v>13</v>
      </c>
    </row>
    <row r="12422" spans="1:5">
      <c r="A12422" s="2" t="s">
        <v>21639</v>
      </c>
      <c r="B12422" s="2" t="s">
        <v>21640</v>
      </c>
      <c r="C12422" s="3" t="s">
        <v>12</v>
      </c>
      <c r="D12422" s="3"/>
      <c r="E12422" s="3" t="s">
        <v>13</v>
      </c>
    </row>
    <row r="12423" spans="1:5">
      <c r="A12423" s="2" t="s">
        <v>21641</v>
      </c>
      <c r="B12423" s="2" t="s">
        <v>5590</v>
      </c>
      <c r="C12423" s="3" t="s">
        <v>12</v>
      </c>
      <c r="D12423" s="3"/>
      <c r="E12423" s="3" t="s">
        <v>13</v>
      </c>
    </row>
    <row r="12424" spans="1:5">
      <c r="A12424" s="2" t="s">
        <v>21642</v>
      </c>
      <c r="B12424" s="2" t="s">
        <v>21643</v>
      </c>
      <c r="C12424" s="3" t="s">
        <v>12</v>
      </c>
      <c r="D12424" s="3"/>
      <c r="E12424" s="3" t="s">
        <v>13</v>
      </c>
    </row>
    <row r="12425" spans="1:5">
      <c r="A12425" s="2" t="s">
        <v>21644</v>
      </c>
      <c r="B12425" s="2" t="s">
        <v>21645</v>
      </c>
      <c r="C12425" s="3" t="s">
        <v>12</v>
      </c>
      <c r="D12425" s="3"/>
      <c r="E12425" s="3" t="s">
        <v>13</v>
      </c>
    </row>
    <row r="12426" spans="1:5">
      <c r="A12426" s="2" t="s">
        <v>21646</v>
      </c>
      <c r="B12426" s="2" t="s">
        <v>21647</v>
      </c>
      <c r="C12426" s="3" t="s">
        <v>12</v>
      </c>
      <c r="D12426" s="3"/>
      <c r="E12426" s="3" t="s">
        <v>13</v>
      </c>
    </row>
    <row r="12427" spans="1:5">
      <c r="A12427" s="2" t="s">
        <v>9833</v>
      </c>
      <c r="B12427" s="2" t="s">
        <v>681</v>
      </c>
      <c r="C12427" s="3" t="s">
        <v>12</v>
      </c>
      <c r="D12427" s="3"/>
      <c r="E12427" s="3" t="s">
        <v>13</v>
      </c>
    </row>
    <row r="12428" spans="1:5">
      <c r="A12428" s="2" t="s">
        <v>21648</v>
      </c>
      <c r="B12428" s="2" t="s">
        <v>21649</v>
      </c>
      <c r="C12428" s="3" t="s">
        <v>12</v>
      </c>
      <c r="D12428" s="3"/>
      <c r="E12428" s="3" t="s">
        <v>13</v>
      </c>
    </row>
    <row r="12429" spans="1:5">
      <c r="A12429" s="2" t="s">
        <v>21650</v>
      </c>
      <c r="B12429" s="2" t="s">
        <v>21651</v>
      </c>
      <c r="C12429" s="3" t="s">
        <v>12</v>
      </c>
      <c r="D12429" s="3"/>
      <c r="E12429" s="3" t="s">
        <v>13</v>
      </c>
    </row>
    <row r="12430" spans="1:5">
      <c r="A12430" s="2" t="s">
        <v>21652</v>
      </c>
      <c r="B12430" s="2" t="s">
        <v>21653</v>
      </c>
      <c r="C12430" s="3" t="s">
        <v>12</v>
      </c>
      <c r="D12430" s="3"/>
      <c r="E12430" s="3" t="s">
        <v>13</v>
      </c>
    </row>
    <row r="12431" spans="1:5">
      <c r="A12431" s="2" t="s">
        <v>21654</v>
      </c>
      <c r="B12431" s="2" t="s">
        <v>21655</v>
      </c>
      <c r="C12431" s="3" t="s">
        <v>12</v>
      </c>
      <c r="D12431" s="3"/>
      <c r="E12431" s="3" t="s">
        <v>13</v>
      </c>
    </row>
    <row r="12432" spans="1:5">
      <c r="A12432" s="2" t="s">
        <v>21656</v>
      </c>
      <c r="B12432" s="2" t="s">
        <v>21657</v>
      </c>
      <c r="C12432" s="3" t="s">
        <v>12</v>
      </c>
      <c r="D12432" s="3"/>
      <c r="E12432" s="3" t="s">
        <v>13</v>
      </c>
    </row>
    <row r="12433" spans="1:5">
      <c r="A12433" s="2" t="s">
        <v>21658</v>
      </c>
      <c r="B12433" s="2" t="s">
        <v>21659</v>
      </c>
      <c r="C12433" s="3" t="s">
        <v>12</v>
      </c>
      <c r="D12433" s="3"/>
      <c r="E12433" s="3" t="s">
        <v>13</v>
      </c>
    </row>
    <row r="12434" spans="1:5">
      <c r="A12434" s="2" t="s">
        <v>21660</v>
      </c>
      <c r="B12434" s="2" t="s">
        <v>21661</v>
      </c>
      <c r="C12434" s="3" t="s">
        <v>12</v>
      </c>
      <c r="D12434" s="3"/>
      <c r="E12434" s="3" t="s">
        <v>13</v>
      </c>
    </row>
    <row r="12435" spans="1:5">
      <c r="A12435" s="2" t="s">
        <v>21662</v>
      </c>
      <c r="B12435" s="2" t="s">
        <v>21663</v>
      </c>
      <c r="C12435" s="3" t="s">
        <v>12</v>
      </c>
      <c r="D12435" s="3"/>
      <c r="E12435" s="3" t="s">
        <v>13</v>
      </c>
    </row>
    <row r="12436" spans="1:5">
      <c r="A12436" s="2" t="s">
        <v>21664</v>
      </c>
      <c r="B12436" s="2" t="s">
        <v>21664</v>
      </c>
      <c r="C12436" s="3" t="s">
        <v>12</v>
      </c>
      <c r="D12436" s="3"/>
      <c r="E12436" s="3" t="s">
        <v>13</v>
      </c>
    </row>
    <row r="12437" spans="1:5">
      <c r="A12437" s="2" t="s">
        <v>21665</v>
      </c>
      <c r="B12437" s="2" t="s">
        <v>21661</v>
      </c>
      <c r="C12437" s="3" t="s">
        <v>12</v>
      </c>
      <c r="D12437" s="3"/>
      <c r="E12437" s="3" t="s">
        <v>13</v>
      </c>
    </row>
    <row r="12438" spans="1:5">
      <c r="A12438" s="2" t="s">
        <v>21666</v>
      </c>
      <c r="B12438" s="2" t="s">
        <v>21667</v>
      </c>
      <c r="C12438" s="3" t="s">
        <v>12</v>
      </c>
      <c r="D12438" s="3"/>
      <c r="E12438" s="3" t="s">
        <v>13</v>
      </c>
    </row>
    <row r="12439" spans="1:5">
      <c r="A12439" s="2" t="s">
        <v>21668</v>
      </c>
      <c r="B12439" s="2" t="s">
        <v>21669</v>
      </c>
      <c r="C12439" s="3" t="s">
        <v>12</v>
      </c>
      <c r="D12439" s="3"/>
      <c r="E12439" s="3" t="s">
        <v>13</v>
      </c>
    </row>
    <row r="12440" spans="1:5">
      <c r="A12440" s="2" t="s">
        <v>21670</v>
      </c>
      <c r="B12440" s="2" t="s">
        <v>21671</v>
      </c>
      <c r="C12440" s="3" t="s">
        <v>12</v>
      </c>
      <c r="D12440" s="3"/>
      <c r="E12440" s="3" t="s">
        <v>13</v>
      </c>
    </row>
    <row r="12441" spans="1:5">
      <c r="A12441" s="2" t="s">
        <v>21672</v>
      </c>
      <c r="B12441" s="2" t="s">
        <v>21673</v>
      </c>
      <c r="C12441" s="3" t="s">
        <v>12</v>
      </c>
      <c r="D12441" s="3"/>
      <c r="E12441" s="3" t="s">
        <v>13</v>
      </c>
    </row>
    <row r="12442" spans="1:5">
      <c r="A12442" s="2" t="s">
        <v>19748</v>
      </c>
      <c r="B12442" s="2" t="s">
        <v>21674</v>
      </c>
      <c r="C12442" s="3" t="s">
        <v>12</v>
      </c>
      <c r="D12442" s="3"/>
      <c r="E12442" s="3" t="s">
        <v>13</v>
      </c>
    </row>
    <row r="12443" spans="1:5">
      <c r="A12443" s="2" t="s">
        <v>21675</v>
      </c>
      <c r="B12443" s="2" t="s">
        <v>21676</v>
      </c>
      <c r="C12443" s="3" t="s">
        <v>12</v>
      </c>
      <c r="D12443" s="3"/>
      <c r="E12443" s="3" t="s">
        <v>13</v>
      </c>
    </row>
    <row r="12444" spans="1:5">
      <c r="A12444" s="2" t="s">
        <v>21677</v>
      </c>
      <c r="B12444" s="2" t="s">
        <v>21678</v>
      </c>
      <c r="C12444" s="3" t="s">
        <v>12</v>
      </c>
      <c r="D12444" s="3"/>
      <c r="E12444" s="3" t="s">
        <v>13</v>
      </c>
    </row>
    <row r="12445" spans="1:5">
      <c r="A12445" s="2" t="s">
        <v>21679</v>
      </c>
      <c r="B12445" s="2" t="s">
        <v>21680</v>
      </c>
      <c r="C12445" s="3" t="s">
        <v>12</v>
      </c>
      <c r="D12445" s="3"/>
      <c r="E12445" s="3" t="s">
        <v>13</v>
      </c>
    </row>
    <row r="12446" spans="1:5">
      <c r="A12446" s="2" t="s">
        <v>21681</v>
      </c>
      <c r="B12446" s="2" t="s">
        <v>21682</v>
      </c>
      <c r="C12446" s="3" t="s">
        <v>12</v>
      </c>
      <c r="D12446" s="3"/>
      <c r="E12446" s="3" t="s">
        <v>13</v>
      </c>
    </row>
    <row r="12447" spans="1:5">
      <c r="A12447" s="2" t="s">
        <v>21683</v>
      </c>
      <c r="B12447" s="2" t="s">
        <v>21684</v>
      </c>
      <c r="C12447" s="3" t="s">
        <v>12</v>
      </c>
      <c r="D12447" s="3"/>
      <c r="E12447" s="3" t="s">
        <v>13</v>
      </c>
    </row>
    <row r="12448" spans="1:5">
      <c r="A12448" s="2" t="s">
        <v>21685</v>
      </c>
      <c r="B12448" s="2" t="s">
        <v>21686</v>
      </c>
      <c r="C12448" s="3" t="s">
        <v>12</v>
      </c>
      <c r="D12448" s="3"/>
      <c r="E12448" s="3" t="s">
        <v>13</v>
      </c>
    </row>
    <row r="12449" spans="1:5">
      <c r="A12449" s="2" t="s">
        <v>21687</v>
      </c>
      <c r="B12449" s="2" t="s">
        <v>21688</v>
      </c>
      <c r="C12449" s="3" t="s">
        <v>12</v>
      </c>
      <c r="D12449" s="3"/>
      <c r="E12449" s="3" t="s">
        <v>13</v>
      </c>
    </row>
    <row r="12450" spans="1:5">
      <c r="A12450" s="2" t="s">
        <v>17991</v>
      </c>
      <c r="B12450" s="2" t="s">
        <v>17991</v>
      </c>
      <c r="C12450" s="3" t="s">
        <v>12</v>
      </c>
      <c r="D12450" s="3"/>
      <c r="E12450" s="3" t="s">
        <v>13</v>
      </c>
    </row>
    <row r="12451" spans="1:5">
      <c r="A12451" s="2" t="s">
        <v>21689</v>
      </c>
      <c r="B12451" s="2" t="s">
        <v>21690</v>
      </c>
      <c r="C12451" s="3" t="s">
        <v>12</v>
      </c>
      <c r="D12451" s="3"/>
      <c r="E12451" s="3" t="s">
        <v>13</v>
      </c>
    </row>
    <row r="12452" spans="1:5">
      <c r="A12452" s="2" t="s">
        <v>21691</v>
      </c>
      <c r="B12452" s="2" t="s">
        <v>21692</v>
      </c>
      <c r="C12452" s="3" t="s">
        <v>12</v>
      </c>
      <c r="D12452" s="3"/>
      <c r="E12452" s="3" t="s">
        <v>13</v>
      </c>
    </row>
    <row r="12453" spans="1:5">
      <c r="A12453" s="2" t="s">
        <v>21693</v>
      </c>
      <c r="B12453" s="2" t="s">
        <v>21694</v>
      </c>
      <c r="C12453" s="3" t="s">
        <v>12</v>
      </c>
      <c r="D12453" s="3"/>
      <c r="E12453" s="3" t="s">
        <v>13</v>
      </c>
    </row>
    <row r="12454" spans="1:5">
      <c r="A12454" s="2" t="s">
        <v>21695</v>
      </c>
      <c r="B12454" s="2" t="s">
        <v>21696</v>
      </c>
      <c r="C12454" s="3" t="s">
        <v>12</v>
      </c>
      <c r="D12454" s="3"/>
      <c r="E12454" s="3" t="s">
        <v>13</v>
      </c>
    </row>
    <row r="12455" spans="1:5">
      <c r="A12455" s="2" t="s">
        <v>21697</v>
      </c>
      <c r="B12455" s="2" t="s">
        <v>21698</v>
      </c>
      <c r="C12455" s="3" t="s">
        <v>12</v>
      </c>
      <c r="D12455" s="3"/>
      <c r="E12455" s="3" t="s">
        <v>13</v>
      </c>
    </row>
    <row r="12456" spans="1:5">
      <c r="A12456" s="2" t="s">
        <v>21699</v>
      </c>
      <c r="B12456" s="2" t="s">
        <v>21700</v>
      </c>
      <c r="C12456" s="3" t="s">
        <v>12</v>
      </c>
      <c r="D12456" s="3"/>
      <c r="E12456" s="3" t="s">
        <v>13</v>
      </c>
    </row>
    <row r="12457" spans="1:5">
      <c r="A12457" s="2" t="s">
        <v>21701</v>
      </c>
      <c r="B12457" s="2" t="s">
        <v>21702</v>
      </c>
      <c r="C12457" s="3" t="s">
        <v>12</v>
      </c>
      <c r="D12457" s="3"/>
      <c r="E12457" s="3" t="s">
        <v>13</v>
      </c>
    </row>
    <row r="12458" spans="1:5">
      <c r="A12458" s="2" t="s">
        <v>21703</v>
      </c>
      <c r="B12458" s="2" t="s">
        <v>21704</v>
      </c>
      <c r="C12458" s="3" t="s">
        <v>12</v>
      </c>
      <c r="D12458" s="3"/>
      <c r="E12458" s="3" t="s">
        <v>13</v>
      </c>
    </row>
    <row r="12459" spans="1:5">
      <c r="A12459" s="2" t="s">
        <v>812</v>
      </c>
      <c r="B12459" s="2" t="s">
        <v>813</v>
      </c>
      <c r="C12459" s="3" t="s">
        <v>12</v>
      </c>
      <c r="D12459" s="3"/>
      <c r="E12459" s="3" t="s">
        <v>13</v>
      </c>
    </row>
    <row r="12460" spans="1:5">
      <c r="A12460" s="2" t="s">
        <v>21705</v>
      </c>
      <c r="B12460" s="2" t="s">
        <v>21706</v>
      </c>
      <c r="C12460" s="3" t="s">
        <v>12</v>
      </c>
      <c r="D12460" s="3"/>
      <c r="E12460" s="3" t="s">
        <v>13</v>
      </c>
    </row>
    <row r="12461" spans="1:5">
      <c r="A12461" s="2" t="s">
        <v>21707</v>
      </c>
      <c r="B12461" s="2" t="s">
        <v>21708</v>
      </c>
      <c r="C12461" s="3" t="s">
        <v>12</v>
      </c>
      <c r="D12461" s="3"/>
      <c r="E12461" s="3" t="s">
        <v>13</v>
      </c>
    </row>
    <row r="12462" spans="1:5">
      <c r="A12462" s="2" t="s">
        <v>21709</v>
      </c>
      <c r="B12462" s="2" t="s">
        <v>21710</v>
      </c>
      <c r="C12462" s="3" t="s">
        <v>12</v>
      </c>
      <c r="D12462" s="3"/>
      <c r="E12462" s="3" t="s">
        <v>13</v>
      </c>
    </row>
    <row r="12463" spans="1:5">
      <c r="A12463" s="2" t="s">
        <v>21711</v>
      </c>
      <c r="B12463" s="2" t="s">
        <v>21712</v>
      </c>
      <c r="C12463" s="3" t="s">
        <v>12</v>
      </c>
      <c r="D12463" s="3"/>
      <c r="E12463" s="3" t="s">
        <v>13</v>
      </c>
    </row>
    <row r="12464" spans="1:5">
      <c r="A12464" s="2" t="s">
        <v>21713</v>
      </c>
      <c r="B12464" s="2" t="s">
        <v>21714</v>
      </c>
      <c r="C12464" s="3" t="s">
        <v>12</v>
      </c>
      <c r="D12464" s="3"/>
      <c r="E12464" s="3" t="s">
        <v>13</v>
      </c>
    </row>
    <row r="12465" spans="1:5">
      <c r="A12465" s="2" t="s">
        <v>21715</v>
      </c>
      <c r="B12465" s="2" t="s">
        <v>21716</v>
      </c>
      <c r="C12465" s="3" t="s">
        <v>12</v>
      </c>
      <c r="D12465" s="3"/>
      <c r="E12465" s="3" t="s">
        <v>13</v>
      </c>
    </row>
    <row r="12466" spans="1:5">
      <c r="A12466" s="2" t="s">
        <v>21717</v>
      </c>
      <c r="B12466" s="2" t="s">
        <v>21718</v>
      </c>
      <c r="C12466" s="3" t="s">
        <v>12</v>
      </c>
      <c r="D12466" s="3"/>
      <c r="E12466" s="3" t="s">
        <v>13</v>
      </c>
    </row>
    <row r="12467" spans="1:5">
      <c r="A12467" s="2" t="s">
        <v>21719</v>
      </c>
      <c r="B12467" s="2" t="s">
        <v>21720</v>
      </c>
      <c r="C12467" s="3" t="s">
        <v>12</v>
      </c>
      <c r="D12467" s="3"/>
      <c r="E12467" s="3" t="s">
        <v>13</v>
      </c>
    </row>
    <row r="12468" spans="1:5">
      <c r="A12468" s="2" t="s">
        <v>21721</v>
      </c>
      <c r="B12468" s="2" t="s">
        <v>21722</v>
      </c>
      <c r="C12468" s="3" t="s">
        <v>12</v>
      </c>
      <c r="D12468" s="3"/>
      <c r="E12468" s="3" t="s">
        <v>13</v>
      </c>
    </row>
    <row r="12469" spans="1:5">
      <c r="A12469" s="2" t="s">
        <v>21723</v>
      </c>
      <c r="B12469" s="2" t="s">
        <v>21724</v>
      </c>
      <c r="C12469" s="3" t="s">
        <v>12</v>
      </c>
      <c r="D12469" s="3"/>
      <c r="E12469" s="3" t="s">
        <v>13</v>
      </c>
    </row>
    <row r="12470" spans="1:5">
      <c r="A12470" s="2" t="s">
        <v>21725</v>
      </c>
      <c r="B12470" s="2" t="s">
        <v>21726</v>
      </c>
      <c r="C12470" s="3" t="s">
        <v>12</v>
      </c>
      <c r="D12470" s="3"/>
      <c r="E12470" s="3" t="s">
        <v>13</v>
      </c>
    </row>
    <row r="12471" spans="1:5">
      <c r="A12471" s="2" t="s">
        <v>21727</v>
      </c>
      <c r="B12471" s="2" t="s">
        <v>21728</v>
      </c>
      <c r="C12471" s="3" t="s">
        <v>12</v>
      </c>
      <c r="D12471" s="3"/>
      <c r="E12471" s="3" t="s">
        <v>13</v>
      </c>
    </row>
    <row r="12472" spans="1:5">
      <c r="A12472" s="2" t="s">
        <v>21729</v>
      </c>
      <c r="B12472" s="2" t="s">
        <v>21730</v>
      </c>
      <c r="C12472" s="3" t="s">
        <v>12</v>
      </c>
      <c r="D12472" s="3"/>
      <c r="E12472" s="3" t="s">
        <v>13</v>
      </c>
    </row>
    <row r="12473" spans="1:5">
      <c r="A12473" s="2" t="s">
        <v>21731</v>
      </c>
      <c r="B12473" s="2" t="s">
        <v>21732</v>
      </c>
      <c r="C12473" s="3" t="s">
        <v>12</v>
      </c>
      <c r="D12473" s="3"/>
      <c r="E12473" s="3" t="s">
        <v>13</v>
      </c>
    </row>
    <row r="12474" spans="1:5">
      <c r="A12474" s="2" t="s">
        <v>1100</v>
      </c>
      <c r="B12474" s="2" t="s">
        <v>21733</v>
      </c>
      <c r="C12474" s="3" t="s">
        <v>12</v>
      </c>
      <c r="D12474" s="3"/>
      <c r="E12474" s="3" t="s">
        <v>13</v>
      </c>
    </row>
    <row r="12475" spans="1:5">
      <c r="A12475" s="2" t="s">
        <v>21734</v>
      </c>
      <c r="B12475" s="2" t="s">
        <v>21735</v>
      </c>
      <c r="C12475" s="3" t="s">
        <v>12</v>
      </c>
      <c r="D12475" s="3"/>
      <c r="E12475" s="3" t="s">
        <v>13</v>
      </c>
    </row>
    <row r="12476" spans="1:5">
      <c r="A12476" s="2" t="s">
        <v>17147</v>
      </c>
      <c r="B12476" s="2" t="s">
        <v>2451</v>
      </c>
      <c r="C12476" s="3" t="s">
        <v>12</v>
      </c>
      <c r="D12476" s="3"/>
      <c r="E12476" s="3" t="s">
        <v>13</v>
      </c>
    </row>
    <row r="12477" spans="1:5">
      <c r="A12477" s="2" t="s">
        <v>21736</v>
      </c>
      <c r="B12477" s="2" t="s">
        <v>8618</v>
      </c>
      <c r="C12477" s="3" t="s">
        <v>12</v>
      </c>
      <c r="D12477" s="3"/>
      <c r="E12477" s="3" t="s">
        <v>13</v>
      </c>
    </row>
    <row r="12478" spans="1:5">
      <c r="A12478" s="2" t="s">
        <v>21737</v>
      </c>
      <c r="B12478" s="2" t="s">
        <v>21738</v>
      </c>
      <c r="C12478" s="3" t="s">
        <v>12</v>
      </c>
      <c r="D12478" s="3"/>
      <c r="E12478" s="3" t="s">
        <v>13</v>
      </c>
    </row>
    <row r="12479" spans="1:5">
      <c r="A12479" s="2" t="s">
        <v>15175</v>
      </c>
      <c r="B12479" s="2" t="s">
        <v>15175</v>
      </c>
      <c r="C12479" s="3" t="s">
        <v>12</v>
      </c>
      <c r="D12479" s="3"/>
      <c r="E12479" s="3" t="s">
        <v>13</v>
      </c>
    </row>
    <row r="12480" spans="1:5">
      <c r="A12480" s="2" t="s">
        <v>21739</v>
      </c>
      <c r="B12480" s="2" t="s">
        <v>21740</v>
      </c>
      <c r="C12480" s="3" t="s">
        <v>12</v>
      </c>
      <c r="D12480" s="3"/>
      <c r="E12480" s="3" t="s">
        <v>13</v>
      </c>
    </row>
    <row r="12481" spans="1:5">
      <c r="A12481" s="2" t="s">
        <v>3812</v>
      </c>
      <c r="B12481" s="2" t="s">
        <v>3813</v>
      </c>
      <c r="C12481" s="3" t="s">
        <v>12</v>
      </c>
      <c r="D12481" s="3"/>
      <c r="E12481" s="3" t="s">
        <v>13</v>
      </c>
    </row>
    <row r="12482" spans="1:5">
      <c r="A12482" s="2" t="s">
        <v>21741</v>
      </c>
      <c r="B12482" s="2" t="s">
        <v>21742</v>
      </c>
      <c r="C12482" s="3" t="s">
        <v>12</v>
      </c>
      <c r="D12482" s="3"/>
      <c r="E12482" s="3" t="s">
        <v>13</v>
      </c>
    </row>
    <row r="12483" spans="1:5">
      <c r="A12483" s="2" t="s">
        <v>4374</v>
      </c>
      <c r="B12483" s="2" t="s">
        <v>4374</v>
      </c>
      <c r="C12483" s="3" t="s">
        <v>12</v>
      </c>
      <c r="D12483" s="3"/>
      <c r="E12483" s="3" t="s">
        <v>13</v>
      </c>
    </row>
    <row r="12484" spans="1:5">
      <c r="A12484" s="2" t="s">
        <v>21743</v>
      </c>
      <c r="B12484" s="2" t="s">
        <v>21744</v>
      </c>
      <c r="C12484" s="3" t="s">
        <v>12</v>
      </c>
      <c r="D12484" s="3"/>
      <c r="E12484" s="3" t="s">
        <v>13</v>
      </c>
    </row>
    <row r="12485" spans="1:5">
      <c r="A12485" s="2" t="s">
        <v>21745</v>
      </c>
      <c r="B12485" s="2" t="s">
        <v>21746</v>
      </c>
      <c r="C12485" s="3" t="s">
        <v>12</v>
      </c>
      <c r="D12485" s="3"/>
      <c r="E12485" s="3" t="s">
        <v>13</v>
      </c>
    </row>
    <row r="12486" spans="1:5">
      <c r="A12486" s="2" t="s">
        <v>21747</v>
      </c>
      <c r="B12486" s="2" t="s">
        <v>21748</v>
      </c>
      <c r="C12486" s="3" t="s">
        <v>12</v>
      </c>
      <c r="D12486" s="3"/>
      <c r="E12486" s="3" t="s">
        <v>13</v>
      </c>
    </row>
    <row r="12487" spans="1:5">
      <c r="A12487" s="2" t="s">
        <v>21749</v>
      </c>
      <c r="B12487" s="2" t="s">
        <v>21750</v>
      </c>
      <c r="C12487" s="3" t="s">
        <v>12</v>
      </c>
      <c r="D12487" s="3"/>
      <c r="E12487" s="3" t="s">
        <v>13</v>
      </c>
    </row>
    <row r="12488" spans="1:5">
      <c r="A12488" s="2" t="s">
        <v>21751</v>
      </c>
      <c r="B12488" s="2" t="s">
        <v>21752</v>
      </c>
      <c r="C12488" s="3" t="s">
        <v>12</v>
      </c>
      <c r="D12488" s="3"/>
      <c r="E12488" s="3" t="s">
        <v>13</v>
      </c>
    </row>
    <row r="12489" spans="1:5">
      <c r="A12489" s="2" t="s">
        <v>21753</v>
      </c>
      <c r="B12489" s="2" t="s">
        <v>21754</v>
      </c>
      <c r="C12489" s="3" t="s">
        <v>12</v>
      </c>
      <c r="D12489" s="3"/>
      <c r="E12489" s="3" t="s">
        <v>13</v>
      </c>
    </row>
    <row r="12490" spans="1:5">
      <c r="A12490" s="2" t="s">
        <v>21755</v>
      </c>
      <c r="B12490" s="2" t="s">
        <v>7098</v>
      </c>
      <c r="C12490" s="3" t="s">
        <v>12</v>
      </c>
      <c r="D12490" s="3"/>
      <c r="E12490" s="3" t="s">
        <v>13</v>
      </c>
    </row>
    <row r="12491" spans="1:5">
      <c r="A12491" s="2" t="s">
        <v>21756</v>
      </c>
      <c r="B12491" s="2" t="s">
        <v>21757</v>
      </c>
      <c r="C12491" s="3" t="s">
        <v>12</v>
      </c>
      <c r="D12491" s="3"/>
      <c r="E12491" s="3" t="s">
        <v>13</v>
      </c>
    </row>
    <row r="12492" spans="1:5">
      <c r="A12492" s="2" t="s">
        <v>21758</v>
      </c>
      <c r="B12492" s="2" t="s">
        <v>2947</v>
      </c>
      <c r="C12492" s="3" t="s">
        <v>12</v>
      </c>
      <c r="D12492" s="3"/>
      <c r="E12492" s="3" t="s">
        <v>13</v>
      </c>
    </row>
    <row r="12493" spans="1:5">
      <c r="A12493" s="2" t="s">
        <v>21759</v>
      </c>
      <c r="B12493" s="2" t="s">
        <v>21760</v>
      </c>
      <c r="C12493" s="3" t="s">
        <v>12</v>
      </c>
      <c r="D12493" s="3"/>
      <c r="E12493" s="3" t="s">
        <v>13</v>
      </c>
    </row>
    <row r="12494" spans="1:5">
      <c r="A12494" s="2" t="s">
        <v>21761</v>
      </c>
      <c r="B12494" s="2" t="s">
        <v>21762</v>
      </c>
      <c r="C12494" s="3" t="s">
        <v>12</v>
      </c>
      <c r="D12494" s="3"/>
      <c r="E12494" s="3" t="s">
        <v>13</v>
      </c>
    </row>
    <row r="12495" spans="1:5">
      <c r="A12495" s="2" t="s">
        <v>21763</v>
      </c>
      <c r="B12495" s="2" t="s">
        <v>21763</v>
      </c>
      <c r="C12495" s="3" t="s">
        <v>12</v>
      </c>
      <c r="D12495" s="3"/>
      <c r="E12495" s="3" t="s">
        <v>13</v>
      </c>
    </row>
    <row r="12496" spans="1:5">
      <c r="A12496" s="2" t="s">
        <v>21764</v>
      </c>
      <c r="B12496" s="2" t="s">
        <v>21765</v>
      </c>
      <c r="C12496" s="3" t="s">
        <v>12</v>
      </c>
      <c r="D12496" s="3"/>
      <c r="E12496" s="3" t="s">
        <v>13</v>
      </c>
    </row>
    <row r="12497" spans="1:5">
      <c r="A12497" s="2" t="s">
        <v>21766</v>
      </c>
      <c r="B12497" s="2" t="s">
        <v>21767</v>
      </c>
      <c r="C12497" s="3" t="s">
        <v>12</v>
      </c>
      <c r="D12497" s="3"/>
      <c r="E12497" s="3" t="s">
        <v>13</v>
      </c>
    </row>
    <row r="12498" spans="1:5">
      <c r="A12498" s="2" t="s">
        <v>21768</v>
      </c>
      <c r="B12498" s="2" t="s">
        <v>21769</v>
      </c>
      <c r="C12498" s="3" t="s">
        <v>12</v>
      </c>
      <c r="D12498" s="3"/>
      <c r="E12498" s="3" t="s">
        <v>13</v>
      </c>
    </row>
    <row r="12499" spans="1:5">
      <c r="A12499" s="2" t="s">
        <v>21770</v>
      </c>
      <c r="B12499" s="2" t="s">
        <v>21771</v>
      </c>
      <c r="C12499" s="3" t="s">
        <v>12</v>
      </c>
      <c r="D12499" s="3"/>
      <c r="E12499" s="3" t="s">
        <v>13</v>
      </c>
    </row>
    <row r="12500" spans="1:5">
      <c r="A12500" s="2" t="s">
        <v>21772</v>
      </c>
      <c r="B12500" s="2" t="s">
        <v>18934</v>
      </c>
      <c r="C12500" s="3" t="s">
        <v>12</v>
      </c>
      <c r="D12500" s="3"/>
      <c r="E12500" s="3" t="s">
        <v>13</v>
      </c>
    </row>
    <row r="12501" spans="1:5">
      <c r="A12501" s="2" t="s">
        <v>21773</v>
      </c>
      <c r="B12501" s="2" t="s">
        <v>21774</v>
      </c>
      <c r="C12501" s="3" t="s">
        <v>12</v>
      </c>
      <c r="D12501" s="3"/>
      <c r="E12501" s="3" t="s">
        <v>13</v>
      </c>
    </row>
    <row r="12502" spans="1:5">
      <c r="A12502" s="2" t="s">
        <v>21775</v>
      </c>
      <c r="B12502" s="2" t="s">
        <v>21775</v>
      </c>
      <c r="C12502" s="3" t="s">
        <v>12</v>
      </c>
      <c r="D12502" s="3"/>
      <c r="E12502" s="3" t="s">
        <v>13</v>
      </c>
    </row>
    <row r="12503" spans="1:5">
      <c r="A12503" s="2" t="s">
        <v>21776</v>
      </c>
      <c r="B12503" s="2" t="s">
        <v>21777</v>
      </c>
      <c r="C12503" s="3" t="s">
        <v>12</v>
      </c>
      <c r="D12503" s="3"/>
      <c r="E12503" s="3" t="s">
        <v>13</v>
      </c>
    </row>
    <row r="12504" spans="1:5">
      <c r="A12504" s="2" t="s">
        <v>21778</v>
      </c>
      <c r="B12504" s="2" t="s">
        <v>21779</v>
      </c>
      <c r="C12504" s="3" t="s">
        <v>12</v>
      </c>
      <c r="D12504" s="3"/>
      <c r="E12504" s="3" t="s">
        <v>13</v>
      </c>
    </row>
    <row r="12505" spans="1:5">
      <c r="A12505" s="2" t="s">
        <v>558</v>
      </c>
      <c r="B12505" s="2" t="s">
        <v>21780</v>
      </c>
      <c r="C12505" s="3" t="s">
        <v>12</v>
      </c>
      <c r="D12505" s="3"/>
      <c r="E12505" s="3" t="s">
        <v>13</v>
      </c>
    </row>
    <row r="12506" spans="1:5">
      <c r="A12506" s="2" t="s">
        <v>21781</v>
      </c>
      <c r="B12506" s="2" t="s">
        <v>21782</v>
      </c>
      <c r="C12506" s="3" t="s">
        <v>12</v>
      </c>
      <c r="D12506" s="3"/>
      <c r="E12506" s="3" t="s">
        <v>13</v>
      </c>
    </row>
    <row r="12507" spans="1:5">
      <c r="A12507" s="2" t="s">
        <v>21783</v>
      </c>
      <c r="B12507" s="2" t="s">
        <v>21784</v>
      </c>
      <c r="C12507" s="3" t="s">
        <v>12</v>
      </c>
      <c r="D12507" s="3"/>
      <c r="E12507" s="3" t="s">
        <v>13</v>
      </c>
    </row>
    <row r="12508" spans="1:5">
      <c r="A12508" s="2" t="s">
        <v>21785</v>
      </c>
      <c r="B12508" s="2" t="s">
        <v>21786</v>
      </c>
      <c r="C12508" s="3" t="s">
        <v>12</v>
      </c>
      <c r="D12508" s="3"/>
      <c r="E12508" s="3" t="s">
        <v>13</v>
      </c>
    </row>
    <row r="12509" spans="1:5">
      <c r="A12509" s="2" t="s">
        <v>21787</v>
      </c>
      <c r="B12509" s="2" t="s">
        <v>21788</v>
      </c>
      <c r="C12509" s="3" t="s">
        <v>12</v>
      </c>
      <c r="D12509" s="3"/>
      <c r="E12509" s="3" t="s">
        <v>13</v>
      </c>
    </row>
    <row r="12510" spans="1:5">
      <c r="A12510" s="2" t="s">
        <v>21789</v>
      </c>
      <c r="B12510" s="2" t="s">
        <v>21790</v>
      </c>
      <c r="C12510" s="3" t="s">
        <v>12</v>
      </c>
      <c r="D12510" s="3"/>
      <c r="E12510" s="3" t="s">
        <v>13</v>
      </c>
    </row>
    <row r="12511" spans="1:5">
      <c r="A12511" s="2" t="s">
        <v>21791</v>
      </c>
      <c r="B12511" s="2" t="s">
        <v>21792</v>
      </c>
      <c r="C12511" s="3" t="s">
        <v>12</v>
      </c>
      <c r="D12511" s="3"/>
      <c r="E12511" s="3" t="s">
        <v>13</v>
      </c>
    </row>
    <row r="12512" spans="1:5">
      <c r="A12512" s="2" t="s">
        <v>21793</v>
      </c>
      <c r="B12512" s="2" t="s">
        <v>21794</v>
      </c>
      <c r="C12512" s="3" t="s">
        <v>12</v>
      </c>
      <c r="D12512" s="3"/>
      <c r="E12512" s="3" t="s">
        <v>13</v>
      </c>
    </row>
    <row r="12513" spans="1:5">
      <c r="A12513" s="2" t="s">
        <v>21795</v>
      </c>
      <c r="B12513" s="2" t="s">
        <v>21795</v>
      </c>
      <c r="C12513" s="3" t="s">
        <v>12</v>
      </c>
      <c r="D12513" s="3"/>
      <c r="E12513" s="3" t="s">
        <v>13</v>
      </c>
    </row>
    <row r="12514" spans="1:5">
      <c r="A12514" s="2" t="s">
        <v>21796</v>
      </c>
      <c r="B12514" s="2" t="s">
        <v>21797</v>
      </c>
      <c r="C12514" s="3" t="s">
        <v>12</v>
      </c>
      <c r="D12514" s="3"/>
      <c r="E12514" s="3" t="s">
        <v>13</v>
      </c>
    </row>
    <row r="12515" spans="1:5">
      <c r="A12515" s="2" t="s">
        <v>21798</v>
      </c>
      <c r="B12515" s="2" t="s">
        <v>21799</v>
      </c>
      <c r="C12515" s="3" t="s">
        <v>12</v>
      </c>
      <c r="D12515" s="3"/>
      <c r="E12515" s="3" t="s">
        <v>13</v>
      </c>
    </row>
    <row r="12516" spans="1:5">
      <c r="A12516" s="2" t="s">
        <v>21800</v>
      </c>
      <c r="B12516" s="2" t="s">
        <v>21801</v>
      </c>
      <c r="C12516" s="3" t="s">
        <v>12</v>
      </c>
      <c r="D12516" s="3"/>
      <c r="E12516" s="3" t="s">
        <v>13</v>
      </c>
    </row>
    <row r="12517" spans="1:5">
      <c r="A12517" s="2" t="s">
        <v>21802</v>
      </c>
      <c r="B12517" s="2" t="s">
        <v>21803</v>
      </c>
      <c r="C12517" s="3" t="s">
        <v>12</v>
      </c>
      <c r="D12517" s="3"/>
      <c r="E12517" s="3" t="s">
        <v>13</v>
      </c>
    </row>
    <row r="12518" spans="1:5">
      <c r="A12518" s="2" t="s">
        <v>21804</v>
      </c>
      <c r="B12518" s="2" t="s">
        <v>21805</v>
      </c>
      <c r="C12518" s="3" t="s">
        <v>12</v>
      </c>
      <c r="D12518" s="3"/>
      <c r="E12518" s="3" t="s">
        <v>13</v>
      </c>
    </row>
    <row r="12519" spans="1:5">
      <c r="A12519" s="2" t="s">
        <v>21806</v>
      </c>
      <c r="B12519" s="2" t="s">
        <v>21807</v>
      </c>
      <c r="C12519" s="3" t="s">
        <v>12</v>
      </c>
      <c r="D12519" s="3"/>
      <c r="E12519" s="3" t="s">
        <v>13</v>
      </c>
    </row>
    <row r="12520" spans="1:5">
      <c r="A12520" s="2" t="s">
        <v>21808</v>
      </c>
      <c r="B12520" s="2" t="s">
        <v>21809</v>
      </c>
      <c r="C12520" s="3" t="s">
        <v>12</v>
      </c>
      <c r="D12520" s="3"/>
      <c r="E12520" s="3" t="s">
        <v>13</v>
      </c>
    </row>
    <row r="12521" spans="1:5">
      <c r="A12521" s="2" t="s">
        <v>21810</v>
      </c>
      <c r="B12521" s="2" t="s">
        <v>21811</v>
      </c>
      <c r="C12521" s="3" t="s">
        <v>12</v>
      </c>
      <c r="D12521" s="3"/>
      <c r="E12521" s="3" t="s">
        <v>13</v>
      </c>
    </row>
    <row r="12522" spans="1:5">
      <c r="A12522" s="2" t="s">
        <v>21812</v>
      </c>
      <c r="B12522" s="2" t="s">
        <v>21813</v>
      </c>
      <c r="C12522" s="3" t="s">
        <v>12</v>
      </c>
      <c r="D12522" s="3"/>
      <c r="E12522" s="3" t="s">
        <v>13</v>
      </c>
    </row>
    <row r="12523" spans="1:5">
      <c r="A12523" s="2" t="s">
        <v>21814</v>
      </c>
      <c r="B12523" s="2" t="s">
        <v>21815</v>
      </c>
      <c r="C12523" s="3" t="s">
        <v>12</v>
      </c>
      <c r="D12523" s="3"/>
      <c r="E12523" s="3" t="s">
        <v>13</v>
      </c>
    </row>
    <row r="12524" spans="1:5">
      <c r="A12524" s="2" t="s">
        <v>21816</v>
      </c>
      <c r="B12524" s="2" t="s">
        <v>21815</v>
      </c>
      <c r="C12524" s="3" t="s">
        <v>12</v>
      </c>
      <c r="D12524" s="3"/>
      <c r="E12524" s="3" t="s">
        <v>13</v>
      </c>
    </row>
    <row r="12525" spans="1:5">
      <c r="A12525" s="2" t="s">
        <v>21817</v>
      </c>
      <c r="B12525" s="2" t="s">
        <v>21818</v>
      </c>
      <c r="C12525" s="3" t="s">
        <v>12</v>
      </c>
      <c r="D12525" s="3"/>
      <c r="E12525" s="3" t="s">
        <v>13</v>
      </c>
    </row>
    <row r="12526" spans="1:5">
      <c r="A12526" s="2" t="s">
        <v>21819</v>
      </c>
      <c r="B12526" s="2" t="s">
        <v>2287</v>
      </c>
      <c r="C12526" s="3" t="s">
        <v>12</v>
      </c>
      <c r="D12526" s="3"/>
      <c r="E12526" s="3" t="s">
        <v>13</v>
      </c>
    </row>
    <row r="12527" spans="1:5">
      <c r="A12527" s="2" t="s">
        <v>21820</v>
      </c>
      <c r="B12527" s="2" t="s">
        <v>21821</v>
      </c>
      <c r="C12527" s="3" t="s">
        <v>12</v>
      </c>
      <c r="D12527" s="3"/>
      <c r="E12527" s="3" t="s">
        <v>13</v>
      </c>
    </row>
    <row r="12528" spans="1:5">
      <c r="A12528" s="2" t="s">
        <v>21822</v>
      </c>
      <c r="B12528" s="2" t="s">
        <v>21823</v>
      </c>
      <c r="C12528" s="3" t="s">
        <v>12</v>
      </c>
      <c r="D12528" s="3"/>
      <c r="E12528" s="3" t="s">
        <v>13</v>
      </c>
    </row>
    <row r="12529" spans="1:5">
      <c r="A12529" s="2" t="s">
        <v>21824</v>
      </c>
      <c r="B12529" s="2" t="s">
        <v>21825</v>
      </c>
      <c r="C12529" s="3" t="s">
        <v>12</v>
      </c>
      <c r="D12529" s="3"/>
      <c r="E12529" s="3" t="s">
        <v>13</v>
      </c>
    </row>
    <row r="12530" spans="1:5">
      <c r="A12530" s="2" t="s">
        <v>16912</v>
      </c>
      <c r="B12530" s="2" t="s">
        <v>16913</v>
      </c>
      <c r="C12530" s="3" t="s">
        <v>12</v>
      </c>
      <c r="D12530" s="3"/>
      <c r="E12530" s="3" t="s">
        <v>13</v>
      </c>
    </row>
    <row r="12531" spans="1:5">
      <c r="A12531" s="2" t="s">
        <v>21826</v>
      </c>
      <c r="B12531" s="2" t="s">
        <v>5755</v>
      </c>
      <c r="C12531" s="3" t="s">
        <v>12</v>
      </c>
      <c r="D12531" s="3"/>
      <c r="E12531" s="3" t="s">
        <v>13</v>
      </c>
    </row>
    <row r="12532" spans="1:5">
      <c r="A12532" s="2" t="s">
        <v>21827</v>
      </c>
      <c r="B12532" s="2" t="s">
        <v>21828</v>
      </c>
      <c r="C12532" s="3" t="s">
        <v>12</v>
      </c>
      <c r="D12532" s="3"/>
      <c r="E12532" s="3" t="s">
        <v>13</v>
      </c>
    </row>
    <row r="12533" spans="1:5">
      <c r="A12533" s="2" t="s">
        <v>21829</v>
      </c>
      <c r="B12533" s="2" t="s">
        <v>21830</v>
      </c>
      <c r="C12533" s="3" t="s">
        <v>12</v>
      </c>
      <c r="D12533" s="3"/>
      <c r="E12533" s="3" t="s">
        <v>13</v>
      </c>
    </row>
    <row r="12534" spans="1:5">
      <c r="A12534" s="2" t="s">
        <v>21831</v>
      </c>
      <c r="B12534" s="2" t="s">
        <v>21832</v>
      </c>
      <c r="C12534" s="3" t="s">
        <v>12</v>
      </c>
      <c r="D12534" s="3"/>
      <c r="E12534" s="3" t="s">
        <v>13</v>
      </c>
    </row>
    <row r="12535" spans="1:5">
      <c r="A12535" s="2" t="s">
        <v>21833</v>
      </c>
      <c r="B12535" s="2" t="s">
        <v>21834</v>
      </c>
      <c r="C12535" s="3" t="s">
        <v>12</v>
      </c>
      <c r="D12535" s="3"/>
      <c r="E12535" s="3" t="s">
        <v>13</v>
      </c>
    </row>
    <row r="12536" spans="1:5">
      <c r="A12536" s="2" t="s">
        <v>2313</v>
      </c>
      <c r="B12536" s="2" t="s">
        <v>2313</v>
      </c>
      <c r="C12536" s="3" t="s">
        <v>12</v>
      </c>
      <c r="D12536" s="3"/>
      <c r="E12536" s="3" t="s">
        <v>13</v>
      </c>
    </row>
    <row r="12537" spans="1:5">
      <c r="A12537" s="2" t="s">
        <v>21835</v>
      </c>
      <c r="B12537" s="2" t="s">
        <v>21836</v>
      </c>
      <c r="C12537" s="3" t="s">
        <v>12</v>
      </c>
      <c r="D12537" s="3"/>
      <c r="E12537" s="3" t="s">
        <v>13</v>
      </c>
    </row>
    <row r="12538" spans="1:5">
      <c r="A12538" s="2" t="s">
        <v>21837</v>
      </c>
      <c r="B12538" s="2" t="s">
        <v>21838</v>
      </c>
      <c r="C12538" s="3" t="s">
        <v>12</v>
      </c>
      <c r="D12538" s="3"/>
      <c r="E12538" s="3" t="s">
        <v>13</v>
      </c>
    </row>
    <row r="12539" spans="1:5">
      <c r="A12539" s="2" t="s">
        <v>21839</v>
      </c>
      <c r="B12539" s="2" t="s">
        <v>21840</v>
      </c>
      <c r="C12539" s="3" t="s">
        <v>12</v>
      </c>
      <c r="D12539" s="3"/>
      <c r="E12539" s="3" t="s">
        <v>13</v>
      </c>
    </row>
    <row r="12540" spans="1:5">
      <c r="A12540" s="2" t="s">
        <v>21841</v>
      </c>
      <c r="B12540" s="2" t="s">
        <v>21841</v>
      </c>
      <c r="C12540" s="3" t="s">
        <v>12</v>
      </c>
      <c r="D12540" s="3"/>
      <c r="E12540" s="3" t="s">
        <v>13</v>
      </c>
    </row>
    <row r="12541" spans="1:5">
      <c r="A12541" s="2" t="s">
        <v>21842</v>
      </c>
      <c r="B12541" s="2" t="s">
        <v>21843</v>
      </c>
      <c r="C12541" s="3" t="s">
        <v>12</v>
      </c>
      <c r="D12541" s="3"/>
      <c r="E12541" s="3" t="s">
        <v>13</v>
      </c>
    </row>
    <row r="12542" spans="1:5">
      <c r="A12542" s="2" t="s">
        <v>21844</v>
      </c>
      <c r="B12542" s="2" t="s">
        <v>21844</v>
      </c>
      <c r="C12542" s="3" t="s">
        <v>12</v>
      </c>
      <c r="D12542" s="3"/>
      <c r="E12542" s="3" t="s">
        <v>13</v>
      </c>
    </row>
    <row r="12543" spans="1:5">
      <c r="A12543" s="2" t="s">
        <v>21845</v>
      </c>
      <c r="B12543" s="2" t="s">
        <v>21846</v>
      </c>
      <c r="C12543" s="3" t="s">
        <v>12</v>
      </c>
      <c r="D12543" s="3"/>
      <c r="E12543" s="3" t="s">
        <v>13</v>
      </c>
    </row>
    <row r="12544" spans="1:5">
      <c r="A12544" s="2" t="s">
        <v>21847</v>
      </c>
      <c r="B12544" s="2" t="s">
        <v>21847</v>
      </c>
      <c r="C12544" s="3" t="s">
        <v>12</v>
      </c>
      <c r="D12544" s="3"/>
      <c r="E12544" s="3" t="s">
        <v>13</v>
      </c>
    </row>
    <row r="12545" spans="1:5">
      <c r="A12545" s="2" t="s">
        <v>21848</v>
      </c>
      <c r="B12545" s="2" t="s">
        <v>21849</v>
      </c>
      <c r="C12545" s="3" t="s">
        <v>12</v>
      </c>
      <c r="D12545" s="3"/>
      <c r="E12545" s="3" t="s">
        <v>13</v>
      </c>
    </row>
    <row r="12546" spans="1:5">
      <c r="A12546" s="2" t="s">
        <v>21850</v>
      </c>
      <c r="B12546" s="2" t="s">
        <v>21850</v>
      </c>
      <c r="C12546" s="3" t="s">
        <v>12</v>
      </c>
      <c r="D12546" s="3"/>
      <c r="E12546" s="3" t="s">
        <v>13</v>
      </c>
    </row>
    <row r="12547" spans="1:5">
      <c r="A12547" s="2" t="s">
        <v>21851</v>
      </c>
      <c r="B12547" s="2" t="s">
        <v>21851</v>
      </c>
      <c r="C12547" s="3" t="s">
        <v>12</v>
      </c>
      <c r="D12547" s="3"/>
      <c r="E12547" s="3" t="s">
        <v>13</v>
      </c>
    </row>
    <row r="12548" spans="1:5">
      <c r="A12548" s="2" t="s">
        <v>21852</v>
      </c>
      <c r="B12548" s="2" t="s">
        <v>21853</v>
      </c>
      <c r="C12548" s="3" t="s">
        <v>12</v>
      </c>
      <c r="D12548" s="3"/>
      <c r="E12548" s="3" t="s">
        <v>13</v>
      </c>
    </row>
    <row r="12549" spans="1:5">
      <c r="A12549" s="2" t="s">
        <v>21854</v>
      </c>
      <c r="B12549" s="2" t="s">
        <v>21854</v>
      </c>
      <c r="C12549" s="3" t="s">
        <v>12</v>
      </c>
      <c r="D12549" s="3"/>
      <c r="E12549" s="3" t="s">
        <v>13</v>
      </c>
    </row>
    <row r="12550" spans="1:5">
      <c r="A12550" s="2" t="s">
        <v>21855</v>
      </c>
      <c r="B12550" s="2" t="s">
        <v>21856</v>
      </c>
      <c r="C12550" s="3" t="s">
        <v>12</v>
      </c>
      <c r="D12550" s="3"/>
      <c r="E12550" s="3" t="s">
        <v>13</v>
      </c>
    </row>
    <row r="12551" spans="1:5">
      <c r="A12551" s="2" t="s">
        <v>21857</v>
      </c>
      <c r="B12551" s="2" t="s">
        <v>21857</v>
      </c>
      <c r="C12551" s="3" t="s">
        <v>12</v>
      </c>
      <c r="D12551" s="3"/>
      <c r="E12551" s="3" t="s">
        <v>13</v>
      </c>
    </row>
    <row r="12552" spans="1:5">
      <c r="A12552" s="2" t="s">
        <v>21858</v>
      </c>
      <c r="B12552" s="2" t="s">
        <v>21859</v>
      </c>
      <c r="C12552" s="3" t="s">
        <v>12</v>
      </c>
      <c r="D12552" s="3"/>
      <c r="E12552" s="3" t="s">
        <v>13</v>
      </c>
    </row>
    <row r="12553" spans="1:5">
      <c r="A12553" s="2" t="s">
        <v>21860</v>
      </c>
      <c r="B12553" s="2" t="s">
        <v>21861</v>
      </c>
      <c r="C12553" s="3" t="s">
        <v>12</v>
      </c>
      <c r="D12553" s="3"/>
      <c r="E12553" s="3" t="s">
        <v>13</v>
      </c>
    </row>
    <row r="12554" spans="1:5">
      <c r="A12554" s="2" t="s">
        <v>21862</v>
      </c>
      <c r="B12554" s="2" t="s">
        <v>21863</v>
      </c>
      <c r="C12554" s="3" t="s">
        <v>12</v>
      </c>
      <c r="D12554" s="3"/>
      <c r="E12554" s="3" t="s">
        <v>13</v>
      </c>
    </row>
    <row r="12555" spans="1:5">
      <c r="A12555" s="2" t="s">
        <v>21864</v>
      </c>
      <c r="B12555" s="2" t="s">
        <v>21865</v>
      </c>
      <c r="C12555" s="3" t="s">
        <v>12</v>
      </c>
      <c r="D12555" s="3"/>
      <c r="E12555" s="3" t="s">
        <v>13</v>
      </c>
    </row>
    <row r="12556" spans="1:5">
      <c r="A12556" s="2" t="s">
        <v>21866</v>
      </c>
      <c r="B12556" s="2" t="s">
        <v>21866</v>
      </c>
      <c r="C12556" s="3" t="s">
        <v>12</v>
      </c>
      <c r="D12556" s="3"/>
      <c r="E12556" s="3" t="s">
        <v>13</v>
      </c>
    </row>
    <row r="12557" spans="1:5">
      <c r="A12557" s="2" t="s">
        <v>21867</v>
      </c>
      <c r="B12557" s="2" t="s">
        <v>21868</v>
      </c>
      <c r="C12557" s="3" t="s">
        <v>12</v>
      </c>
      <c r="D12557" s="3"/>
      <c r="E12557" s="3" t="s">
        <v>13</v>
      </c>
    </row>
    <row r="12558" spans="1:5">
      <c r="A12558" s="2" t="s">
        <v>21869</v>
      </c>
      <c r="B12558" s="2" t="s">
        <v>21870</v>
      </c>
      <c r="C12558" s="3" t="s">
        <v>12</v>
      </c>
      <c r="D12558" s="3"/>
      <c r="E12558" s="3" t="s">
        <v>13</v>
      </c>
    </row>
    <row r="12559" spans="1:5">
      <c r="A12559" s="2" t="s">
        <v>21871</v>
      </c>
      <c r="B12559" s="2" t="s">
        <v>21872</v>
      </c>
      <c r="C12559" s="3" t="s">
        <v>12</v>
      </c>
      <c r="D12559" s="3"/>
      <c r="E12559" s="3" t="s">
        <v>13</v>
      </c>
    </row>
    <row r="12560" spans="1:5">
      <c r="A12560" s="2" t="s">
        <v>21873</v>
      </c>
      <c r="B12560" s="2" t="s">
        <v>21874</v>
      </c>
      <c r="C12560" s="3" t="s">
        <v>12</v>
      </c>
      <c r="D12560" s="3"/>
      <c r="E12560" s="3" t="s">
        <v>13</v>
      </c>
    </row>
    <row r="12561" spans="1:5">
      <c r="A12561" s="2" t="s">
        <v>21875</v>
      </c>
      <c r="B12561" s="2" t="s">
        <v>21876</v>
      </c>
      <c r="C12561" s="3" t="s">
        <v>12</v>
      </c>
      <c r="D12561" s="3"/>
      <c r="E12561" s="3" t="s">
        <v>13</v>
      </c>
    </row>
    <row r="12562" spans="1:5">
      <c r="A12562" s="2" t="s">
        <v>21877</v>
      </c>
      <c r="B12562" s="2" t="s">
        <v>21878</v>
      </c>
      <c r="C12562" s="3" t="s">
        <v>12</v>
      </c>
      <c r="D12562" s="3"/>
      <c r="E12562" s="3" t="s">
        <v>13</v>
      </c>
    </row>
    <row r="12563" spans="1:5">
      <c r="A12563" s="2" t="s">
        <v>21879</v>
      </c>
      <c r="B12563" s="2" t="s">
        <v>21880</v>
      </c>
      <c r="C12563" s="3" t="s">
        <v>12</v>
      </c>
      <c r="D12563" s="3"/>
      <c r="E12563" s="3" t="s">
        <v>13</v>
      </c>
    </row>
    <row r="12564" spans="1:5">
      <c r="A12564" s="2" t="s">
        <v>21881</v>
      </c>
      <c r="B12564" s="2" t="s">
        <v>21882</v>
      </c>
      <c r="C12564" s="3" t="s">
        <v>12</v>
      </c>
      <c r="D12564" s="3"/>
      <c r="E12564" s="3" t="s">
        <v>13</v>
      </c>
    </row>
    <row r="12565" spans="1:5">
      <c r="A12565" s="2" t="s">
        <v>21883</v>
      </c>
      <c r="B12565" s="2" t="s">
        <v>21884</v>
      </c>
      <c r="C12565" s="3" t="s">
        <v>12</v>
      </c>
      <c r="D12565" s="3"/>
      <c r="E12565" s="3" t="s">
        <v>13</v>
      </c>
    </row>
    <row r="12566" spans="1:5">
      <c r="A12566" s="2" t="s">
        <v>21885</v>
      </c>
      <c r="B12566" s="2" t="s">
        <v>21886</v>
      </c>
      <c r="C12566" s="3" t="s">
        <v>12</v>
      </c>
      <c r="D12566" s="3"/>
      <c r="E12566" s="3" t="s">
        <v>13</v>
      </c>
    </row>
    <row r="12567" spans="1:5">
      <c r="A12567" s="2" t="s">
        <v>21887</v>
      </c>
      <c r="B12567" s="2" t="s">
        <v>21888</v>
      </c>
      <c r="C12567" s="3" t="s">
        <v>12</v>
      </c>
      <c r="D12567" s="3"/>
      <c r="E12567" s="3" t="s">
        <v>13</v>
      </c>
    </row>
    <row r="12568" spans="1:5">
      <c r="A12568" s="2" t="s">
        <v>21889</v>
      </c>
      <c r="B12568" s="2" t="s">
        <v>21890</v>
      </c>
      <c r="C12568" s="3" t="s">
        <v>12</v>
      </c>
      <c r="D12568" s="3"/>
      <c r="E12568" s="3" t="s">
        <v>13</v>
      </c>
    </row>
    <row r="12569" spans="1:5">
      <c r="A12569" s="2" t="s">
        <v>21891</v>
      </c>
      <c r="B12569" s="2" t="s">
        <v>21892</v>
      </c>
      <c r="C12569" s="3" t="s">
        <v>12</v>
      </c>
      <c r="D12569" s="3"/>
      <c r="E12569" s="3" t="s">
        <v>13</v>
      </c>
    </row>
    <row r="12570" spans="1:5">
      <c r="A12570" s="2" t="s">
        <v>21893</v>
      </c>
      <c r="B12570" s="2" t="s">
        <v>21894</v>
      </c>
      <c r="C12570" s="3" t="s">
        <v>12</v>
      </c>
      <c r="D12570" s="3"/>
      <c r="E12570" s="3" t="s">
        <v>13</v>
      </c>
    </row>
    <row r="12571" spans="1:5">
      <c r="A12571" s="2" t="s">
        <v>21895</v>
      </c>
      <c r="B12571" s="2" t="s">
        <v>21896</v>
      </c>
      <c r="C12571" s="3" t="s">
        <v>12</v>
      </c>
      <c r="D12571" s="3"/>
      <c r="E12571" s="3" t="s">
        <v>13</v>
      </c>
    </row>
    <row r="12572" spans="1:5">
      <c r="A12572" s="2" t="s">
        <v>21897</v>
      </c>
      <c r="B12572" s="2" t="s">
        <v>21898</v>
      </c>
      <c r="C12572" s="3" t="s">
        <v>12</v>
      </c>
      <c r="D12572" s="3"/>
      <c r="E12572" s="3" t="s">
        <v>13</v>
      </c>
    </row>
    <row r="12573" spans="1:5">
      <c r="A12573" s="2" t="s">
        <v>21899</v>
      </c>
      <c r="B12573" s="2" t="s">
        <v>21900</v>
      </c>
      <c r="C12573" s="3" t="s">
        <v>12</v>
      </c>
      <c r="D12573" s="3"/>
      <c r="E12573" s="3" t="s">
        <v>13</v>
      </c>
    </row>
    <row r="12574" spans="1:5">
      <c r="A12574" s="2" t="s">
        <v>21901</v>
      </c>
      <c r="B12574" s="2" t="s">
        <v>21902</v>
      </c>
      <c r="C12574" s="3" t="s">
        <v>12</v>
      </c>
      <c r="D12574" s="3"/>
      <c r="E12574" s="3" t="s">
        <v>13</v>
      </c>
    </row>
    <row r="12575" spans="1:5">
      <c r="A12575" s="2" t="s">
        <v>21903</v>
      </c>
      <c r="B12575" s="2" t="s">
        <v>21904</v>
      </c>
      <c r="C12575" s="3" t="s">
        <v>12</v>
      </c>
      <c r="D12575" s="3"/>
      <c r="E12575" s="3" t="s">
        <v>13</v>
      </c>
    </row>
    <row r="12576" spans="1:5">
      <c r="A12576" s="2" t="s">
        <v>21905</v>
      </c>
      <c r="B12576" s="2" t="s">
        <v>21906</v>
      </c>
      <c r="C12576" s="3" t="s">
        <v>12</v>
      </c>
      <c r="D12576" s="3"/>
      <c r="E12576" s="3" t="s">
        <v>13</v>
      </c>
    </row>
    <row r="12577" spans="1:5">
      <c r="A12577" s="2" t="s">
        <v>21907</v>
      </c>
      <c r="B12577" s="2" t="s">
        <v>21908</v>
      </c>
      <c r="C12577" s="3" t="s">
        <v>12</v>
      </c>
      <c r="D12577" s="3"/>
      <c r="E12577" s="3" t="s">
        <v>13</v>
      </c>
    </row>
    <row r="12578" spans="1:5">
      <c r="A12578" s="2" t="s">
        <v>21909</v>
      </c>
      <c r="B12578" s="2" t="s">
        <v>21909</v>
      </c>
      <c r="C12578" s="3" t="s">
        <v>12</v>
      </c>
      <c r="D12578" s="3"/>
      <c r="E12578" s="3" t="s">
        <v>13</v>
      </c>
    </row>
    <row r="12579" spans="1:5">
      <c r="A12579" s="2" t="s">
        <v>21910</v>
      </c>
      <c r="B12579" s="2" t="s">
        <v>21911</v>
      </c>
      <c r="C12579" s="3" t="s">
        <v>12</v>
      </c>
      <c r="D12579" s="3"/>
      <c r="E12579" s="3" t="s">
        <v>13</v>
      </c>
    </row>
    <row r="12580" spans="1:5">
      <c r="A12580" s="2" t="s">
        <v>21912</v>
      </c>
      <c r="B12580" s="2" t="s">
        <v>21913</v>
      </c>
      <c r="C12580" s="3" t="s">
        <v>12</v>
      </c>
      <c r="D12580" s="3"/>
      <c r="E12580" s="3" t="s">
        <v>13</v>
      </c>
    </row>
    <row r="12581" spans="1:5">
      <c r="A12581" s="2" t="s">
        <v>21914</v>
      </c>
      <c r="B12581" s="2" t="s">
        <v>21914</v>
      </c>
      <c r="C12581" s="3" t="s">
        <v>12</v>
      </c>
      <c r="D12581" s="3"/>
      <c r="E12581" s="3" t="s">
        <v>13</v>
      </c>
    </row>
    <row r="12582" spans="1:5">
      <c r="A12582" s="2" t="s">
        <v>21915</v>
      </c>
      <c r="B12582" s="2" t="s">
        <v>21916</v>
      </c>
      <c r="C12582" s="3" t="s">
        <v>12</v>
      </c>
      <c r="D12582" s="3"/>
      <c r="E12582" s="3" t="s">
        <v>13</v>
      </c>
    </row>
    <row r="12583" spans="1:5">
      <c r="A12583" s="2" t="s">
        <v>21917</v>
      </c>
      <c r="B12583" s="2" t="s">
        <v>21918</v>
      </c>
      <c r="C12583" s="3" t="s">
        <v>12</v>
      </c>
      <c r="D12583" s="3"/>
      <c r="E12583" s="3" t="s">
        <v>13</v>
      </c>
    </row>
    <row r="12584" spans="1:5">
      <c r="A12584" s="2" t="s">
        <v>21919</v>
      </c>
      <c r="B12584" s="2" t="s">
        <v>21920</v>
      </c>
      <c r="C12584" s="3" t="s">
        <v>12</v>
      </c>
      <c r="D12584" s="3"/>
      <c r="E12584" s="3" t="s">
        <v>13</v>
      </c>
    </row>
    <row r="12585" spans="1:5">
      <c r="A12585" s="2" t="s">
        <v>21921</v>
      </c>
      <c r="B12585" s="2" t="s">
        <v>21921</v>
      </c>
      <c r="C12585" s="3" t="s">
        <v>12</v>
      </c>
      <c r="D12585" s="3"/>
      <c r="E12585" s="3" t="s">
        <v>13</v>
      </c>
    </row>
    <row r="12586" spans="1:5">
      <c r="A12586" s="2" t="s">
        <v>21922</v>
      </c>
      <c r="B12586" s="2" t="s">
        <v>21923</v>
      </c>
      <c r="C12586" s="3" t="s">
        <v>12</v>
      </c>
      <c r="D12586" s="3"/>
      <c r="E12586" s="3" t="s">
        <v>13</v>
      </c>
    </row>
    <row r="12587" spans="1:5">
      <c r="A12587" s="2" t="s">
        <v>21924</v>
      </c>
      <c r="B12587" s="2" t="s">
        <v>21925</v>
      </c>
      <c r="C12587" s="3" t="s">
        <v>12</v>
      </c>
      <c r="D12587" s="3"/>
      <c r="E12587" s="3" t="s">
        <v>13</v>
      </c>
    </row>
    <row r="12588" spans="1:5">
      <c r="A12588" s="2" t="s">
        <v>21926</v>
      </c>
      <c r="B12588" s="2" t="s">
        <v>21927</v>
      </c>
      <c r="C12588" s="3" t="s">
        <v>12</v>
      </c>
      <c r="D12588" s="3"/>
      <c r="E12588" s="3" t="s">
        <v>13</v>
      </c>
    </row>
    <row r="12589" spans="1:5">
      <c r="A12589" s="2" t="s">
        <v>21928</v>
      </c>
      <c r="B12589" s="2" t="s">
        <v>21929</v>
      </c>
      <c r="C12589" s="3" t="s">
        <v>12</v>
      </c>
      <c r="D12589" s="3"/>
      <c r="E12589" s="3" t="s">
        <v>13</v>
      </c>
    </row>
    <row r="12590" spans="1:5">
      <c r="A12590" s="2" t="s">
        <v>21930</v>
      </c>
      <c r="B12590" s="2" t="s">
        <v>21930</v>
      </c>
      <c r="C12590" s="3" t="s">
        <v>12</v>
      </c>
      <c r="D12590" s="3"/>
      <c r="E12590" s="3" t="s">
        <v>13</v>
      </c>
    </row>
    <row r="12591" spans="1:5">
      <c r="A12591" s="2" t="s">
        <v>21931</v>
      </c>
      <c r="B12591" s="2" t="s">
        <v>21932</v>
      </c>
      <c r="C12591" s="3" t="s">
        <v>12</v>
      </c>
      <c r="D12591" s="3"/>
      <c r="E12591" s="3" t="s">
        <v>13</v>
      </c>
    </row>
    <row r="12592" spans="1:5">
      <c r="A12592" s="2" t="s">
        <v>21933</v>
      </c>
      <c r="B12592" s="2" t="s">
        <v>21933</v>
      </c>
      <c r="C12592" s="3" t="s">
        <v>12</v>
      </c>
      <c r="D12592" s="3"/>
      <c r="E12592" s="3" t="s">
        <v>13</v>
      </c>
    </row>
    <row r="12593" spans="1:5">
      <c r="A12593" s="2" t="s">
        <v>21934</v>
      </c>
      <c r="B12593" s="2" t="s">
        <v>21935</v>
      </c>
      <c r="C12593" s="3" t="s">
        <v>12</v>
      </c>
      <c r="D12593" s="3"/>
      <c r="E12593" s="3" t="s">
        <v>13</v>
      </c>
    </row>
    <row r="12594" spans="1:5">
      <c r="A12594" s="2" t="s">
        <v>21936</v>
      </c>
      <c r="B12594" s="2" t="s">
        <v>21937</v>
      </c>
      <c r="C12594" s="3" t="s">
        <v>12</v>
      </c>
      <c r="D12594" s="3"/>
      <c r="E12594" s="3" t="s">
        <v>13</v>
      </c>
    </row>
    <row r="12595" spans="1:5">
      <c r="A12595" s="2" t="s">
        <v>21938</v>
      </c>
      <c r="B12595" s="2" t="s">
        <v>21939</v>
      </c>
      <c r="C12595" s="3" t="s">
        <v>12</v>
      </c>
      <c r="D12595" s="3"/>
      <c r="E12595" s="3" t="s">
        <v>13</v>
      </c>
    </row>
    <row r="12596" spans="1:5">
      <c r="A12596" s="2" t="s">
        <v>21940</v>
      </c>
      <c r="B12596" s="2" t="s">
        <v>21941</v>
      </c>
      <c r="C12596" s="3" t="s">
        <v>12</v>
      </c>
      <c r="D12596" s="3"/>
      <c r="E12596" s="3" t="s">
        <v>13</v>
      </c>
    </row>
    <row r="12597" spans="1:5">
      <c r="A12597" s="2" t="s">
        <v>21942</v>
      </c>
      <c r="B12597" s="2" t="s">
        <v>21943</v>
      </c>
      <c r="C12597" s="3" t="s">
        <v>12</v>
      </c>
      <c r="D12597" s="3"/>
      <c r="E12597" s="3" t="s">
        <v>13</v>
      </c>
    </row>
    <row r="12598" spans="1:5">
      <c r="A12598" s="2" t="s">
        <v>21944</v>
      </c>
      <c r="B12598" s="2" t="s">
        <v>21945</v>
      </c>
      <c r="C12598" s="3" t="s">
        <v>12</v>
      </c>
      <c r="D12598" s="3"/>
      <c r="E12598" s="3" t="s">
        <v>13</v>
      </c>
    </row>
    <row r="12599" spans="1:5">
      <c r="A12599" s="2" t="s">
        <v>21946</v>
      </c>
      <c r="B12599" s="2" t="s">
        <v>21947</v>
      </c>
      <c r="C12599" s="3" t="s">
        <v>12</v>
      </c>
      <c r="D12599" s="3"/>
      <c r="E12599" s="3" t="s">
        <v>13</v>
      </c>
    </row>
    <row r="12600" spans="1:5">
      <c r="A12600" s="2" t="s">
        <v>21948</v>
      </c>
      <c r="B12600" s="2" t="s">
        <v>21948</v>
      </c>
      <c r="C12600" s="3" t="s">
        <v>12</v>
      </c>
      <c r="D12600" s="3"/>
      <c r="E12600" s="3" t="s">
        <v>13</v>
      </c>
    </row>
    <row r="12601" spans="1:5">
      <c r="A12601" s="2" t="s">
        <v>21949</v>
      </c>
      <c r="B12601" s="2" t="s">
        <v>21950</v>
      </c>
      <c r="C12601" s="3" t="s">
        <v>12</v>
      </c>
      <c r="D12601" s="3"/>
      <c r="E12601" s="3" t="s">
        <v>13</v>
      </c>
    </row>
    <row r="12602" spans="1:5">
      <c r="A12602" s="2" t="s">
        <v>21951</v>
      </c>
      <c r="B12602" s="2" t="s">
        <v>21952</v>
      </c>
      <c r="C12602" s="3" t="s">
        <v>12</v>
      </c>
      <c r="D12602" s="3"/>
      <c r="E12602" s="3" t="s">
        <v>13</v>
      </c>
    </row>
    <row r="12603" spans="1:5">
      <c r="A12603" s="2" t="s">
        <v>507</v>
      </c>
      <c r="B12603" s="2" t="s">
        <v>21953</v>
      </c>
      <c r="C12603" s="3" t="s">
        <v>12</v>
      </c>
      <c r="D12603" s="3"/>
      <c r="E12603" s="3" t="s">
        <v>13</v>
      </c>
    </row>
    <row r="12604" spans="1:5">
      <c r="A12604" s="2" t="s">
        <v>21954</v>
      </c>
      <c r="B12604" s="2" t="s">
        <v>21955</v>
      </c>
      <c r="C12604" s="3" t="s">
        <v>12</v>
      </c>
      <c r="D12604" s="3"/>
      <c r="E12604" s="3" t="s">
        <v>13</v>
      </c>
    </row>
    <row r="12605" spans="1:5">
      <c r="A12605" s="2" t="s">
        <v>21956</v>
      </c>
      <c r="B12605" s="2" t="s">
        <v>21956</v>
      </c>
      <c r="C12605" s="3" t="s">
        <v>12</v>
      </c>
      <c r="D12605" s="3"/>
      <c r="E12605" s="3" t="s">
        <v>13</v>
      </c>
    </row>
    <row r="12606" spans="1:5">
      <c r="A12606" s="2" t="s">
        <v>21957</v>
      </c>
      <c r="B12606" s="2" t="s">
        <v>21958</v>
      </c>
      <c r="C12606" s="3" t="s">
        <v>12</v>
      </c>
      <c r="D12606" s="3"/>
      <c r="E12606" s="3" t="s">
        <v>13</v>
      </c>
    </row>
    <row r="12607" spans="1:5">
      <c r="A12607" s="2" t="s">
        <v>21959</v>
      </c>
      <c r="B12607" s="2" t="s">
        <v>21960</v>
      </c>
      <c r="C12607" s="3" t="s">
        <v>12</v>
      </c>
      <c r="D12607" s="3"/>
      <c r="E12607" s="3" t="s">
        <v>13</v>
      </c>
    </row>
    <row r="12608" spans="1:5">
      <c r="A12608" s="2" t="s">
        <v>21961</v>
      </c>
      <c r="B12608" s="2" t="s">
        <v>21961</v>
      </c>
      <c r="C12608" s="3" t="s">
        <v>12</v>
      </c>
      <c r="D12608" s="3"/>
      <c r="E12608" s="3" t="s">
        <v>13</v>
      </c>
    </row>
    <row r="12609" spans="1:5">
      <c r="A12609" s="2" t="s">
        <v>21962</v>
      </c>
      <c r="B12609" s="2" t="s">
        <v>21963</v>
      </c>
      <c r="C12609" s="3" t="s">
        <v>12</v>
      </c>
      <c r="D12609" s="3"/>
      <c r="E12609" s="3" t="s">
        <v>13</v>
      </c>
    </row>
    <row r="12610" spans="1:5">
      <c r="A12610" s="2" t="s">
        <v>21964</v>
      </c>
      <c r="B12610" s="2" t="s">
        <v>21965</v>
      </c>
      <c r="C12610" s="3" t="s">
        <v>12</v>
      </c>
      <c r="D12610" s="3"/>
      <c r="E12610" s="3" t="s">
        <v>13</v>
      </c>
    </row>
    <row r="12611" spans="1:5">
      <c r="A12611" s="2" t="s">
        <v>21966</v>
      </c>
      <c r="B12611" s="2" t="s">
        <v>21967</v>
      </c>
      <c r="C12611" s="3" t="s">
        <v>12</v>
      </c>
      <c r="D12611" s="3"/>
      <c r="E12611" s="3" t="s">
        <v>13</v>
      </c>
    </row>
    <row r="12612" spans="1:5">
      <c r="A12612" s="2" t="s">
        <v>21968</v>
      </c>
      <c r="B12612" s="2" t="s">
        <v>21969</v>
      </c>
      <c r="C12612" s="3" t="s">
        <v>12</v>
      </c>
      <c r="D12612" s="3"/>
      <c r="E12612" s="3" t="s">
        <v>13</v>
      </c>
    </row>
    <row r="12613" spans="1:5">
      <c r="A12613" s="2" t="s">
        <v>21970</v>
      </c>
      <c r="B12613" s="2" t="s">
        <v>21971</v>
      </c>
      <c r="C12613" s="3" t="s">
        <v>12</v>
      </c>
      <c r="D12613" s="3"/>
      <c r="E12613" s="3" t="s">
        <v>13</v>
      </c>
    </row>
    <row r="12614" spans="1:5">
      <c r="A12614" s="2" t="s">
        <v>21972</v>
      </c>
      <c r="B12614" s="2" t="s">
        <v>21973</v>
      </c>
      <c r="C12614" s="3" t="s">
        <v>12</v>
      </c>
      <c r="D12614" s="3"/>
      <c r="E12614" s="3" t="s">
        <v>13</v>
      </c>
    </row>
    <row r="12615" spans="1:5">
      <c r="A12615" s="2" t="s">
        <v>21974</v>
      </c>
      <c r="B12615" s="2" t="s">
        <v>21975</v>
      </c>
      <c r="C12615" s="3" t="s">
        <v>12</v>
      </c>
      <c r="D12615" s="3"/>
      <c r="E12615" s="3" t="s">
        <v>13</v>
      </c>
    </row>
    <row r="12616" spans="1:5">
      <c r="A12616" s="2" t="s">
        <v>21976</v>
      </c>
      <c r="B12616" s="2" t="s">
        <v>21976</v>
      </c>
      <c r="C12616" s="3" t="s">
        <v>12</v>
      </c>
      <c r="D12616" s="3"/>
      <c r="E12616" s="3" t="s">
        <v>13</v>
      </c>
    </row>
    <row r="12617" spans="1:5">
      <c r="A12617" s="2" t="s">
        <v>21977</v>
      </c>
      <c r="B12617" s="2" t="s">
        <v>21978</v>
      </c>
      <c r="C12617" s="3" t="s">
        <v>12</v>
      </c>
      <c r="D12617" s="3"/>
      <c r="E12617" s="3" t="s">
        <v>13</v>
      </c>
    </row>
    <row r="12618" spans="1:5">
      <c r="A12618" s="2" t="s">
        <v>21979</v>
      </c>
      <c r="B12618" s="2" t="s">
        <v>21980</v>
      </c>
      <c r="C12618" s="3" t="s">
        <v>12</v>
      </c>
      <c r="D12618" s="3"/>
      <c r="E12618" s="3" t="s">
        <v>13</v>
      </c>
    </row>
    <row r="12619" spans="1:5">
      <c r="A12619" s="2" t="s">
        <v>21981</v>
      </c>
      <c r="B12619" s="2" t="s">
        <v>21982</v>
      </c>
      <c r="C12619" s="3" t="s">
        <v>12</v>
      </c>
      <c r="D12619" s="3"/>
      <c r="E12619" s="3" t="s">
        <v>13</v>
      </c>
    </row>
    <row r="12620" spans="1:5">
      <c r="A12620" s="2" t="s">
        <v>21983</v>
      </c>
      <c r="B12620" s="2" t="s">
        <v>21984</v>
      </c>
      <c r="C12620" s="3" t="s">
        <v>12</v>
      </c>
      <c r="D12620" s="3"/>
      <c r="E12620" s="3" t="s">
        <v>13</v>
      </c>
    </row>
    <row r="12621" spans="1:5">
      <c r="A12621" s="2" t="s">
        <v>21985</v>
      </c>
      <c r="B12621" s="2" t="s">
        <v>21985</v>
      </c>
      <c r="C12621" s="3" t="s">
        <v>12</v>
      </c>
      <c r="D12621" s="3"/>
      <c r="E12621" s="3" t="s">
        <v>13</v>
      </c>
    </row>
    <row r="12622" spans="1:5">
      <c r="A12622" s="2" t="s">
        <v>6395</v>
      </c>
      <c r="B12622" s="2" t="s">
        <v>1482</v>
      </c>
      <c r="C12622" s="3" t="s">
        <v>12</v>
      </c>
      <c r="D12622" s="3"/>
      <c r="E12622" s="3" t="s">
        <v>13</v>
      </c>
    </row>
    <row r="12623" spans="1:5">
      <c r="A12623" s="2" t="s">
        <v>21986</v>
      </c>
      <c r="B12623" s="2" t="s">
        <v>21987</v>
      </c>
      <c r="C12623" s="3" t="s">
        <v>12</v>
      </c>
      <c r="D12623" s="3"/>
      <c r="E12623" s="3" t="s">
        <v>13</v>
      </c>
    </row>
    <row r="12624" spans="1:5">
      <c r="A12624" s="2" t="s">
        <v>21988</v>
      </c>
      <c r="B12624" s="2" t="s">
        <v>21989</v>
      </c>
      <c r="C12624" s="3" t="s">
        <v>12</v>
      </c>
      <c r="D12624" s="3"/>
      <c r="E12624" s="3" t="s">
        <v>13</v>
      </c>
    </row>
    <row r="12625" spans="1:5">
      <c r="A12625" s="2" t="s">
        <v>21990</v>
      </c>
      <c r="B12625" s="2" t="s">
        <v>21991</v>
      </c>
      <c r="C12625" s="3" t="s">
        <v>12</v>
      </c>
      <c r="D12625" s="3"/>
      <c r="E12625" s="3" t="s">
        <v>13</v>
      </c>
    </row>
    <row r="12626" spans="1:5">
      <c r="A12626" s="2" t="s">
        <v>21992</v>
      </c>
      <c r="B12626" s="2" t="s">
        <v>21992</v>
      </c>
      <c r="C12626" s="3" t="s">
        <v>12</v>
      </c>
      <c r="D12626" s="3"/>
      <c r="E12626" s="3" t="s">
        <v>13</v>
      </c>
    </row>
    <row r="12627" spans="1:5">
      <c r="A12627" s="2" t="s">
        <v>21993</v>
      </c>
      <c r="B12627" s="2" t="s">
        <v>21994</v>
      </c>
      <c r="C12627" s="3" t="s">
        <v>12</v>
      </c>
      <c r="D12627" s="3"/>
      <c r="E12627" s="3" t="s">
        <v>13</v>
      </c>
    </row>
    <row r="12628" spans="1:5">
      <c r="A12628" s="2" t="s">
        <v>21995</v>
      </c>
      <c r="B12628" s="2" t="s">
        <v>21996</v>
      </c>
      <c r="C12628" s="3" t="s">
        <v>12</v>
      </c>
      <c r="D12628" s="3"/>
      <c r="E12628" s="3" t="s">
        <v>13</v>
      </c>
    </row>
    <row r="12629" spans="1:5">
      <c r="A12629" s="2" t="s">
        <v>21997</v>
      </c>
      <c r="B12629" s="2" t="s">
        <v>21998</v>
      </c>
      <c r="C12629" s="3" t="s">
        <v>12</v>
      </c>
      <c r="D12629" s="3"/>
      <c r="E12629" s="3" t="s">
        <v>13</v>
      </c>
    </row>
    <row r="12630" spans="1:5">
      <c r="A12630" s="2" t="s">
        <v>21999</v>
      </c>
      <c r="B12630" s="2" t="s">
        <v>22000</v>
      </c>
      <c r="C12630" s="3" t="s">
        <v>12</v>
      </c>
      <c r="D12630" s="3"/>
      <c r="E12630" s="3" t="s">
        <v>13</v>
      </c>
    </row>
    <row r="12631" spans="1:5">
      <c r="A12631" s="2" t="s">
        <v>22001</v>
      </c>
      <c r="B12631" s="2" t="s">
        <v>22002</v>
      </c>
      <c r="C12631" s="3" t="s">
        <v>12</v>
      </c>
      <c r="D12631" s="3"/>
      <c r="E12631" s="3" t="s">
        <v>13</v>
      </c>
    </row>
    <row r="12632" spans="1:5">
      <c r="A12632" s="2" t="s">
        <v>22003</v>
      </c>
      <c r="B12632" s="2" t="s">
        <v>22004</v>
      </c>
      <c r="C12632" s="3" t="s">
        <v>12</v>
      </c>
      <c r="D12632" s="3"/>
      <c r="E12632" s="3" t="s">
        <v>13</v>
      </c>
    </row>
    <row r="12633" spans="1:5">
      <c r="A12633" s="2" t="s">
        <v>22005</v>
      </c>
      <c r="B12633" s="2" t="s">
        <v>22006</v>
      </c>
      <c r="C12633" s="3" t="s">
        <v>12</v>
      </c>
      <c r="D12633" s="3"/>
      <c r="E12633" s="3" t="s">
        <v>13</v>
      </c>
    </row>
    <row r="12634" spans="1:5">
      <c r="A12634" s="2" t="s">
        <v>22007</v>
      </c>
      <c r="B12634" s="2" t="s">
        <v>22008</v>
      </c>
      <c r="C12634" s="3" t="s">
        <v>12</v>
      </c>
      <c r="D12634" s="3"/>
      <c r="E12634" s="3" t="s">
        <v>13</v>
      </c>
    </row>
    <row r="12635" spans="1:5">
      <c r="A12635" s="2" t="s">
        <v>22009</v>
      </c>
      <c r="B12635" s="2" t="s">
        <v>22010</v>
      </c>
      <c r="C12635" s="3" t="s">
        <v>12</v>
      </c>
      <c r="D12635" s="3"/>
      <c r="E12635" s="3" t="s">
        <v>13</v>
      </c>
    </row>
    <row r="12636" spans="1:5">
      <c r="A12636" s="2" t="s">
        <v>22011</v>
      </c>
      <c r="B12636" s="2" t="s">
        <v>22012</v>
      </c>
      <c r="C12636" s="3" t="s">
        <v>12</v>
      </c>
      <c r="D12636" s="3"/>
      <c r="E12636" s="3" t="s">
        <v>13</v>
      </c>
    </row>
    <row r="12637" spans="1:5">
      <c r="A12637" s="2" t="s">
        <v>22013</v>
      </c>
      <c r="B12637" s="2" t="s">
        <v>22014</v>
      </c>
      <c r="C12637" s="3" t="s">
        <v>12</v>
      </c>
      <c r="D12637" s="3"/>
      <c r="E12637" s="3" t="s">
        <v>13</v>
      </c>
    </row>
    <row r="12638" spans="1:5">
      <c r="A12638" s="2" t="s">
        <v>22015</v>
      </c>
      <c r="B12638" s="2" t="s">
        <v>22016</v>
      </c>
      <c r="C12638" s="3" t="s">
        <v>12</v>
      </c>
      <c r="D12638" s="3"/>
      <c r="E12638" s="3" t="s">
        <v>13</v>
      </c>
    </row>
    <row r="12639" spans="1:5">
      <c r="A12639" s="2" t="s">
        <v>22017</v>
      </c>
      <c r="B12639" s="2" t="s">
        <v>22018</v>
      </c>
      <c r="C12639" s="3" t="s">
        <v>12</v>
      </c>
      <c r="D12639" s="3"/>
      <c r="E12639" s="3" t="s">
        <v>13</v>
      </c>
    </row>
    <row r="12640" spans="1:5">
      <c r="A12640" s="2" t="s">
        <v>22019</v>
      </c>
      <c r="B12640" s="2" t="s">
        <v>22020</v>
      </c>
      <c r="C12640" s="3" t="s">
        <v>12</v>
      </c>
      <c r="D12640" s="3"/>
      <c r="E12640" s="3" t="s">
        <v>13</v>
      </c>
    </row>
    <row r="12641" spans="1:5">
      <c r="A12641" s="2" t="s">
        <v>22021</v>
      </c>
      <c r="B12641" s="2" t="s">
        <v>22022</v>
      </c>
      <c r="C12641" s="3" t="s">
        <v>12</v>
      </c>
      <c r="D12641" s="3"/>
      <c r="E12641" s="3" t="s">
        <v>13</v>
      </c>
    </row>
    <row r="12642" spans="1:5">
      <c r="A12642" s="2" t="s">
        <v>22023</v>
      </c>
      <c r="B12642" s="2" t="s">
        <v>22024</v>
      </c>
      <c r="C12642" s="3" t="s">
        <v>12</v>
      </c>
      <c r="D12642" s="3"/>
      <c r="E12642" s="3" t="s">
        <v>13</v>
      </c>
    </row>
    <row r="12643" spans="1:5">
      <c r="A12643" s="2" t="s">
        <v>22025</v>
      </c>
      <c r="B12643" s="2" t="s">
        <v>22026</v>
      </c>
      <c r="C12643" s="3" t="s">
        <v>12</v>
      </c>
      <c r="D12643" s="3"/>
      <c r="E12643" s="3" t="s">
        <v>13</v>
      </c>
    </row>
    <row r="12644" spans="1:5">
      <c r="A12644" s="2" t="s">
        <v>7905</v>
      </c>
      <c r="B12644" s="2" t="s">
        <v>22027</v>
      </c>
      <c r="C12644" s="3" t="s">
        <v>12</v>
      </c>
      <c r="D12644" s="3"/>
      <c r="E12644" s="3" t="s">
        <v>13</v>
      </c>
    </row>
    <row r="12645" spans="1:5">
      <c r="A12645" s="2" t="s">
        <v>21953</v>
      </c>
      <c r="B12645" s="2" t="s">
        <v>21953</v>
      </c>
      <c r="C12645" s="3" t="s">
        <v>12</v>
      </c>
      <c r="D12645" s="3"/>
      <c r="E12645" s="3" t="s">
        <v>13</v>
      </c>
    </row>
    <row r="12646" spans="1:5">
      <c r="A12646" s="2" t="s">
        <v>22028</v>
      </c>
      <c r="B12646" s="2" t="s">
        <v>22029</v>
      </c>
      <c r="C12646" s="3" t="s">
        <v>12</v>
      </c>
      <c r="D12646" s="3"/>
      <c r="E12646" s="3" t="s">
        <v>13</v>
      </c>
    </row>
    <row r="12647" spans="1:5">
      <c r="A12647" s="2" t="s">
        <v>22030</v>
      </c>
      <c r="B12647" s="2" t="s">
        <v>22031</v>
      </c>
      <c r="C12647" s="3" t="s">
        <v>12</v>
      </c>
      <c r="D12647" s="3"/>
      <c r="E12647" s="3" t="s">
        <v>13</v>
      </c>
    </row>
    <row r="12648" spans="1:5">
      <c r="A12648" s="2" t="s">
        <v>22032</v>
      </c>
      <c r="B12648" s="2" t="s">
        <v>22033</v>
      </c>
      <c r="C12648" s="3" t="s">
        <v>12</v>
      </c>
      <c r="D12648" s="3"/>
      <c r="E12648" s="3" t="s">
        <v>13</v>
      </c>
    </row>
    <row r="12649" spans="1:5">
      <c r="A12649" s="2" t="s">
        <v>22034</v>
      </c>
      <c r="B12649" s="2" t="s">
        <v>22035</v>
      </c>
      <c r="C12649" s="3" t="s">
        <v>12</v>
      </c>
      <c r="D12649" s="3"/>
      <c r="E12649" s="3" t="s">
        <v>13</v>
      </c>
    </row>
    <row r="12650" spans="1:5">
      <c r="A12650" s="2" t="s">
        <v>22036</v>
      </c>
      <c r="B12650" s="2" t="s">
        <v>22037</v>
      </c>
      <c r="C12650" s="3" t="s">
        <v>12</v>
      </c>
      <c r="D12650" s="3"/>
      <c r="E12650" s="3" t="s">
        <v>13</v>
      </c>
    </row>
    <row r="12651" spans="1:5">
      <c r="A12651" s="2" t="s">
        <v>22038</v>
      </c>
      <c r="B12651" s="2" t="s">
        <v>22039</v>
      </c>
      <c r="C12651" s="3" t="s">
        <v>12</v>
      </c>
      <c r="D12651" s="3"/>
      <c r="E12651" s="3" t="s">
        <v>13</v>
      </c>
    </row>
    <row r="12652" spans="1:5">
      <c r="A12652" s="2" t="s">
        <v>22040</v>
      </c>
      <c r="B12652" s="2" t="s">
        <v>22041</v>
      </c>
      <c r="C12652" s="3" t="s">
        <v>12</v>
      </c>
      <c r="D12652" s="3"/>
      <c r="E12652" s="3" t="s">
        <v>13</v>
      </c>
    </row>
    <row r="12653" spans="1:5">
      <c r="A12653" s="2" t="s">
        <v>22042</v>
      </c>
      <c r="B12653" s="2" t="s">
        <v>22043</v>
      </c>
      <c r="C12653" s="3" t="s">
        <v>12</v>
      </c>
      <c r="D12653" s="3"/>
      <c r="E12653" s="3" t="s">
        <v>13</v>
      </c>
    </row>
    <row r="12654" spans="1:5">
      <c r="A12654" s="2" t="s">
        <v>22044</v>
      </c>
      <c r="B12654" s="2" t="s">
        <v>22045</v>
      </c>
      <c r="C12654" s="3" t="s">
        <v>12</v>
      </c>
      <c r="D12654" s="3"/>
      <c r="E12654" s="3" t="s">
        <v>13</v>
      </c>
    </row>
    <row r="12655" spans="1:5">
      <c r="A12655" s="2" t="s">
        <v>22046</v>
      </c>
      <c r="B12655" s="2" t="s">
        <v>22047</v>
      </c>
      <c r="C12655" s="3" t="s">
        <v>12</v>
      </c>
      <c r="D12655" s="3"/>
      <c r="E12655" s="3" t="s">
        <v>13</v>
      </c>
    </row>
    <row r="12656" spans="1:5">
      <c r="A12656" s="2" t="s">
        <v>22048</v>
      </c>
      <c r="B12656" s="2" t="s">
        <v>22049</v>
      </c>
      <c r="C12656" s="3" t="s">
        <v>12</v>
      </c>
      <c r="D12656" s="3"/>
      <c r="E12656" s="3" t="s">
        <v>13</v>
      </c>
    </row>
    <row r="12657" spans="1:5">
      <c r="A12657" s="2" t="s">
        <v>22050</v>
      </c>
      <c r="B12657" s="2" t="s">
        <v>22051</v>
      </c>
      <c r="C12657" s="3" t="s">
        <v>12</v>
      </c>
      <c r="D12657" s="3"/>
      <c r="E12657" s="3" t="s">
        <v>13</v>
      </c>
    </row>
    <row r="12658" spans="1:5">
      <c r="A12658" s="2" t="s">
        <v>22052</v>
      </c>
      <c r="B12658" s="2" t="s">
        <v>22052</v>
      </c>
      <c r="C12658" s="3" t="s">
        <v>12</v>
      </c>
      <c r="D12658" s="3"/>
      <c r="E12658" s="3" t="s">
        <v>13</v>
      </c>
    </row>
    <row r="12659" spans="1:5">
      <c r="A12659" s="2" t="s">
        <v>22053</v>
      </c>
      <c r="B12659" s="2" t="s">
        <v>22054</v>
      </c>
      <c r="C12659" s="3" t="s">
        <v>12</v>
      </c>
      <c r="D12659" s="3"/>
      <c r="E12659" s="3" t="s">
        <v>13</v>
      </c>
    </row>
    <row r="12660" spans="1:5">
      <c r="A12660" s="2" t="s">
        <v>22055</v>
      </c>
      <c r="B12660" s="2" t="s">
        <v>22056</v>
      </c>
      <c r="C12660" s="3" t="s">
        <v>12</v>
      </c>
      <c r="D12660" s="3"/>
      <c r="E12660" s="3" t="s">
        <v>13</v>
      </c>
    </row>
    <row r="12661" spans="1:5">
      <c r="A12661" s="2" t="s">
        <v>22057</v>
      </c>
      <c r="B12661" s="2" t="s">
        <v>22058</v>
      </c>
      <c r="C12661" s="3" t="s">
        <v>12</v>
      </c>
      <c r="D12661" s="3"/>
      <c r="E12661" s="3" t="s">
        <v>13</v>
      </c>
    </row>
    <row r="12662" spans="1:5">
      <c r="A12662" s="2" t="s">
        <v>22059</v>
      </c>
      <c r="B12662" s="2" t="s">
        <v>12266</v>
      </c>
      <c r="C12662" s="3" t="s">
        <v>12</v>
      </c>
      <c r="D12662" s="3"/>
      <c r="E12662" s="3" t="s">
        <v>13</v>
      </c>
    </row>
    <row r="12663" spans="1:5">
      <c r="A12663" s="2" t="s">
        <v>22060</v>
      </c>
      <c r="B12663" s="2" t="s">
        <v>22061</v>
      </c>
      <c r="C12663" s="3" t="s">
        <v>12</v>
      </c>
      <c r="D12663" s="3"/>
      <c r="E12663" s="3" t="s">
        <v>13</v>
      </c>
    </row>
    <row r="12664" spans="1:5">
      <c r="A12664" s="2" t="s">
        <v>12378</v>
      </c>
      <c r="B12664" s="2" t="s">
        <v>22062</v>
      </c>
      <c r="C12664" s="3" t="s">
        <v>12</v>
      </c>
      <c r="D12664" s="3"/>
      <c r="E12664" s="3" t="s">
        <v>13</v>
      </c>
    </row>
    <row r="12665" spans="1:5">
      <c r="A12665" s="2" t="s">
        <v>22063</v>
      </c>
      <c r="B12665" s="2" t="s">
        <v>22064</v>
      </c>
      <c r="C12665" s="3" t="s">
        <v>12</v>
      </c>
      <c r="D12665" s="3"/>
      <c r="E12665" s="3" t="s">
        <v>13</v>
      </c>
    </row>
    <row r="12666" spans="1:5">
      <c r="A12666" s="2" t="s">
        <v>22065</v>
      </c>
      <c r="B12666" s="2" t="s">
        <v>9301</v>
      </c>
      <c r="C12666" s="3" t="s">
        <v>12</v>
      </c>
      <c r="D12666" s="3"/>
      <c r="E12666" s="3" t="s">
        <v>13</v>
      </c>
    </row>
    <row r="12667" spans="1:5">
      <c r="A12667" s="2" t="s">
        <v>22066</v>
      </c>
      <c r="B12667" s="2" t="s">
        <v>22067</v>
      </c>
      <c r="C12667" s="3" t="s">
        <v>12</v>
      </c>
      <c r="D12667" s="3"/>
      <c r="E12667" s="3" t="s">
        <v>13</v>
      </c>
    </row>
    <row r="12668" spans="1:5">
      <c r="A12668" s="2" t="s">
        <v>22068</v>
      </c>
      <c r="B12668" s="2" t="s">
        <v>22069</v>
      </c>
      <c r="C12668" s="3" t="s">
        <v>12</v>
      </c>
      <c r="D12668" s="3"/>
      <c r="E12668" s="3" t="s">
        <v>13</v>
      </c>
    </row>
    <row r="12669" spans="1:5">
      <c r="A12669" s="2" t="s">
        <v>22070</v>
      </c>
      <c r="B12669" s="2" t="s">
        <v>22071</v>
      </c>
      <c r="C12669" s="3" t="s">
        <v>12</v>
      </c>
      <c r="D12669" s="3"/>
      <c r="E12669" s="3" t="s">
        <v>13</v>
      </c>
    </row>
    <row r="12670" spans="1:5">
      <c r="A12670" s="2" t="s">
        <v>22072</v>
      </c>
      <c r="B12670" s="2" t="s">
        <v>22071</v>
      </c>
      <c r="C12670" s="3" t="s">
        <v>12</v>
      </c>
      <c r="D12670" s="3"/>
      <c r="E12670" s="3" t="s">
        <v>13</v>
      </c>
    </row>
    <row r="12671" spans="1:5">
      <c r="A12671" s="2" t="s">
        <v>22073</v>
      </c>
      <c r="B12671" s="2" t="s">
        <v>22074</v>
      </c>
      <c r="C12671" s="3" t="s">
        <v>12</v>
      </c>
      <c r="D12671" s="3"/>
      <c r="E12671" s="3" t="s">
        <v>13</v>
      </c>
    </row>
    <row r="12672" spans="1:5">
      <c r="A12672" s="2" t="s">
        <v>22075</v>
      </c>
      <c r="B12672" s="2" t="s">
        <v>22075</v>
      </c>
      <c r="C12672" s="3" t="s">
        <v>12</v>
      </c>
      <c r="D12672" s="3"/>
      <c r="E12672" s="3" t="s">
        <v>13</v>
      </c>
    </row>
    <row r="12673" spans="1:5">
      <c r="A12673" s="2" t="s">
        <v>22076</v>
      </c>
      <c r="B12673" s="2" t="s">
        <v>22077</v>
      </c>
      <c r="C12673" s="3" t="s">
        <v>12</v>
      </c>
      <c r="D12673" s="3"/>
      <c r="E12673" s="3" t="s">
        <v>13</v>
      </c>
    </row>
    <row r="12674" spans="1:5">
      <c r="A12674" s="2" t="s">
        <v>13930</v>
      </c>
      <c r="B12674" s="2" t="s">
        <v>13931</v>
      </c>
      <c r="C12674" s="3" t="s">
        <v>12</v>
      </c>
      <c r="D12674" s="3"/>
      <c r="E12674" s="3" t="s">
        <v>13</v>
      </c>
    </row>
    <row r="12675" spans="1:5">
      <c r="A12675" s="2" t="s">
        <v>22078</v>
      </c>
      <c r="B12675" s="2" t="s">
        <v>22079</v>
      </c>
      <c r="C12675" s="3" t="s">
        <v>12</v>
      </c>
      <c r="D12675" s="3"/>
      <c r="E12675" s="3" t="s">
        <v>13</v>
      </c>
    </row>
    <row r="12676" spans="1:5">
      <c r="A12676" s="2" t="s">
        <v>22080</v>
      </c>
      <c r="B12676" s="2" t="s">
        <v>22081</v>
      </c>
      <c r="C12676" s="3" t="s">
        <v>12</v>
      </c>
      <c r="D12676" s="3"/>
      <c r="E12676" s="3" t="s">
        <v>13</v>
      </c>
    </row>
    <row r="12677" spans="1:5">
      <c r="A12677" s="2" t="s">
        <v>22082</v>
      </c>
      <c r="B12677" s="2" t="s">
        <v>22083</v>
      </c>
      <c r="C12677" s="3" t="s">
        <v>12</v>
      </c>
      <c r="D12677" s="3"/>
      <c r="E12677" s="3" t="s">
        <v>13</v>
      </c>
    </row>
    <row r="12678" spans="1:5">
      <c r="A12678" s="2" t="s">
        <v>22084</v>
      </c>
      <c r="B12678" s="2" t="s">
        <v>22085</v>
      </c>
      <c r="C12678" s="3" t="s">
        <v>12</v>
      </c>
      <c r="D12678" s="3"/>
      <c r="E12678" s="3" t="s">
        <v>13</v>
      </c>
    </row>
    <row r="12679" spans="1:5">
      <c r="A12679" s="2" t="s">
        <v>22086</v>
      </c>
      <c r="B12679" s="2" t="s">
        <v>22087</v>
      </c>
      <c r="C12679" s="3" t="s">
        <v>12</v>
      </c>
      <c r="D12679" s="3"/>
      <c r="E12679" s="3" t="s">
        <v>13</v>
      </c>
    </row>
    <row r="12680" spans="1:5">
      <c r="A12680" s="2" t="s">
        <v>22088</v>
      </c>
      <c r="B12680" s="2" t="s">
        <v>22089</v>
      </c>
      <c r="C12680" s="3" t="s">
        <v>12</v>
      </c>
      <c r="D12680" s="3"/>
      <c r="E12680" s="3" t="s">
        <v>13</v>
      </c>
    </row>
    <row r="12681" spans="1:5">
      <c r="A12681" s="2" t="s">
        <v>22090</v>
      </c>
      <c r="B12681" s="2" t="s">
        <v>22091</v>
      </c>
      <c r="C12681" s="3" t="s">
        <v>12</v>
      </c>
      <c r="D12681" s="3"/>
      <c r="E12681" s="3" t="s">
        <v>13</v>
      </c>
    </row>
    <row r="12682" spans="1:5">
      <c r="A12682" s="2" t="s">
        <v>22092</v>
      </c>
      <c r="B12682" s="2" t="s">
        <v>22093</v>
      </c>
      <c r="C12682" s="3" t="s">
        <v>12</v>
      </c>
      <c r="D12682" s="3"/>
      <c r="E12682" s="3" t="s">
        <v>13</v>
      </c>
    </row>
    <row r="12683" spans="1:5">
      <c r="A12683" s="2" t="s">
        <v>22094</v>
      </c>
      <c r="B12683" s="2" t="s">
        <v>22095</v>
      </c>
      <c r="C12683" s="3" t="s">
        <v>12</v>
      </c>
      <c r="D12683" s="3"/>
      <c r="E12683" s="3" t="s">
        <v>13</v>
      </c>
    </row>
    <row r="12684" spans="1:5">
      <c r="A12684" s="2" t="s">
        <v>22096</v>
      </c>
      <c r="B12684" s="2" t="s">
        <v>22097</v>
      </c>
      <c r="C12684" s="3" t="s">
        <v>12</v>
      </c>
      <c r="D12684" s="3"/>
      <c r="E12684" s="3" t="s">
        <v>13</v>
      </c>
    </row>
    <row r="12685" spans="1:5">
      <c r="A12685" s="2" t="s">
        <v>22098</v>
      </c>
      <c r="B12685" s="2" t="s">
        <v>22099</v>
      </c>
      <c r="C12685" s="3" t="s">
        <v>12</v>
      </c>
      <c r="D12685" s="3"/>
      <c r="E12685" s="3" t="s">
        <v>13</v>
      </c>
    </row>
    <row r="12686" spans="1:5">
      <c r="A12686" s="2" t="s">
        <v>22100</v>
      </c>
      <c r="B12686" s="2" t="s">
        <v>22101</v>
      </c>
      <c r="C12686" s="3" t="s">
        <v>12</v>
      </c>
      <c r="D12686" s="3"/>
      <c r="E12686" s="3" t="s">
        <v>13</v>
      </c>
    </row>
    <row r="12687" spans="1:5">
      <c r="A12687" s="2" t="s">
        <v>22102</v>
      </c>
      <c r="B12687" s="2" t="s">
        <v>22103</v>
      </c>
      <c r="C12687" s="3" t="s">
        <v>12</v>
      </c>
      <c r="D12687" s="3"/>
      <c r="E12687" s="3" t="s">
        <v>13</v>
      </c>
    </row>
    <row r="12688" spans="1:5">
      <c r="A12688" s="2" t="s">
        <v>22104</v>
      </c>
      <c r="B12688" s="2" t="s">
        <v>22105</v>
      </c>
      <c r="C12688" s="3" t="s">
        <v>12</v>
      </c>
      <c r="D12688" s="3"/>
      <c r="E12688" s="3" t="s">
        <v>13</v>
      </c>
    </row>
    <row r="12689" spans="1:5">
      <c r="A12689" s="2" t="s">
        <v>22106</v>
      </c>
      <c r="B12689" s="2" t="s">
        <v>22107</v>
      </c>
      <c r="C12689" s="3" t="s">
        <v>12</v>
      </c>
      <c r="D12689" s="3"/>
      <c r="E12689" s="3" t="s">
        <v>13</v>
      </c>
    </row>
    <row r="12690" spans="1:5">
      <c r="A12690" s="2" t="s">
        <v>22108</v>
      </c>
      <c r="B12690" s="2" t="s">
        <v>6160</v>
      </c>
      <c r="C12690" s="3" t="s">
        <v>12</v>
      </c>
      <c r="D12690" s="3"/>
      <c r="E12690" s="3" t="s">
        <v>13</v>
      </c>
    </row>
    <row r="12691" spans="1:5">
      <c r="A12691" s="2" t="s">
        <v>22109</v>
      </c>
      <c r="B12691" s="2" t="s">
        <v>7670</v>
      </c>
      <c r="C12691" s="3" t="s">
        <v>12</v>
      </c>
      <c r="D12691" s="3"/>
      <c r="E12691" s="3" t="s">
        <v>13</v>
      </c>
    </row>
    <row r="12692" spans="1:5">
      <c r="A12692" s="2" t="s">
        <v>22110</v>
      </c>
      <c r="B12692" s="2" t="s">
        <v>22111</v>
      </c>
      <c r="C12692" s="3" t="s">
        <v>12</v>
      </c>
      <c r="D12692" s="3"/>
      <c r="E12692" s="3" t="s">
        <v>13</v>
      </c>
    </row>
    <row r="12693" spans="1:5">
      <c r="A12693" s="2" t="s">
        <v>22112</v>
      </c>
      <c r="B12693" s="2" t="s">
        <v>22113</v>
      </c>
      <c r="C12693" s="3" t="s">
        <v>12</v>
      </c>
      <c r="D12693" s="3"/>
      <c r="E12693" s="3" t="s">
        <v>13</v>
      </c>
    </row>
    <row r="12694" spans="1:5">
      <c r="A12694" s="2" t="s">
        <v>22114</v>
      </c>
      <c r="B12694" s="2" t="s">
        <v>22115</v>
      </c>
      <c r="C12694" s="3" t="s">
        <v>12</v>
      </c>
      <c r="D12694" s="3"/>
      <c r="E12694" s="3" t="s">
        <v>13</v>
      </c>
    </row>
    <row r="12695" spans="1:5">
      <c r="A12695" s="2" t="s">
        <v>22116</v>
      </c>
      <c r="B12695" s="2" t="s">
        <v>22117</v>
      </c>
      <c r="C12695" s="3" t="s">
        <v>12</v>
      </c>
      <c r="D12695" s="3"/>
      <c r="E12695" s="3" t="s">
        <v>13</v>
      </c>
    </row>
    <row r="12696" spans="1:5">
      <c r="A12696" s="2" t="s">
        <v>22118</v>
      </c>
      <c r="B12696" s="2" t="s">
        <v>22119</v>
      </c>
      <c r="C12696" s="3" t="s">
        <v>12</v>
      </c>
      <c r="D12696" s="3"/>
      <c r="E12696" s="3" t="s">
        <v>13</v>
      </c>
    </row>
    <row r="12697" spans="1:5">
      <c r="A12697" s="2" t="s">
        <v>22120</v>
      </c>
      <c r="B12697" s="2" t="s">
        <v>22121</v>
      </c>
      <c r="C12697" s="3" t="s">
        <v>12</v>
      </c>
      <c r="D12697" s="3"/>
      <c r="E12697" s="3" t="s">
        <v>13</v>
      </c>
    </row>
    <row r="12698" spans="1:5">
      <c r="A12698" s="2" t="s">
        <v>22122</v>
      </c>
      <c r="B12698" s="2" t="s">
        <v>22123</v>
      </c>
      <c r="C12698" s="3" t="s">
        <v>12</v>
      </c>
      <c r="D12698" s="3"/>
      <c r="E12698" s="3" t="s">
        <v>13</v>
      </c>
    </row>
    <row r="12699" spans="1:5">
      <c r="A12699" s="2" t="s">
        <v>11421</v>
      </c>
      <c r="B12699" s="2" t="s">
        <v>11422</v>
      </c>
      <c r="C12699" s="3" t="s">
        <v>12</v>
      </c>
      <c r="D12699" s="3"/>
      <c r="E12699" s="3" t="s">
        <v>13</v>
      </c>
    </row>
    <row r="12700" spans="1:5">
      <c r="A12700" s="2" t="s">
        <v>22124</v>
      </c>
      <c r="B12700" s="2" t="s">
        <v>22125</v>
      </c>
      <c r="C12700" s="3" t="s">
        <v>12</v>
      </c>
      <c r="D12700" s="3"/>
      <c r="E12700" s="3" t="s">
        <v>13</v>
      </c>
    </row>
    <row r="12701" spans="1:5">
      <c r="A12701" s="2" t="s">
        <v>22126</v>
      </c>
      <c r="B12701" s="2" t="s">
        <v>22127</v>
      </c>
      <c r="C12701" s="3" t="s">
        <v>12</v>
      </c>
      <c r="D12701" s="3"/>
      <c r="E12701" s="3" t="s">
        <v>13</v>
      </c>
    </row>
    <row r="12702" spans="1:5">
      <c r="A12702" s="2" t="s">
        <v>22128</v>
      </c>
      <c r="B12702" s="2" t="s">
        <v>22129</v>
      </c>
      <c r="C12702" s="3" t="s">
        <v>12</v>
      </c>
      <c r="D12702" s="3"/>
      <c r="E12702" s="3" t="s">
        <v>13</v>
      </c>
    </row>
    <row r="12703" spans="1:5">
      <c r="A12703" s="2" t="s">
        <v>22130</v>
      </c>
      <c r="B12703" s="2" t="s">
        <v>22131</v>
      </c>
      <c r="C12703" s="3" t="s">
        <v>12</v>
      </c>
      <c r="D12703" s="3"/>
      <c r="E12703" s="3" t="s">
        <v>13</v>
      </c>
    </row>
    <row r="12704" spans="1:5">
      <c r="A12704" s="2" t="s">
        <v>14498</v>
      </c>
      <c r="B12704" s="2" t="s">
        <v>14499</v>
      </c>
      <c r="C12704" s="3" t="s">
        <v>12</v>
      </c>
      <c r="D12704" s="3"/>
      <c r="E12704" s="3" t="s">
        <v>13</v>
      </c>
    </row>
    <row r="12705" spans="1:5">
      <c r="A12705" s="2" t="s">
        <v>22132</v>
      </c>
      <c r="B12705" s="2" t="s">
        <v>22133</v>
      </c>
      <c r="C12705" s="3" t="s">
        <v>12</v>
      </c>
      <c r="D12705" s="3"/>
      <c r="E12705" s="3" t="s">
        <v>13</v>
      </c>
    </row>
    <row r="12706" spans="1:5">
      <c r="A12706" s="2" t="s">
        <v>22134</v>
      </c>
      <c r="B12706" s="2" t="s">
        <v>22135</v>
      </c>
      <c r="C12706" s="3" t="s">
        <v>12</v>
      </c>
      <c r="D12706" s="3"/>
      <c r="E12706" s="3" t="s">
        <v>13</v>
      </c>
    </row>
    <row r="12707" spans="1:5">
      <c r="A12707" s="2" t="s">
        <v>22136</v>
      </c>
      <c r="B12707" s="2" t="s">
        <v>22137</v>
      </c>
      <c r="C12707" s="3" t="s">
        <v>12</v>
      </c>
      <c r="D12707" s="3"/>
      <c r="E12707" s="3" t="s">
        <v>13</v>
      </c>
    </row>
    <row r="12708" spans="1:5">
      <c r="A12708" s="2" t="s">
        <v>22138</v>
      </c>
      <c r="B12708" s="2" t="s">
        <v>22139</v>
      </c>
      <c r="C12708" s="3" t="s">
        <v>12</v>
      </c>
      <c r="D12708" s="3"/>
      <c r="E12708" s="3" t="s">
        <v>13</v>
      </c>
    </row>
    <row r="12709" spans="1:5">
      <c r="A12709" s="2" t="s">
        <v>22140</v>
      </c>
      <c r="B12709" s="2" t="s">
        <v>22141</v>
      </c>
      <c r="C12709" s="3" t="s">
        <v>12</v>
      </c>
      <c r="D12709" s="3"/>
      <c r="E12709" s="3" t="s">
        <v>13</v>
      </c>
    </row>
    <row r="12710" spans="1:5">
      <c r="A12710" s="2" t="s">
        <v>22142</v>
      </c>
      <c r="B12710" s="2" t="s">
        <v>22143</v>
      </c>
      <c r="C12710" s="3" t="s">
        <v>12</v>
      </c>
      <c r="D12710" s="3"/>
      <c r="E12710" s="3" t="s">
        <v>13</v>
      </c>
    </row>
    <row r="12711" spans="1:5">
      <c r="A12711" s="2" t="s">
        <v>22144</v>
      </c>
      <c r="B12711" s="2" t="s">
        <v>22145</v>
      </c>
      <c r="C12711" s="3" t="s">
        <v>12</v>
      </c>
      <c r="D12711" s="3"/>
      <c r="E12711" s="3" t="s">
        <v>13</v>
      </c>
    </row>
    <row r="12712" spans="1:5">
      <c r="A12712" s="2" t="s">
        <v>22146</v>
      </c>
      <c r="B12712" s="2" t="s">
        <v>22146</v>
      </c>
      <c r="C12712" s="3" t="s">
        <v>12</v>
      </c>
      <c r="D12712" s="3"/>
      <c r="E12712" s="3" t="s">
        <v>13</v>
      </c>
    </row>
    <row r="12713" spans="1:5">
      <c r="A12713" s="2" t="s">
        <v>22147</v>
      </c>
      <c r="B12713" s="2" t="s">
        <v>22147</v>
      </c>
      <c r="C12713" s="3" t="s">
        <v>12</v>
      </c>
      <c r="D12713" s="3"/>
      <c r="E12713" s="3" t="s">
        <v>13</v>
      </c>
    </row>
    <row r="12714" spans="1:5">
      <c r="A12714" s="2" t="s">
        <v>22148</v>
      </c>
      <c r="B12714" s="2" t="s">
        <v>22148</v>
      </c>
      <c r="C12714" s="3" t="s">
        <v>12</v>
      </c>
      <c r="D12714" s="3"/>
      <c r="E12714" s="3" t="s">
        <v>13</v>
      </c>
    </row>
    <row r="12715" spans="1:5">
      <c r="A12715" s="2" t="s">
        <v>22149</v>
      </c>
      <c r="B12715" s="2" t="s">
        <v>22149</v>
      </c>
      <c r="C12715" s="3" t="s">
        <v>12</v>
      </c>
      <c r="D12715" s="3"/>
      <c r="E12715" s="3" t="s">
        <v>13</v>
      </c>
    </row>
    <row r="12716" spans="1:5">
      <c r="A12716" s="2" t="s">
        <v>22150</v>
      </c>
      <c r="B12716" s="2" t="s">
        <v>22150</v>
      </c>
      <c r="C12716" s="3" t="s">
        <v>12</v>
      </c>
      <c r="D12716" s="3"/>
      <c r="E12716" s="3" t="s">
        <v>13</v>
      </c>
    </row>
    <row r="12717" spans="1:5">
      <c r="A12717" s="2" t="s">
        <v>22151</v>
      </c>
      <c r="B12717" s="2" t="s">
        <v>22151</v>
      </c>
      <c r="C12717" s="3" t="s">
        <v>12</v>
      </c>
      <c r="D12717" s="3"/>
      <c r="E12717" s="3" t="s">
        <v>13</v>
      </c>
    </row>
    <row r="12718" spans="1:5">
      <c r="A12718" s="2" t="s">
        <v>22152</v>
      </c>
      <c r="B12718" s="2" t="s">
        <v>22153</v>
      </c>
      <c r="C12718" s="3" t="s">
        <v>12</v>
      </c>
      <c r="D12718" s="3"/>
      <c r="E12718" s="3" t="s">
        <v>13</v>
      </c>
    </row>
    <row r="12719" spans="1:5">
      <c r="A12719" s="2" t="s">
        <v>22154</v>
      </c>
      <c r="B12719" s="2" t="s">
        <v>22155</v>
      </c>
      <c r="C12719" s="3" t="s">
        <v>12</v>
      </c>
      <c r="D12719" s="3"/>
      <c r="E12719" s="3" t="s">
        <v>13</v>
      </c>
    </row>
    <row r="12720" spans="1:5">
      <c r="A12720" s="2" t="s">
        <v>22156</v>
      </c>
      <c r="B12720" s="2" t="s">
        <v>22157</v>
      </c>
      <c r="C12720" s="3" t="s">
        <v>12</v>
      </c>
      <c r="D12720" s="3"/>
      <c r="E12720" s="3" t="s">
        <v>13</v>
      </c>
    </row>
    <row r="12721" spans="1:5">
      <c r="A12721" s="2" t="s">
        <v>22158</v>
      </c>
      <c r="B12721" s="2" t="s">
        <v>22159</v>
      </c>
      <c r="C12721" s="3" t="s">
        <v>12</v>
      </c>
      <c r="D12721" s="3"/>
      <c r="E12721" s="3" t="s">
        <v>13</v>
      </c>
    </row>
    <row r="12722" spans="1:5">
      <c r="A12722" s="2" t="s">
        <v>22160</v>
      </c>
      <c r="B12722" s="2" t="s">
        <v>22161</v>
      </c>
      <c r="C12722" s="3" t="s">
        <v>12</v>
      </c>
      <c r="D12722" s="3"/>
      <c r="E12722" s="3" t="s">
        <v>13</v>
      </c>
    </row>
    <row r="12723" spans="1:5">
      <c r="A12723" s="2" t="s">
        <v>22162</v>
      </c>
      <c r="B12723" s="2" t="s">
        <v>6713</v>
      </c>
      <c r="C12723" s="3" t="s">
        <v>12</v>
      </c>
      <c r="D12723" s="3"/>
      <c r="E12723" s="3" t="s">
        <v>13</v>
      </c>
    </row>
    <row r="12724" spans="1:5">
      <c r="A12724" s="2" t="s">
        <v>22163</v>
      </c>
      <c r="B12724" s="2" t="s">
        <v>22164</v>
      </c>
      <c r="C12724" s="3" t="s">
        <v>12</v>
      </c>
      <c r="D12724" s="3"/>
      <c r="E12724" s="3" t="s">
        <v>13</v>
      </c>
    </row>
    <row r="12725" spans="1:5">
      <c r="A12725" s="2" t="s">
        <v>22165</v>
      </c>
      <c r="B12725" s="2" t="s">
        <v>22166</v>
      </c>
      <c r="C12725" s="3" t="s">
        <v>12</v>
      </c>
      <c r="D12725" s="3"/>
      <c r="E12725" s="3" t="s">
        <v>13</v>
      </c>
    </row>
    <row r="12726" spans="1:5">
      <c r="A12726" s="2" t="s">
        <v>22167</v>
      </c>
      <c r="B12726" s="2" t="s">
        <v>22168</v>
      </c>
      <c r="C12726" s="3" t="s">
        <v>12</v>
      </c>
      <c r="D12726" s="3"/>
      <c r="E12726" s="3" t="s">
        <v>13</v>
      </c>
    </row>
    <row r="12727" spans="1:5">
      <c r="A12727" s="2" t="s">
        <v>4655</v>
      </c>
      <c r="B12727" s="2" t="s">
        <v>4656</v>
      </c>
      <c r="C12727" s="3" t="s">
        <v>12</v>
      </c>
      <c r="D12727" s="3"/>
      <c r="E12727" s="3" t="s">
        <v>13</v>
      </c>
    </row>
    <row r="12728" spans="1:5">
      <c r="A12728" s="2" t="s">
        <v>22169</v>
      </c>
      <c r="B12728" s="2" t="s">
        <v>22170</v>
      </c>
      <c r="C12728" s="3" t="s">
        <v>12</v>
      </c>
      <c r="D12728" s="3"/>
      <c r="E12728" s="3" t="s">
        <v>13</v>
      </c>
    </row>
    <row r="12729" spans="1:5">
      <c r="A12729" s="2" t="s">
        <v>22171</v>
      </c>
      <c r="B12729" s="2" t="s">
        <v>22172</v>
      </c>
      <c r="C12729" s="3" t="s">
        <v>12</v>
      </c>
      <c r="D12729" s="3"/>
      <c r="E12729" s="3" t="s">
        <v>13</v>
      </c>
    </row>
    <row r="12730" spans="1:5">
      <c r="A12730" s="2" t="s">
        <v>22173</v>
      </c>
      <c r="B12730" s="2" t="s">
        <v>22174</v>
      </c>
      <c r="C12730" s="3" t="s">
        <v>12</v>
      </c>
      <c r="D12730" s="3"/>
      <c r="E12730" s="3" t="s">
        <v>13</v>
      </c>
    </row>
    <row r="12731" spans="1:5">
      <c r="A12731" s="2" t="s">
        <v>22175</v>
      </c>
      <c r="B12731" s="2" t="s">
        <v>22176</v>
      </c>
      <c r="C12731" s="3" t="s">
        <v>12</v>
      </c>
      <c r="D12731" s="3"/>
      <c r="E12731" s="3" t="s">
        <v>13</v>
      </c>
    </row>
    <row r="12732" spans="1:5">
      <c r="A12732" s="2" t="s">
        <v>13166</v>
      </c>
      <c r="B12732" s="2" t="s">
        <v>13167</v>
      </c>
      <c r="C12732" s="3" t="s">
        <v>12</v>
      </c>
      <c r="D12732" s="3"/>
      <c r="E12732" s="3" t="s">
        <v>13</v>
      </c>
    </row>
    <row r="12733" spans="1:5">
      <c r="A12733" s="2" t="s">
        <v>22177</v>
      </c>
      <c r="B12733" s="2" t="s">
        <v>22177</v>
      </c>
      <c r="C12733" s="3" t="s">
        <v>12</v>
      </c>
      <c r="D12733" s="3"/>
      <c r="E12733" s="3" t="s">
        <v>13</v>
      </c>
    </row>
    <row r="12734" spans="1:5">
      <c r="A12734" s="2" t="s">
        <v>22178</v>
      </c>
      <c r="B12734" s="2" t="s">
        <v>22179</v>
      </c>
      <c r="C12734" s="3" t="s">
        <v>12</v>
      </c>
      <c r="D12734" s="3"/>
      <c r="E12734" s="3" t="s">
        <v>13</v>
      </c>
    </row>
    <row r="12735" spans="1:5">
      <c r="A12735" s="2" t="s">
        <v>22180</v>
      </c>
      <c r="B12735" s="2" t="s">
        <v>22181</v>
      </c>
      <c r="C12735" s="3" t="s">
        <v>12</v>
      </c>
      <c r="D12735" s="3"/>
      <c r="E12735" s="3" t="s">
        <v>13</v>
      </c>
    </row>
    <row r="12736" spans="1:5">
      <c r="A12736" s="2" t="s">
        <v>22182</v>
      </c>
      <c r="B12736" s="2" t="s">
        <v>22183</v>
      </c>
      <c r="C12736" s="3" t="s">
        <v>12</v>
      </c>
      <c r="D12736" s="3"/>
      <c r="E12736" s="3" t="s">
        <v>13</v>
      </c>
    </row>
    <row r="12737" spans="1:5">
      <c r="A12737" s="2" t="s">
        <v>22184</v>
      </c>
      <c r="B12737" s="2" t="s">
        <v>22185</v>
      </c>
      <c r="C12737" s="3" t="s">
        <v>12</v>
      </c>
      <c r="D12737" s="3"/>
      <c r="E12737" s="3" t="s">
        <v>13</v>
      </c>
    </row>
    <row r="12738" spans="1:5">
      <c r="A12738" s="2" t="s">
        <v>22186</v>
      </c>
      <c r="B12738" s="2" t="s">
        <v>22187</v>
      </c>
      <c r="C12738" s="3" t="s">
        <v>12</v>
      </c>
      <c r="D12738" s="3"/>
      <c r="E12738" s="3" t="s">
        <v>13</v>
      </c>
    </row>
    <row r="12739" spans="1:5">
      <c r="A12739" s="2" t="s">
        <v>22188</v>
      </c>
      <c r="B12739" s="2" t="s">
        <v>11510</v>
      </c>
      <c r="C12739" s="3" t="s">
        <v>12</v>
      </c>
      <c r="D12739" s="3"/>
      <c r="E12739" s="3" t="s">
        <v>13</v>
      </c>
    </row>
    <row r="12740" spans="1:5">
      <c r="A12740" s="2" t="s">
        <v>22189</v>
      </c>
      <c r="B12740" s="2" t="s">
        <v>22190</v>
      </c>
      <c r="C12740" s="3" t="s">
        <v>12</v>
      </c>
      <c r="D12740" s="3"/>
      <c r="E12740" s="3" t="s">
        <v>13</v>
      </c>
    </row>
    <row r="12741" spans="1:5">
      <c r="A12741" s="2" t="s">
        <v>12192</v>
      </c>
      <c r="B12741" s="2" t="s">
        <v>12192</v>
      </c>
      <c r="C12741" s="3" t="s">
        <v>12</v>
      </c>
      <c r="D12741" s="3"/>
      <c r="E12741" s="3" t="s">
        <v>13</v>
      </c>
    </row>
    <row r="12742" spans="1:5">
      <c r="A12742" s="2" t="s">
        <v>22191</v>
      </c>
      <c r="B12742" s="2" t="s">
        <v>22192</v>
      </c>
      <c r="C12742" s="3" t="s">
        <v>12</v>
      </c>
      <c r="D12742" s="3"/>
      <c r="E12742" s="3" t="s">
        <v>13</v>
      </c>
    </row>
    <row r="12743" spans="1:5">
      <c r="A12743" s="2" t="s">
        <v>22193</v>
      </c>
      <c r="B12743" s="2" t="s">
        <v>22194</v>
      </c>
      <c r="C12743" s="3" t="s">
        <v>12</v>
      </c>
      <c r="D12743" s="3"/>
      <c r="E12743" s="3" t="s">
        <v>13</v>
      </c>
    </row>
    <row r="12744" spans="1:5">
      <c r="A12744" s="2" t="s">
        <v>22195</v>
      </c>
      <c r="B12744" s="2" t="s">
        <v>22195</v>
      </c>
      <c r="C12744" s="3" t="s">
        <v>12</v>
      </c>
      <c r="D12744" s="3"/>
      <c r="E12744" s="3" t="s">
        <v>13</v>
      </c>
    </row>
    <row r="12745" spans="1:5">
      <c r="A12745" s="2" t="s">
        <v>22196</v>
      </c>
      <c r="B12745" s="2" t="s">
        <v>22197</v>
      </c>
      <c r="C12745" s="3" t="s">
        <v>12</v>
      </c>
      <c r="D12745" s="3"/>
      <c r="E12745" s="3" t="s">
        <v>13</v>
      </c>
    </row>
    <row r="12746" spans="1:5">
      <c r="A12746" s="2" t="s">
        <v>22198</v>
      </c>
      <c r="B12746" s="2" t="s">
        <v>22199</v>
      </c>
      <c r="C12746" s="3" t="s">
        <v>12</v>
      </c>
      <c r="D12746" s="3"/>
      <c r="E12746" s="3" t="s">
        <v>13</v>
      </c>
    </row>
    <row r="12747" spans="1:5">
      <c r="A12747" s="2" t="s">
        <v>22200</v>
      </c>
      <c r="B12747" s="2" t="s">
        <v>22200</v>
      </c>
      <c r="C12747" s="3" t="s">
        <v>12</v>
      </c>
      <c r="D12747" s="3"/>
      <c r="E12747" s="3" t="s">
        <v>13</v>
      </c>
    </row>
    <row r="12748" spans="1:5">
      <c r="A12748" s="2" t="s">
        <v>22201</v>
      </c>
      <c r="B12748" s="2" t="s">
        <v>22202</v>
      </c>
      <c r="C12748" s="3" t="s">
        <v>12</v>
      </c>
      <c r="D12748" s="3"/>
      <c r="E12748" s="3" t="s">
        <v>13</v>
      </c>
    </row>
    <row r="12749" spans="1:5">
      <c r="A12749" s="2" t="s">
        <v>22203</v>
      </c>
      <c r="B12749" s="2" t="s">
        <v>22204</v>
      </c>
      <c r="C12749" s="3" t="s">
        <v>12</v>
      </c>
      <c r="D12749" s="3"/>
      <c r="E12749" s="3" t="s">
        <v>13</v>
      </c>
    </row>
    <row r="12750" spans="1:5">
      <c r="A12750" s="2" t="s">
        <v>22205</v>
      </c>
      <c r="B12750" s="2" t="s">
        <v>22205</v>
      </c>
      <c r="C12750" s="3" t="s">
        <v>12</v>
      </c>
      <c r="D12750" s="3"/>
      <c r="E12750" s="3" t="s">
        <v>13</v>
      </c>
    </row>
    <row r="12751" spans="1:5">
      <c r="A12751" s="2" t="s">
        <v>22206</v>
      </c>
      <c r="B12751" s="2" t="s">
        <v>22207</v>
      </c>
      <c r="C12751" s="3" t="s">
        <v>12</v>
      </c>
      <c r="D12751" s="3"/>
      <c r="E12751" s="3" t="s">
        <v>13</v>
      </c>
    </row>
    <row r="12752" spans="1:5">
      <c r="A12752" s="2" t="s">
        <v>22208</v>
      </c>
      <c r="B12752" s="2" t="s">
        <v>22209</v>
      </c>
      <c r="C12752" s="3" t="s">
        <v>12</v>
      </c>
      <c r="D12752" s="3"/>
      <c r="E12752" s="3" t="s">
        <v>13</v>
      </c>
    </row>
    <row r="12753" spans="1:5">
      <c r="A12753" s="2" t="s">
        <v>22210</v>
      </c>
      <c r="B12753" s="2" t="s">
        <v>22210</v>
      </c>
      <c r="C12753" s="3" t="s">
        <v>12</v>
      </c>
      <c r="D12753" s="3"/>
      <c r="E12753" s="3" t="s">
        <v>13</v>
      </c>
    </row>
    <row r="12754" spans="1:5">
      <c r="A12754" s="2" t="s">
        <v>22211</v>
      </c>
      <c r="B12754" s="2" t="s">
        <v>22212</v>
      </c>
      <c r="C12754" s="3" t="s">
        <v>12</v>
      </c>
      <c r="D12754" s="3"/>
      <c r="E12754" s="3" t="s">
        <v>13</v>
      </c>
    </row>
    <row r="12755" spans="1:5">
      <c r="A12755" s="2" t="s">
        <v>22213</v>
      </c>
      <c r="B12755" s="2" t="s">
        <v>22214</v>
      </c>
      <c r="C12755" s="3" t="s">
        <v>12</v>
      </c>
      <c r="D12755" s="3"/>
      <c r="E12755" s="3" t="s">
        <v>13</v>
      </c>
    </row>
    <row r="12756" spans="1:5">
      <c r="A12756" s="2" t="s">
        <v>122</v>
      </c>
      <c r="B12756" s="2" t="s">
        <v>123</v>
      </c>
      <c r="C12756" s="3" t="s">
        <v>12</v>
      </c>
      <c r="D12756" s="3"/>
      <c r="E12756" s="3" t="s">
        <v>13</v>
      </c>
    </row>
    <row r="12757" spans="1:5">
      <c r="A12757" s="2" t="s">
        <v>22215</v>
      </c>
      <c r="B12757" s="2" t="s">
        <v>22216</v>
      </c>
      <c r="C12757" s="3" t="s">
        <v>12</v>
      </c>
      <c r="D12757" s="3"/>
      <c r="E12757" s="3" t="s">
        <v>13</v>
      </c>
    </row>
    <row r="12758" spans="1:5">
      <c r="A12758" s="2" t="s">
        <v>22217</v>
      </c>
      <c r="B12758" s="2" t="s">
        <v>22218</v>
      </c>
      <c r="C12758" s="3" t="s">
        <v>12</v>
      </c>
      <c r="D12758" s="3"/>
      <c r="E12758" s="3" t="s">
        <v>13</v>
      </c>
    </row>
    <row r="12759" spans="1:5">
      <c r="A12759" s="2" t="s">
        <v>8610</v>
      </c>
      <c r="B12759" s="2" t="s">
        <v>22219</v>
      </c>
      <c r="C12759" s="3" t="s">
        <v>12</v>
      </c>
      <c r="D12759" s="3"/>
      <c r="E12759" s="3" t="s">
        <v>13</v>
      </c>
    </row>
    <row r="12760" spans="1:5">
      <c r="A12760" s="2" t="s">
        <v>22220</v>
      </c>
      <c r="B12760" s="2" t="s">
        <v>22221</v>
      </c>
      <c r="C12760" s="3" t="s">
        <v>12</v>
      </c>
      <c r="D12760" s="3"/>
      <c r="E12760" s="3" t="s">
        <v>13</v>
      </c>
    </row>
    <row r="12761" spans="1:5">
      <c r="A12761" s="2" t="s">
        <v>22222</v>
      </c>
      <c r="B12761" s="2" t="s">
        <v>22221</v>
      </c>
      <c r="C12761" s="3" t="s">
        <v>12</v>
      </c>
      <c r="D12761" s="3"/>
      <c r="E12761" s="3" t="s">
        <v>13</v>
      </c>
    </row>
    <row r="12762" spans="1:5">
      <c r="A12762" s="2" t="s">
        <v>22223</v>
      </c>
      <c r="B12762" s="2" t="s">
        <v>11386</v>
      </c>
      <c r="C12762" s="3" t="s">
        <v>12</v>
      </c>
      <c r="D12762" s="3"/>
      <c r="E12762" s="3" t="s">
        <v>13</v>
      </c>
    </row>
    <row r="12763" spans="1:5">
      <c r="A12763" s="2" t="s">
        <v>22224</v>
      </c>
      <c r="B12763" s="2" t="s">
        <v>22225</v>
      </c>
      <c r="C12763" s="3" t="s">
        <v>12</v>
      </c>
      <c r="D12763" s="3"/>
      <c r="E12763" s="3" t="s">
        <v>13</v>
      </c>
    </row>
    <row r="12764" spans="1:5">
      <c r="A12764" s="2" t="s">
        <v>22226</v>
      </c>
      <c r="B12764" s="2" t="s">
        <v>22227</v>
      </c>
      <c r="C12764" s="3" t="s">
        <v>12</v>
      </c>
      <c r="D12764" s="3"/>
      <c r="E12764" s="3" t="s">
        <v>13</v>
      </c>
    </row>
    <row r="12765" spans="1:5">
      <c r="A12765" s="2" t="s">
        <v>22228</v>
      </c>
      <c r="B12765" s="2" t="s">
        <v>22229</v>
      </c>
      <c r="C12765" s="3" t="s">
        <v>12</v>
      </c>
      <c r="D12765" s="3"/>
      <c r="E12765" s="3" t="s">
        <v>13</v>
      </c>
    </row>
    <row r="12766" spans="1:5">
      <c r="A12766" s="2" t="s">
        <v>22230</v>
      </c>
      <c r="B12766" s="2" t="s">
        <v>22231</v>
      </c>
      <c r="C12766" s="3" t="s">
        <v>12</v>
      </c>
      <c r="D12766" s="3"/>
      <c r="E12766" s="3" t="s">
        <v>13</v>
      </c>
    </row>
    <row r="12767" spans="1:5">
      <c r="A12767" s="2" t="s">
        <v>22232</v>
      </c>
      <c r="B12767" s="2" t="s">
        <v>22231</v>
      </c>
      <c r="C12767" s="3" t="s">
        <v>12</v>
      </c>
      <c r="D12767" s="3"/>
      <c r="E12767" s="3" t="s">
        <v>13</v>
      </c>
    </row>
    <row r="12768" spans="1:5">
      <c r="A12768" s="2" t="s">
        <v>22233</v>
      </c>
      <c r="B12768" s="2" t="s">
        <v>22234</v>
      </c>
      <c r="C12768" s="3" t="s">
        <v>12</v>
      </c>
      <c r="D12768" s="3"/>
      <c r="E12768" s="3" t="s">
        <v>13</v>
      </c>
    </row>
    <row r="12769" spans="1:5">
      <c r="A12769" s="2" t="s">
        <v>22235</v>
      </c>
      <c r="B12769" s="2" t="s">
        <v>17842</v>
      </c>
      <c r="C12769" s="3" t="s">
        <v>12</v>
      </c>
      <c r="D12769" s="3"/>
      <c r="E12769" s="3" t="s">
        <v>13</v>
      </c>
    </row>
    <row r="12770" spans="1:5">
      <c r="A12770" s="2" t="s">
        <v>22236</v>
      </c>
      <c r="B12770" s="2" t="s">
        <v>22237</v>
      </c>
      <c r="C12770" s="3" t="s">
        <v>12</v>
      </c>
      <c r="D12770" s="3"/>
      <c r="E12770" s="3" t="s">
        <v>13</v>
      </c>
    </row>
    <row r="12771" spans="1:5">
      <c r="A12771" s="2" t="s">
        <v>22238</v>
      </c>
      <c r="B12771" s="2" t="s">
        <v>22238</v>
      </c>
      <c r="C12771" s="3" t="s">
        <v>12</v>
      </c>
      <c r="D12771" s="3"/>
      <c r="E12771" s="3" t="s">
        <v>13</v>
      </c>
    </row>
    <row r="12772" spans="1:5">
      <c r="A12772" s="2" t="s">
        <v>22239</v>
      </c>
      <c r="B12772" s="2" t="s">
        <v>22240</v>
      </c>
      <c r="C12772" s="3" t="s">
        <v>12</v>
      </c>
      <c r="D12772" s="3"/>
      <c r="E12772" s="3" t="s">
        <v>13</v>
      </c>
    </row>
    <row r="12773" spans="1:5">
      <c r="A12773" s="2" t="s">
        <v>22241</v>
      </c>
      <c r="B12773" s="2" t="s">
        <v>8971</v>
      </c>
      <c r="C12773" s="3" t="s">
        <v>12</v>
      </c>
      <c r="D12773" s="3"/>
      <c r="E12773" s="3" t="s">
        <v>13</v>
      </c>
    </row>
    <row r="12774" spans="1:5">
      <c r="A12774" s="2" t="s">
        <v>22242</v>
      </c>
      <c r="B12774" s="2" t="s">
        <v>22243</v>
      </c>
      <c r="C12774" s="3" t="s">
        <v>12</v>
      </c>
      <c r="D12774" s="3"/>
      <c r="E12774" s="3" t="s">
        <v>13</v>
      </c>
    </row>
    <row r="12775" spans="1:5">
      <c r="A12775" s="2" t="s">
        <v>22244</v>
      </c>
      <c r="B12775" s="2" t="s">
        <v>22245</v>
      </c>
      <c r="C12775" s="3" t="s">
        <v>12</v>
      </c>
      <c r="D12775" s="3"/>
      <c r="E12775" s="3" t="s">
        <v>13</v>
      </c>
    </row>
    <row r="12776" spans="1:5">
      <c r="A12776" s="2" t="s">
        <v>22246</v>
      </c>
      <c r="B12776" s="2" t="s">
        <v>22247</v>
      </c>
      <c r="C12776" s="3" t="s">
        <v>12</v>
      </c>
      <c r="D12776" s="3"/>
      <c r="E12776" s="3" t="s">
        <v>13</v>
      </c>
    </row>
    <row r="12777" spans="1:5">
      <c r="A12777" s="2" t="s">
        <v>22248</v>
      </c>
      <c r="B12777" s="2" t="s">
        <v>22249</v>
      </c>
      <c r="C12777" s="3" t="s">
        <v>12</v>
      </c>
      <c r="D12777" s="3"/>
      <c r="E12777" s="3" t="s">
        <v>13</v>
      </c>
    </row>
    <row r="12778" spans="1:5">
      <c r="A12778" s="2" t="s">
        <v>22250</v>
      </c>
      <c r="B12778" s="2" t="s">
        <v>22251</v>
      </c>
      <c r="C12778" s="3" t="s">
        <v>12</v>
      </c>
      <c r="D12778" s="3"/>
      <c r="E12778" s="3" t="s">
        <v>13</v>
      </c>
    </row>
    <row r="12779" spans="1:5">
      <c r="A12779" s="2" t="s">
        <v>22252</v>
      </c>
      <c r="B12779" s="2" t="s">
        <v>22253</v>
      </c>
      <c r="C12779" s="3" t="s">
        <v>12</v>
      </c>
      <c r="D12779" s="3"/>
      <c r="E12779" s="3" t="s">
        <v>13</v>
      </c>
    </row>
    <row r="12780" spans="1:5">
      <c r="A12780" s="2" t="s">
        <v>22254</v>
      </c>
      <c r="B12780" s="2" t="s">
        <v>22255</v>
      </c>
      <c r="C12780" s="3" t="s">
        <v>12</v>
      </c>
      <c r="D12780" s="3"/>
      <c r="E12780" s="3" t="s">
        <v>13</v>
      </c>
    </row>
    <row r="12781" spans="1:5">
      <c r="A12781" s="2" t="s">
        <v>22256</v>
      </c>
      <c r="B12781" s="2" t="s">
        <v>22257</v>
      </c>
      <c r="C12781" s="3" t="s">
        <v>12</v>
      </c>
      <c r="D12781" s="3"/>
      <c r="E12781" s="3" t="s">
        <v>13</v>
      </c>
    </row>
    <row r="12782" spans="1:5">
      <c r="A12782" s="2" t="s">
        <v>22258</v>
      </c>
      <c r="B12782" s="2" t="s">
        <v>22257</v>
      </c>
      <c r="C12782" s="3" t="s">
        <v>12</v>
      </c>
      <c r="D12782" s="3"/>
      <c r="E12782" s="3" t="s">
        <v>13</v>
      </c>
    </row>
    <row r="12783" spans="1:5">
      <c r="A12783" s="2" t="s">
        <v>22259</v>
      </c>
      <c r="B12783" s="2" t="s">
        <v>22260</v>
      </c>
      <c r="C12783" s="3" t="s">
        <v>12</v>
      </c>
      <c r="D12783" s="3"/>
      <c r="E12783" s="3" t="s">
        <v>13</v>
      </c>
    </row>
    <row r="12784" spans="1:5">
      <c r="A12784" s="2" t="s">
        <v>22261</v>
      </c>
      <c r="B12784" s="2" t="s">
        <v>22262</v>
      </c>
      <c r="C12784" s="3" t="s">
        <v>12</v>
      </c>
      <c r="D12784" s="3"/>
      <c r="E12784" s="3" t="s">
        <v>13</v>
      </c>
    </row>
    <row r="12785" spans="1:5">
      <c r="A12785" s="2" t="s">
        <v>22263</v>
      </c>
      <c r="B12785" s="2" t="s">
        <v>22263</v>
      </c>
      <c r="C12785" s="3" t="s">
        <v>12</v>
      </c>
      <c r="D12785" s="3"/>
      <c r="E12785" s="3" t="s">
        <v>13</v>
      </c>
    </row>
    <row r="12786" spans="1:5">
      <c r="A12786" s="2" t="s">
        <v>22264</v>
      </c>
      <c r="B12786" s="2" t="s">
        <v>22265</v>
      </c>
      <c r="C12786" s="3" t="s">
        <v>12</v>
      </c>
      <c r="D12786" s="3"/>
      <c r="E12786" s="3" t="s">
        <v>13</v>
      </c>
    </row>
    <row r="12787" spans="1:5">
      <c r="A12787" s="2" t="s">
        <v>22266</v>
      </c>
      <c r="B12787" s="2" t="s">
        <v>22267</v>
      </c>
      <c r="C12787" s="3" t="s">
        <v>12</v>
      </c>
      <c r="D12787" s="3"/>
      <c r="E12787" s="3" t="s">
        <v>13</v>
      </c>
    </row>
    <row r="12788" spans="1:5">
      <c r="A12788" s="2" t="s">
        <v>22268</v>
      </c>
      <c r="B12788" s="2" t="s">
        <v>22269</v>
      </c>
      <c r="C12788" s="3" t="s">
        <v>12</v>
      </c>
      <c r="D12788" s="3"/>
      <c r="E12788" s="3" t="s">
        <v>13</v>
      </c>
    </row>
    <row r="12789" spans="1:5">
      <c r="A12789" s="2" t="s">
        <v>22270</v>
      </c>
      <c r="B12789" s="2" t="s">
        <v>22271</v>
      </c>
      <c r="C12789" s="3" t="s">
        <v>12</v>
      </c>
      <c r="D12789" s="3"/>
      <c r="E12789" s="3" t="s">
        <v>13</v>
      </c>
    </row>
    <row r="12790" spans="1:5">
      <c r="A12790" s="2" t="s">
        <v>22272</v>
      </c>
      <c r="B12790" s="2" t="s">
        <v>22272</v>
      </c>
      <c r="C12790" s="3" t="s">
        <v>12</v>
      </c>
      <c r="D12790" s="3"/>
      <c r="E12790" s="3" t="s">
        <v>13</v>
      </c>
    </row>
    <row r="12791" spans="1:5">
      <c r="A12791" s="2" t="s">
        <v>22273</v>
      </c>
      <c r="B12791" s="2" t="s">
        <v>22274</v>
      </c>
      <c r="C12791" s="3" t="s">
        <v>12</v>
      </c>
      <c r="D12791" s="3"/>
      <c r="E12791" s="3" t="s">
        <v>13</v>
      </c>
    </row>
    <row r="12792" spans="1:5">
      <c r="A12792" s="2" t="s">
        <v>22275</v>
      </c>
      <c r="B12792" s="2" t="s">
        <v>22276</v>
      </c>
      <c r="C12792" s="3" t="s">
        <v>12</v>
      </c>
      <c r="D12792" s="3"/>
      <c r="E12792" s="3" t="s">
        <v>13</v>
      </c>
    </row>
    <row r="12793" spans="1:5">
      <c r="A12793" s="2" t="s">
        <v>22277</v>
      </c>
      <c r="B12793" s="2" t="s">
        <v>22278</v>
      </c>
      <c r="C12793" s="3" t="s">
        <v>12</v>
      </c>
      <c r="D12793" s="3"/>
      <c r="E12793" s="3" t="s">
        <v>13</v>
      </c>
    </row>
    <row r="12794" spans="1:5">
      <c r="A12794" s="2" t="s">
        <v>22279</v>
      </c>
      <c r="B12794" s="2" t="s">
        <v>22280</v>
      </c>
      <c r="C12794" s="3" t="s">
        <v>12</v>
      </c>
      <c r="D12794" s="3"/>
      <c r="E12794" s="3" t="s">
        <v>13</v>
      </c>
    </row>
    <row r="12795" spans="1:5">
      <c r="A12795" s="2" t="s">
        <v>22281</v>
      </c>
      <c r="B12795" s="2" t="s">
        <v>22282</v>
      </c>
      <c r="C12795" s="3" t="s">
        <v>12</v>
      </c>
      <c r="D12795" s="3"/>
      <c r="E12795" s="3" t="s">
        <v>13</v>
      </c>
    </row>
    <row r="12796" spans="1:5">
      <c r="A12796" s="2" t="s">
        <v>22283</v>
      </c>
      <c r="B12796" s="2" t="s">
        <v>22284</v>
      </c>
      <c r="C12796" s="3" t="s">
        <v>12</v>
      </c>
      <c r="D12796" s="3"/>
      <c r="E12796" s="3" t="s">
        <v>13</v>
      </c>
    </row>
    <row r="12797" spans="1:5">
      <c r="A12797" s="2" t="s">
        <v>22285</v>
      </c>
      <c r="B12797" s="2" t="s">
        <v>22285</v>
      </c>
      <c r="C12797" s="3" t="s">
        <v>12</v>
      </c>
      <c r="D12797" s="3"/>
      <c r="E12797" s="3" t="s">
        <v>13</v>
      </c>
    </row>
    <row r="12798" spans="1:5">
      <c r="A12798" s="2" t="s">
        <v>22286</v>
      </c>
      <c r="B12798" s="2" t="s">
        <v>22286</v>
      </c>
      <c r="C12798" s="3" t="s">
        <v>12</v>
      </c>
      <c r="D12798" s="3"/>
      <c r="E12798" s="3" t="s">
        <v>13</v>
      </c>
    </row>
    <row r="12799" spans="1:5">
      <c r="A12799" s="2" t="s">
        <v>22287</v>
      </c>
      <c r="B12799" s="2" t="s">
        <v>22288</v>
      </c>
      <c r="C12799" s="3" t="s">
        <v>12</v>
      </c>
      <c r="D12799" s="3"/>
      <c r="E12799" s="3" t="s">
        <v>13</v>
      </c>
    </row>
    <row r="12800" spans="1:5">
      <c r="A12800" s="2" t="s">
        <v>22289</v>
      </c>
      <c r="B12800" s="2" t="s">
        <v>22290</v>
      </c>
      <c r="C12800" s="3" t="s">
        <v>12</v>
      </c>
      <c r="D12800" s="3"/>
      <c r="E12800" s="3" t="s">
        <v>13</v>
      </c>
    </row>
    <row r="12801" spans="1:5">
      <c r="A12801" s="2" t="s">
        <v>22291</v>
      </c>
      <c r="B12801" s="2" t="s">
        <v>22292</v>
      </c>
      <c r="C12801" s="3" t="s">
        <v>12</v>
      </c>
      <c r="D12801" s="3"/>
      <c r="E12801" s="3" t="s">
        <v>13</v>
      </c>
    </row>
    <row r="12802" spans="1:5">
      <c r="A12802" s="2" t="s">
        <v>14217</v>
      </c>
      <c r="B12802" s="2" t="s">
        <v>14218</v>
      </c>
      <c r="C12802" s="3" t="s">
        <v>12</v>
      </c>
      <c r="D12802" s="3"/>
      <c r="E12802" s="3" t="s">
        <v>13</v>
      </c>
    </row>
    <row r="12803" spans="1:5">
      <c r="A12803" s="2" t="s">
        <v>22293</v>
      </c>
      <c r="B12803" s="2" t="s">
        <v>22294</v>
      </c>
      <c r="C12803" s="3" t="s">
        <v>12</v>
      </c>
      <c r="D12803" s="3"/>
      <c r="E12803" s="3" t="s">
        <v>13</v>
      </c>
    </row>
    <row r="12804" spans="1:5">
      <c r="A12804" s="2" t="s">
        <v>9995</v>
      </c>
      <c r="B12804" s="2" t="s">
        <v>9996</v>
      </c>
      <c r="C12804" s="3" t="s">
        <v>12</v>
      </c>
      <c r="D12804" s="3"/>
      <c r="E12804" s="3" t="s">
        <v>13</v>
      </c>
    </row>
    <row r="12805" spans="1:5">
      <c r="A12805" s="2" t="s">
        <v>22295</v>
      </c>
      <c r="B12805" s="2" t="s">
        <v>22296</v>
      </c>
      <c r="C12805" s="3" t="s">
        <v>12</v>
      </c>
      <c r="D12805" s="3"/>
      <c r="E12805" s="3" t="s">
        <v>13</v>
      </c>
    </row>
    <row r="12806" spans="1:5">
      <c r="A12806" s="2" t="s">
        <v>14221</v>
      </c>
      <c r="B12806" s="2" t="s">
        <v>14222</v>
      </c>
      <c r="C12806" s="3" t="s">
        <v>12</v>
      </c>
      <c r="D12806" s="3"/>
      <c r="E12806" s="3" t="s">
        <v>13</v>
      </c>
    </row>
    <row r="12807" spans="1:5">
      <c r="A12807" s="2" t="s">
        <v>19323</v>
      </c>
      <c r="B12807" s="2" t="s">
        <v>22297</v>
      </c>
      <c r="C12807" s="3" t="s">
        <v>12</v>
      </c>
      <c r="D12807" s="3"/>
      <c r="E12807" s="3" t="s">
        <v>13</v>
      </c>
    </row>
    <row r="12808" spans="1:5">
      <c r="A12808" s="2" t="s">
        <v>22298</v>
      </c>
      <c r="B12808" s="2" t="s">
        <v>22298</v>
      </c>
      <c r="C12808" s="3" t="s">
        <v>12</v>
      </c>
      <c r="D12808" s="3"/>
      <c r="E12808" s="3" t="s">
        <v>13</v>
      </c>
    </row>
    <row r="12809" spans="1:5">
      <c r="A12809" s="2" t="s">
        <v>19375</v>
      </c>
      <c r="B12809" s="2" t="s">
        <v>19375</v>
      </c>
      <c r="C12809" s="3" t="s">
        <v>12</v>
      </c>
      <c r="D12809" s="3"/>
      <c r="E12809" s="3" t="s">
        <v>13</v>
      </c>
    </row>
    <row r="12810" spans="1:5">
      <c r="A12810" s="2" t="s">
        <v>22299</v>
      </c>
      <c r="B12810" s="2" t="s">
        <v>22300</v>
      </c>
      <c r="C12810" s="3" t="s">
        <v>12</v>
      </c>
      <c r="D12810" s="3"/>
      <c r="E12810" s="3" t="s">
        <v>13</v>
      </c>
    </row>
    <row r="12811" spans="1:5">
      <c r="A12811" s="2" t="s">
        <v>22301</v>
      </c>
      <c r="B12811" s="2" t="s">
        <v>22302</v>
      </c>
      <c r="C12811" s="3" t="s">
        <v>12</v>
      </c>
      <c r="D12811" s="3"/>
      <c r="E12811" s="3" t="s">
        <v>13</v>
      </c>
    </row>
    <row r="12812" spans="1:5">
      <c r="A12812" s="2" t="s">
        <v>22303</v>
      </c>
      <c r="B12812" s="2" t="s">
        <v>22304</v>
      </c>
      <c r="C12812" s="3" t="s">
        <v>12</v>
      </c>
      <c r="D12812" s="3"/>
      <c r="E12812" s="3" t="s">
        <v>13</v>
      </c>
    </row>
    <row r="12813" spans="1:5">
      <c r="A12813" s="2" t="s">
        <v>22305</v>
      </c>
      <c r="B12813" s="2" t="s">
        <v>22306</v>
      </c>
      <c r="C12813" s="3" t="s">
        <v>12</v>
      </c>
      <c r="D12813" s="3"/>
      <c r="E12813" s="3" t="s">
        <v>13</v>
      </c>
    </row>
    <row r="12814" spans="1:5">
      <c r="A12814" s="2" t="s">
        <v>22307</v>
      </c>
      <c r="B12814" s="2" t="s">
        <v>22308</v>
      </c>
      <c r="C12814" s="3" t="s">
        <v>12</v>
      </c>
      <c r="D12814" s="3"/>
      <c r="E12814" s="3" t="s">
        <v>13</v>
      </c>
    </row>
    <row r="12815" spans="1:5">
      <c r="A12815" s="2" t="s">
        <v>22309</v>
      </c>
      <c r="B12815" s="2" t="s">
        <v>22309</v>
      </c>
      <c r="C12815" s="3" t="s">
        <v>12</v>
      </c>
      <c r="D12815" s="3"/>
      <c r="E12815" s="3" t="s">
        <v>13</v>
      </c>
    </row>
    <row r="12816" spans="1:5">
      <c r="A12816" s="2" t="s">
        <v>22310</v>
      </c>
      <c r="B12816" s="2" t="s">
        <v>22311</v>
      </c>
      <c r="C12816" s="3" t="s">
        <v>12</v>
      </c>
      <c r="D12816" s="3"/>
      <c r="E12816" s="3" t="s">
        <v>13</v>
      </c>
    </row>
    <row r="12817" spans="1:5">
      <c r="A12817" s="2" t="s">
        <v>22312</v>
      </c>
      <c r="B12817" s="2" t="s">
        <v>22312</v>
      </c>
      <c r="C12817" s="3" t="s">
        <v>12</v>
      </c>
      <c r="D12817" s="3"/>
      <c r="E12817" s="3" t="s">
        <v>13</v>
      </c>
    </row>
    <row r="12818" spans="1:5">
      <c r="A12818" s="2" t="s">
        <v>22313</v>
      </c>
      <c r="B12818" s="2" t="s">
        <v>22314</v>
      </c>
      <c r="C12818" s="3" t="s">
        <v>12</v>
      </c>
      <c r="D12818" s="3"/>
      <c r="E12818" s="3" t="s">
        <v>13</v>
      </c>
    </row>
    <row r="12819" spans="1:5">
      <c r="A12819" s="2" t="s">
        <v>22315</v>
      </c>
      <c r="B12819" s="2" t="s">
        <v>22316</v>
      </c>
      <c r="C12819" s="3" t="s">
        <v>12</v>
      </c>
      <c r="D12819" s="3"/>
      <c r="E12819" s="3" t="s">
        <v>13</v>
      </c>
    </row>
    <row r="12820" spans="1:5">
      <c r="A12820" s="2" t="s">
        <v>22317</v>
      </c>
      <c r="B12820" s="2" t="s">
        <v>22318</v>
      </c>
      <c r="C12820" s="3" t="s">
        <v>12</v>
      </c>
      <c r="D12820" s="3"/>
      <c r="E12820" s="3" t="s">
        <v>13</v>
      </c>
    </row>
    <row r="12821" spans="1:5">
      <c r="A12821" s="2" t="s">
        <v>22319</v>
      </c>
      <c r="B12821" s="2" t="s">
        <v>22320</v>
      </c>
      <c r="C12821" s="3" t="s">
        <v>12</v>
      </c>
      <c r="D12821" s="3"/>
      <c r="E12821" s="3" t="s">
        <v>13</v>
      </c>
    </row>
    <row r="12822" spans="1:5">
      <c r="A12822" s="2" t="s">
        <v>22321</v>
      </c>
      <c r="B12822" s="2" t="s">
        <v>22322</v>
      </c>
      <c r="C12822" s="3" t="s">
        <v>12</v>
      </c>
      <c r="D12822" s="3"/>
      <c r="E12822" s="3" t="s">
        <v>13</v>
      </c>
    </row>
    <row r="12823" spans="1:5">
      <c r="A12823" s="2" t="s">
        <v>22323</v>
      </c>
      <c r="B12823" s="2" t="s">
        <v>22323</v>
      </c>
      <c r="C12823" s="3" t="s">
        <v>12</v>
      </c>
      <c r="D12823" s="3"/>
      <c r="E12823" s="3" t="s">
        <v>13</v>
      </c>
    </row>
    <row r="12824" spans="1:5">
      <c r="A12824" s="2" t="s">
        <v>22324</v>
      </c>
      <c r="B12824" s="2" t="s">
        <v>22325</v>
      </c>
      <c r="C12824" s="3" t="s">
        <v>12</v>
      </c>
      <c r="D12824" s="3"/>
      <c r="E12824" s="3" t="s">
        <v>13</v>
      </c>
    </row>
    <row r="12825" spans="1:5">
      <c r="A12825" s="2" t="s">
        <v>22326</v>
      </c>
      <c r="B12825" s="2" t="s">
        <v>22327</v>
      </c>
      <c r="C12825" s="3" t="s">
        <v>12</v>
      </c>
      <c r="D12825" s="3"/>
      <c r="E12825" s="3" t="s">
        <v>13</v>
      </c>
    </row>
    <row r="12826" spans="1:5">
      <c r="A12826" s="2" t="s">
        <v>22328</v>
      </c>
      <c r="B12826" s="2" t="s">
        <v>22329</v>
      </c>
      <c r="C12826" s="3" t="s">
        <v>12</v>
      </c>
      <c r="D12826" s="3"/>
      <c r="E12826" s="3" t="s">
        <v>13</v>
      </c>
    </row>
    <row r="12827" spans="1:5">
      <c r="A12827" s="2" t="s">
        <v>22330</v>
      </c>
      <c r="B12827" s="2" t="s">
        <v>22330</v>
      </c>
      <c r="C12827" s="3" t="s">
        <v>12</v>
      </c>
      <c r="D12827" s="3"/>
      <c r="E12827" s="3" t="s">
        <v>13</v>
      </c>
    </row>
    <row r="12828" spans="1:5">
      <c r="A12828" s="2" t="s">
        <v>22331</v>
      </c>
      <c r="B12828" s="2" t="s">
        <v>22331</v>
      </c>
      <c r="C12828" s="3" t="s">
        <v>12</v>
      </c>
      <c r="D12828" s="3"/>
      <c r="E12828" s="3" t="s">
        <v>13</v>
      </c>
    </row>
    <row r="12829" spans="1:5">
      <c r="A12829" s="2" t="s">
        <v>22332</v>
      </c>
      <c r="B12829" s="2" t="s">
        <v>22333</v>
      </c>
      <c r="C12829" s="3" t="s">
        <v>12</v>
      </c>
      <c r="D12829" s="3"/>
      <c r="E12829" s="3" t="s">
        <v>13</v>
      </c>
    </row>
    <row r="12830" spans="1:5">
      <c r="A12830" s="2" t="s">
        <v>22334</v>
      </c>
      <c r="B12830" s="2" t="s">
        <v>22335</v>
      </c>
      <c r="C12830" s="3" t="s">
        <v>12</v>
      </c>
      <c r="D12830" s="3"/>
      <c r="E12830" s="3" t="s">
        <v>13</v>
      </c>
    </row>
    <row r="12831" spans="1:5">
      <c r="A12831" s="2" t="s">
        <v>22336</v>
      </c>
      <c r="B12831" s="2" t="s">
        <v>22337</v>
      </c>
      <c r="C12831" s="3" t="s">
        <v>12</v>
      </c>
      <c r="D12831" s="3"/>
      <c r="E12831" s="3" t="s">
        <v>13</v>
      </c>
    </row>
    <row r="12832" spans="1:5">
      <c r="A12832" s="2" t="s">
        <v>22338</v>
      </c>
      <c r="B12832" s="2" t="s">
        <v>22339</v>
      </c>
      <c r="C12832" s="3" t="s">
        <v>12</v>
      </c>
      <c r="D12832" s="3"/>
      <c r="E12832" s="3" t="s">
        <v>13</v>
      </c>
    </row>
    <row r="12833" spans="1:5">
      <c r="A12833" s="2" t="s">
        <v>22340</v>
      </c>
      <c r="B12833" s="2" t="s">
        <v>22341</v>
      </c>
      <c r="C12833" s="3" t="s">
        <v>12</v>
      </c>
      <c r="D12833" s="3"/>
      <c r="E12833" s="3" t="s">
        <v>13</v>
      </c>
    </row>
    <row r="12834" spans="1:5">
      <c r="A12834" s="2" t="s">
        <v>22342</v>
      </c>
      <c r="B12834" s="2" t="s">
        <v>22343</v>
      </c>
      <c r="C12834" s="3" t="s">
        <v>12</v>
      </c>
      <c r="D12834" s="3"/>
      <c r="E12834" s="3" t="s">
        <v>13</v>
      </c>
    </row>
    <row r="12835" spans="1:5">
      <c r="A12835" s="2" t="s">
        <v>22344</v>
      </c>
      <c r="B12835" s="2" t="s">
        <v>22345</v>
      </c>
      <c r="C12835" s="3" t="s">
        <v>12</v>
      </c>
      <c r="D12835" s="3"/>
      <c r="E12835" s="3" t="s">
        <v>13</v>
      </c>
    </row>
    <row r="12836" spans="1:5">
      <c r="A12836" s="2" t="s">
        <v>22346</v>
      </c>
      <c r="B12836" s="2" t="s">
        <v>22347</v>
      </c>
      <c r="C12836" s="3" t="s">
        <v>12</v>
      </c>
      <c r="D12836" s="3"/>
      <c r="E12836" s="3" t="s">
        <v>13</v>
      </c>
    </row>
    <row r="12837" spans="1:5">
      <c r="A12837" s="2" t="s">
        <v>22348</v>
      </c>
      <c r="B12837" s="2" t="s">
        <v>22349</v>
      </c>
      <c r="C12837" s="3" t="s">
        <v>12</v>
      </c>
      <c r="D12837" s="3"/>
      <c r="E12837" s="3" t="s">
        <v>13</v>
      </c>
    </row>
    <row r="12838" spans="1:5">
      <c r="A12838" s="2" t="s">
        <v>22350</v>
      </c>
      <c r="B12838" s="2" t="s">
        <v>2130</v>
      </c>
      <c r="C12838" s="3" t="s">
        <v>12</v>
      </c>
      <c r="D12838" s="3"/>
      <c r="E12838" s="3" t="s">
        <v>13</v>
      </c>
    </row>
    <row r="12839" spans="1:5">
      <c r="A12839" s="2" t="s">
        <v>15782</v>
      </c>
      <c r="B12839" s="2" t="s">
        <v>22351</v>
      </c>
      <c r="C12839" s="3" t="s">
        <v>12</v>
      </c>
      <c r="D12839" s="3"/>
      <c r="E12839" s="3" t="s">
        <v>13</v>
      </c>
    </row>
    <row r="12840" spans="1:5">
      <c r="A12840" s="2" t="s">
        <v>21110</v>
      </c>
      <c r="B12840" s="2" t="s">
        <v>22352</v>
      </c>
      <c r="C12840" s="3" t="s">
        <v>12</v>
      </c>
      <c r="D12840" s="3"/>
      <c r="E12840" s="3" t="s">
        <v>13</v>
      </c>
    </row>
    <row r="12841" spans="1:5">
      <c r="A12841" s="2" t="s">
        <v>8098</v>
      </c>
      <c r="B12841" s="2" t="s">
        <v>22353</v>
      </c>
      <c r="C12841" s="3" t="s">
        <v>12</v>
      </c>
      <c r="D12841" s="3"/>
      <c r="E12841" s="3" t="s">
        <v>13</v>
      </c>
    </row>
    <row r="12842" spans="1:5">
      <c r="A12842" s="2" t="s">
        <v>22354</v>
      </c>
      <c r="B12842" s="2" t="s">
        <v>22355</v>
      </c>
      <c r="C12842" s="3" t="s">
        <v>12</v>
      </c>
      <c r="D12842" s="3"/>
      <c r="E12842" s="3" t="s">
        <v>13</v>
      </c>
    </row>
    <row r="12843" spans="1:5">
      <c r="A12843" s="2" t="s">
        <v>22356</v>
      </c>
      <c r="B12843" s="2" t="s">
        <v>22357</v>
      </c>
      <c r="C12843" s="3" t="s">
        <v>12</v>
      </c>
      <c r="D12843" s="3"/>
      <c r="E12843" s="3" t="s">
        <v>13</v>
      </c>
    </row>
    <row r="12844" spans="1:5">
      <c r="A12844" s="2" t="s">
        <v>22358</v>
      </c>
      <c r="B12844" s="2" t="s">
        <v>22359</v>
      </c>
      <c r="C12844" s="3" t="s">
        <v>12</v>
      </c>
      <c r="D12844" s="3"/>
      <c r="E12844" s="3" t="s">
        <v>13</v>
      </c>
    </row>
    <row r="12845" spans="1:5">
      <c r="A12845" s="2" t="s">
        <v>22360</v>
      </c>
      <c r="B12845" s="2" t="s">
        <v>22361</v>
      </c>
      <c r="C12845" s="3" t="s">
        <v>12</v>
      </c>
      <c r="D12845" s="3"/>
      <c r="E12845" s="3" t="s">
        <v>13</v>
      </c>
    </row>
    <row r="12846" spans="1:5">
      <c r="A12846" s="2" t="s">
        <v>22362</v>
      </c>
      <c r="B12846" s="2" t="s">
        <v>22363</v>
      </c>
      <c r="C12846" s="3" t="s">
        <v>12</v>
      </c>
      <c r="D12846" s="3"/>
      <c r="E12846" s="3" t="s">
        <v>13</v>
      </c>
    </row>
    <row r="12847" spans="1:5">
      <c r="A12847" s="2" t="s">
        <v>22364</v>
      </c>
      <c r="B12847" s="2" t="s">
        <v>22365</v>
      </c>
      <c r="C12847" s="3" t="s">
        <v>12</v>
      </c>
      <c r="D12847" s="3"/>
      <c r="E12847" s="3" t="s">
        <v>13</v>
      </c>
    </row>
    <row r="12848" spans="1:5">
      <c r="A12848" s="2" t="s">
        <v>22366</v>
      </c>
      <c r="B12848" s="2" t="s">
        <v>22367</v>
      </c>
      <c r="C12848" s="3" t="s">
        <v>12</v>
      </c>
      <c r="D12848" s="3"/>
      <c r="E12848" s="3" t="s">
        <v>13</v>
      </c>
    </row>
    <row r="12849" spans="1:5">
      <c r="A12849" s="2" t="s">
        <v>22368</v>
      </c>
      <c r="B12849" s="2" t="s">
        <v>22369</v>
      </c>
      <c r="C12849" s="3" t="s">
        <v>12</v>
      </c>
      <c r="D12849" s="3"/>
      <c r="E12849" s="3" t="s">
        <v>13</v>
      </c>
    </row>
    <row r="12850" spans="1:5">
      <c r="A12850" s="2" t="s">
        <v>22370</v>
      </c>
      <c r="B12850" s="2" t="s">
        <v>22371</v>
      </c>
      <c r="C12850" s="3" t="s">
        <v>12</v>
      </c>
      <c r="D12850" s="3"/>
      <c r="E12850" s="3" t="s">
        <v>13</v>
      </c>
    </row>
    <row r="12851" spans="1:5">
      <c r="A12851" s="2" t="s">
        <v>22372</v>
      </c>
      <c r="B12851" s="2" t="s">
        <v>22373</v>
      </c>
      <c r="C12851" s="3" t="s">
        <v>12</v>
      </c>
      <c r="D12851" s="3"/>
      <c r="E12851" s="3" t="s">
        <v>13</v>
      </c>
    </row>
    <row r="12852" spans="1:5">
      <c r="A12852" s="2" t="s">
        <v>22374</v>
      </c>
      <c r="B12852" s="2" t="s">
        <v>22375</v>
      </c>
      <c r="C12852" s="3" t="s">
        <v>12</v>
      </c>
      <c r="D12852" s="3"/>
      <c r="E12852" s="3" t="s">
        <v>13</v>
      </c>
    </row>
    <row r="12853" spans="1:5">
      <c r="A12853" s="2" t="s">
        <v>22376</v>
      </c>
      <c r="B12853" s="2" t="s">
        <v>22377</v>
      </c>
      <c r="C12853" s="3" t="s">
        <v>12</v>
      </c>
      <c r="D12853" s="3"/>
      <c r="E12853" s="3" t="s">
        <v>13</v>
      </c>
    </row>
    <row r="12854" spans="1:5">
      <c r="A12854" s="2" t="s">
        <v>22378</v>
      </c>
      <c r="B12854" s="2" t="s">
        <v>22379</v>
      </c>
      <c r="C12854" s="3" t="s">
        <v>12</v>
      </c>
      <c r="D12854" s="3"/>
      <c r="E12854" s="3" t="s">
        <v>13</v>
      </c>
    </row>
    <row r="12855" spans="1:5">
      <c r="A12855" s="2" t="s">
        <v>22380</v>
      </c>
      <c r="B12855" s="2" t="s">
        <v>22381</v>
      </c>
      <c r="C12855" s="3" t="s">
        <v>12</v>
      </c>
      <c r="D12855" s="3"/>
      <c r="E12855" s="3" t="s">
        <v>13</v>
      </c>
    </row>
    <row r="12856" spans="1:5">
      <c r="A12856" s="2" t="s">
        <v>22382</v>
      </c>
      <c r="B12856" s="2" t="s">
        <v>22383</v>
      </c>
      <c r="C12856" s="3" t="s">
        <v>12</v>
      </c>
      <c r="D12856" s="3"/>
      <c r="E12856" s="3" t="s">
        <v>13</v>
      </c>
    </row>
    <row r="12857" spans="1:5">
      <c r="A12857" s="2" t="s">
        <v>22384</v>
      </c>
      <c r="B12857" s="2" t="s">
        <v>22385</v>
      </c>
      <c r="C12857" s="3" t="s">
        <v>12</v>
      </c>
      <c r="D12857" s="3"/>
      <c r="E12857" s="3" t="s">
        <v>13</v>
      </c>
    </row>
    <row r="12858" spans="1:5">
      <c r="A12858" s="2" t="s">
        <v>22386</v>
      </c>
      <c r="B12858" s="2" t="s">
        <v>22387</v>
      </c>
      <c r="C12858" s="3" t="s">
        <v>12</v>
      </c>
      <c r="D12858" s="3"/>
      <c r="E12858" s="3" t="s">
        <v>13</v>
      </c>
    </row>
    <row r="12859" spans="1:5">
      <c r="A12859" s="2" t="s">
        <v>22388</v>
      </c>
      <c r="B12859" s="2" t="s">
        <v>22389</v>
      </c>
      <c r="C12859" s="3" t="s">
        <v>12</v>
      </c>
      <c r="D12859" s="3"/>
      <c r="E12859" s="3" t="s">
        <v>13</v>
      </c>
    </row>
    <row r="12860" spans="1:5">
      <c r="A12860" s="2" t="s">
        <v>22390</v>
      </c>
      <c r="B12860" s="2" t="s">
        <v>22391</v>
      </c>
      <c r="C12860" s="3" t="s">
        <v>12</v>
      </c>
      <c r="D12860" s="3"/>
      <c r="E12860" s="3" t="s">
        <v>13</v>
      </c>
    </row>
    <row r="12861" spans="1:5">
      <c r="A12861" s="2" t="s">
        <v>22392</v>
      </c>
      <c r="B12861" s="2" t="s">
        <v>22393</v>
      </c>
      <c r="C12861" s="3" t="s">
        <v>12</v>
      </c>
      <c r="D12861" s="3"/>
      <c r="E12861" s="3" t="s">
        <v>13</v>
      </c>
    </row>
    <row r="12862" spans="1:5">
      <c r="A12862" s="2" t="s">
        <v>22394</v>
      </c>
      <c r="B12862" s="2" t="s">
        <v>22395</v>
      </c>
      <c r="C12862" s="3" t="s">
        <v>12</v>
      </c>
      <c r="D12862" s="3"/>
      <c r="E12862" s="3" t="s">
        <v>13</v>
      </c>
    </row>
    <row r="12863" spans="1:5">
      <c r="A12863" s="2" t="s">
        <v>22396</v>
      </c>
      <c r="B12863" s="2" t="s">
        <v>22397</v>
      </c>
      <c r="C12863" s="3" t="s">
        <v>12</v>
      </c>
      <c r="D12863" s="3"/>
      <c r="E12863" s="3" t="s">
        <v>13</v>
      </c>
    </row>
    <row r="12864" spans="1:5">
      <c r="A12864" s="2" t="s">
        <v>22398</v>
      </c>
      <c r="B12864" s="2" t="s">
        <v>22399</v>
      </c>
      <c r="C12864" s="3" t="s">
        <v>12</v>
      </c>
      <c r="D12864" s="3"/>
      <c r="E12864" s="3" t="s">
        <v>13</v>
      </c>
    </row>
    <row r="12865" spans="1:5">
      <c r="A12865" s="2" t="s">
        <v>22400</v>
      </c>
      <c r="B12865" s="2" t="s">
        <v>22401</v>
      </c>
      <c r="C12865" s="3" t="s">
        <v>12</v>
      </c>
      <c r="D12865" s="3"/>
      <c r="E12865" s="3" t="s">
        <v>13</v>
      </c>
    </row>
    <row r="12866" spans="1:5">
      <c r="A12866" s="2" t="s">
        <v>22402</v>
      </c>
      <c r="B12866" s="2" t="s">
        <v>22403</v>
      </c>
      <c r="C12866" s="3" t="s">
        <v>12</v>
      </c>
      <c r="D12866" s="3"/>
      <c r="E12866" s="3" t="s">
        <v>13</v>
      </c>
    </row>
    <row r="12867" spans="1:5">
      <c r="A12867" s="2" t="s">
        <v>22404</v>
      </c>
      <c r="B12867" s="2" t="s">
        <v>22405</v>
      </c>
      <c r="C12867" s="3" t="s">
        <v>12</v>
      </c>
      <c r="D12867" s="3"/>
      <c r="E12867" s="3" t="s">
        <v>13</v>
      </c>
    </row>
    <row r="12868" spans="1:5">
      <c r="A12868" s="2" t="s">
        <v>22406</v>
      </c>
      <c r="B12868" s="2" t="s">
        <v>22407</v>
      </c>
      <c r="C12868" s="3" t="s">
        <v>12</v>
      </c>
      <c r="D12868" s="3"/>
      <c r="E12868" s="3" t="s">
        <v>13</v>
      </c>
    </row>
    <row r="12869" spans="1:5">
      <c r="A12869" s="2" t="s">
        <v>22408</v>
      </c>
      <c r="B12869" s="2" t="s">
        <v>22409</v>
      </c>
      <c r="C12869" s="3" t="s">
        <v>12</v>
      </c>
      <c r="D12869" s="3"/>
      <c r="E12869" s="3" t="s">
        <v>13</v>
      </c>
    </row>
    <row r="12870" spans="1:5">
      <c r="A12870" s="2" t="s">
        <v>22410</v>
      </c>
      <c r="B12870" s="2" t="s">
        <v>22411</v>
      </c>
      <c r="C12870" s="3" t="s">
        <v>12</v>
      </c>
      <c r="D12870" s="3"/>
      <c r="E12870" s="3" t="s">
        <v>13</v>
      </c>
    </row>
    <row r="12871" spans="1:5">
      <c r="A12871" s="2" t="s">
        <v>22412</v>
      </c>
      <c r="B12871" s="2" t="s">
        <v>22413</v>
      </c>
      <c r="C12871" s="3" t="s">
        <v>12</v>
      </c>
      <c r="D12871" s="3"/>
      <c r="E12871" s="3" t="s">
        <v>13</v>
      </c>
    </row>
    <row r="12872" spans="1:5">
      <c r="A12872" s="2" t="s">
        <v>22414</v>
      </c>
      <c r="B12872" s="2" t="s">
        <v>22415</v>
      </c>
      <c r="C12872" s="3" t="s">
        <v>12</v>
      </c>
      <c r="D12872" s="3"/>
      <c r="E12872" s="3" t="s">
        <v>13</v>
      </c>
    </row>
    <row r="12873" spans="1:5">
      <c r="A12873" s="2" t="s">
        <v>22416</v>
      </c>
      <c r="B12873" s="2" t="s">
        <v>22417</v>
      </c>
      <c r="C12873" s="3" t="s">
        <v>12</v>
      </c>
      <c r="D12873" s="3"/>
      <c r="E12873" s="3" t="s">
        <v>13</v>
      </c>
    </row>
    <row r="12874" spans="1:5">
      <c r="A12874" s="2" t="s">
        <v>22418</v>
      </c>
      <c r="B12874" s="2" t="s">
        <v>22419</v>
      </c>
      <c r="C12874" s="3" t="s">
        <v>12</v>
      </c>
      <c r="D12874" s="3"/>
      <c r="E12874" s="3" t="s">
        <v>13</v>
      </c>
    </row>
    <row r="12875" spans="1:5">
      <c r="A12875" s="2" t="s">
        <v>22420</v>
      </c>
      <c r="B12875" s="2" t="s">
        <v>22421</v>
      </c>
      <c r="C12875" s="3" t="s">
        <v>12</v>
      </c>
      <c r="D12875" s="3"/>
      <c r="E12875" s="3" t="s">
        <v>13</v>
      </c>
    </row>
    <row r="12876" spans="1:5">
      <c r="A12876" s="2" t="s">
        <v>22422</v>
      </c>
      <c r="B12876" s="2" t="s">
        <v>22423</v>
      </c>
      <c r="C12876" s="3" t="s">
        <v>12</v>
      </c>
      <c r="D12876" s="3"/>
      <c r="E12876" s="3" t="s">
        <v>13</v>
      </c>
    </row>
    <row r="12877" spans="1:5">
      <c r="A12877" s="2" t="s">
        <v>22424</v>
      </c>
      <c r="B12877" s="2" t="s">
        <v>22425</v>
      </c>
      <c r="C12877" s="3" t="s">
        <v>12</v>
      </c>
      <c r="D12877" s="3"/>
      <c r="E12877" s="3" t="s">
        <v>13</v>
      </c>
    </row>
    <row r="12878" spans="1:5">
      <c r="A12878" s="2" t="s">
        <v>22426</v>
      </c>
      <c r="B12878" s="2" t="s">
        <v>22427</v>
      </c>
      <c r="C12878" s="3" t="s">
        <v>12</v>
      </c>
      <c r="D12878" s="3"/>
      <c r="E12878" s="3" t="s">
        <v>13</v>
      </c>
    </row>
    <row r="12879" spans="1:5">
      <c r="A12879" s="2" t="s">
        <v>22428</v>
      </c>
      <c r="B12879" s="2" t="s">
        <v>22429</v>
      </c>
      <c r="C12879" s="3" t="s">
        <v>12</v>
      </c>
      <c r="D12879" s="3"/>
      <c r="E12879" s="3" t="s">
        <v>13</v>
      </c>
    </row>
    <row r="12880" spans="1:5">
      <c r="A12880" s="2" t="s">
        <v>22430</v>
      </c>
      <c r="B12880" s="2" t="s">
        <v>22431</v>
      </c>
      <c r="C12880" s="3" t="s">
        <v>12</v>
      </c>
      <c r="D12880" s="3"/>
      <c r="E12880" s="3" t="s">
        <v>13</v>
      </c>
    </row>
    <row r="12881" spans="1:5">
      <c r="A12881" s="2" t="s">
        <v>22432</v>
      </c>
      <c r="B12881" s="2" t="s">
        <v>22433</v>
      </c>
      <c r="C12881" s="3" t="s">
        <v>12</v>
      </c>
      <c r="D12881" s="3"/>
      <c r="E12881" s="3" t="s">
        <v>13</v>
      </c>
    </row>
    <row r="12882" spans="1:5">
      <c r="A12882" s="2" t="s">
        <v>22434</v>
      </c>
      <c r="B12882" s="2" t="s">
        <v>22435</v>
      </c>
      <c r="C12882" s="3" t="s">
        <v>12</v>
      </c>
      <c r="D12882" s="3"/>
      <c r="E12882" s="3" t="s">
        <v>13</v>
      </c>
    </row>
    <row r="12883" spans="1:5">
      <c r="A12883" s="2" t="s">
        <v>22436</v>
      </c>
      <c r="B12883" s="2" t="s">
        <v>22437</v>
      </c>
      <c r="C12883" s="3" t="s">
        <v>12</v>
      </c>
      <c r="D12883" s="3"/>
      <c r="E12883" s="3" t="s">
        <v>13</v>
      </c>
    </row>
    <row r="12884" spans="1:5">
      <c r="A12884" s="2" t="s">
        <v>22438</v>
      </c>
      <c r="B12884" s="2" t="s">
        <v>22439</v>
      </c>
      <c r="C12884" s="3" t="s">
        <v>12</v>
      </c>
      <c r="D12884" s="3"/>
      <c r="E12884" s="3" t="s">
        <v>13</v>
      </c>
    </row>
    <row r="12885" spans="1:5">
      <c r="A12885" s="2" t="s">
        <v>22440</v>
      </c>
      <c r="B12885" s="2" t="s">
        <v>22441</v>
      </c>
      <c r="C12885" s="3" t="s">
        <v>12</v>
      </c>
      <c r="D12885" s="3"/>
      <c r="E12885" s="3" t="s">
        <v>13</v>
      </c>
    </row>
    <row r="12886" spans="1:5">
      <c r="A12886" s="2" t="s">
        <v>22442</v>
      </c>
      <c r="B12886" s="2" t="s">
        <v>22443</v>
      </c>
      <c r="C12886" s="3" t="s">
        <v>12</v>
      </c>
      <c r="D12886" s="3"/>
      <c r="E12886" s="3" t="s">
        <v>13</v>
      </c>
    </row>
    <row r="12887" spans="1:5">
      <c r="A12887" s="2" t="s">
        <v>22444</v>
      </c>
      <c r="B12887" s="2" t="s">
        <v>22445</v>
      </c>
      <c r="C12887" s="3" t="s">
        <v>12</v>
      </c>
      <c r="D12887" s="3"/>
      <c r="E12887" s="3" t="s">
        <v>13</v>
      </c>
    </row>
    <row r="12888" spans="1:5">
      <c r="A12888" s="2" t="s">
        <v>22446</v>
      </c>
      <c r="B12888" s="2" t="s">
        <v>22447</v>
      </c>
      <c r="C12888" s="3" t="s">
        <v>12</v>
      </c>
      <c r="D12888" s="3"/>
      <c r="E12888" s="3" t="s">
        <v>13</v>
      </c>
    </row>
    <row r="12889" spans="1:5">
      <c r="A12889" s="2" t="s">
        <v>22448</v>
      </c>
      <c r="B12889" s="2" t="s">
        <v>22449</v>
      </c>
      <c r="C12889" s="3" t="s">
        <v>12</v>
      </c>
      <c r="D12889" s="3"/>
      <c r="E12889" s="3" t="s">
        <v>13</v>
      </c>
    </row>
    <row r="12890" spans="1:5">
      <c r="A12890" s="2" t="s">
        <v>22450</v>
      </c>
      <c r="B12890" s="2" t="s">
        <v>22450</v>
      </c>
      <c r="C12890" s="3" t="s">
        <v>12</v>
      </c>
      <c r="D12890" s="3"/>
      <c r="E12890" s="3" t="s">
        <v>13</v>
      </c>
    </row>
    <row r="12891" spans="1:5">
      <c r="A12891" s="2" t="s">
        <v>22451</v>
      </c>
      <c r="B12891" s="2" t="s">
        <v>22452</v>
      </c>
      <c r="C12891" s="3" t="s">
        <v>12</v>
      </c>
      <c r="D12891" s="3"/>
      <c r="E12891" s="3" t="s">
        <v>13</v>
      </c>
    </row>
    <row r="12892" spans="1:5">
      <c r="A12892" s="2" t="s">
        <v>22453</v>
      </c>
      <c r="B12892" s="2" t="s">
        <v>22453</v>
      </c>
      <c r="C12892" s="3" t="s">
        <v>12</v>
      </c>
      <c r="D12892" s="3"/>
      <c r="E12892" s="3" t="s">
        <v>13</v>
      </c>
    </row>
    <row r="12893" spans="1:5">
      <c r="A12893" s="2" t="s">
        <v>22454</v>
      </c>
      <c r="B12893" s="2" t="s">
        <v>22455</v>
      </c>
      <c r="C12893" s="3" t="s">
        <v>12</v>
      </c>
      <c r="D12893" s="3"/>
      <c r="E12893" s="3" t="s">
        <v>13</v>
      </c>
    </row>
    <row r="12894" spans="1:5">
      <c r="A12894" s="2" t="s">
        <v>22456</v>
      </c>
      <c r="B12894" s="2" t="s">
        <v>22456</v>
      </c>
      <c r="C12894" s="3" t="s">
        <v>12</v>
      </c>
      <c r="D12894" s="3"/>
      <c r="E12894" s="3" t="s">
        <v>13</v>
      </c>
    </row>
    <row r="12895" spans="1:5">
      <c r="A12895" s="2" t="s">
        <v>22457</v>
      </c>
      <c r="B12895" s="2" t="s">
        <v>22458</v>
      </c>
      <c r="C12895" s="3" t="s">
        <v>12</v>
      </c>
      <c r="D12895" s="3"/>
      <c r="E12895" s="3" t="s">
        <v>13</v>
      </c>
    </row>
    <row r="12896" spans="1:5">
      <c r="A12896" s="2" t="s">
        <v>22459</v>
      </c>
      <c r="B12896" s="2" t="s">
        <v>22459</v>
      </c>
      <c r="C12896" s="3" t="s">
        <v>12</v>
      </c>
      <c r="D12896" s="3"/>
      <c r="E12896" s="3" t="s">
        <v>13</v>
      </c>
    </row>
    <row r="12897" spans="1:5">
      <c r="A12897" s="2" t="s">
        <v>22460</v>
      </c>
      <c r="B12897" s="2" t="s">
        <v>22460</v>
      </c>
      <c r="C12897" s="3" t="s">
        <v>12</v>
      </c>
      <c r="D12897" s="3"/>
      <c r="E12897" s="3" t="s">
        <v>13</v>
      </c>
    </row>
    <row r="12898" spans="1:5">
      <c r="A12898" s="2" t="s">
        <v>22461</v>
      </c>
      <c r="B12898" s="2" t="s">
        <v>22461</v>
      </c>
      <c r="C12898" s="3" t="s">
        <v>12</v>
      </c>
      <c r="D12898" s="3"/>
      <c r="E12898" s="3" t="s">
        <v>13</v>
      </c>
    </row>
    <row r="12899" spans="1:5">
      <c r="A12899" s="2" t="s">
        <v>22462</v>
      </c>
      <c r="B12899" s="2" t="s">
        <v>22462</v>
      </c>
      <c r="C12899" s="3" t="s">
        <v>12</v>
      </c>
      <c r="D12899" s="3"/>
      <c r="E12899" s="3" t="s">
        <v>13</v>
      </c>
    </row>
    <row r="12900" spans="1:5">
      <c r="A12900" s="2" t="s">
        <v>22463</v>
      </c>
      <c r="B12900" s="2" t="s">
        <v>22463</v>
      </c>
      <c r="C12900" s="3" t="s">
        <v>12</v>
      </c>
      <c r="D12900" s="3"/>
      <c r="E12900" s="3" t="s">
        <v>13</v>
      </c>
    </row>
    <row r="12901" spans="1:5">
      <c r="A12901" s="2" t="s">
        <v>22464</v>
      </c>
      <c r="B12901" s="2" t="s">
        <v>22464</v>
      </c>
      <c r="C12901" s="3" t="s">
        <v>12</v>
      </c>
      <c r="D12901" s="3"/>
      <c r="E12901" s="3" t="s">
        <v>13</v>
      </c>
    </row>
    <row r="12902" spans="1:5">
      <c r="A12902" s="2" t="s">
        <v>22465</v>
      </c>
      <c r="B12902" s="2" t="s">
        <v>22465</v>
      </c>
      <c r="C12902" s="3" t="s">
        <v>12</v>
      </c>
      <c r="D12902" s="3"/>
      <c r="E12902" s="3" t="s">
        <v>13</v>
      </c>
    </row>
    <row r="12903" spans="1:5">
      <c r="A12903" s="2" t="s">
        <v>22466</v>
      </c>
      <c r="B12903" s="2" t="s">
        <v>22467</v>
      </c>
      <c r="C12903" s="3" t="s">
        <v>12</v>
      </c>
      <c r="D12903" s="3"/>
      <c r="E12903" s="3" t="s">
        <v>13</v>
      </c>
    </row>
    <row r="12904" spans="1:5">
      <c r="A12904" s="2" t="s">
        <v>22468</v>
      </c>
      <c r="B12904" s="2" t="s">
        <v>22469</v>
      </c>
      <c r="C12904" s="3" t="s">
        <v>12</v>
      </c>
      <c r="D12904" s="3"/>
      <c r="E12904" s="3" t="s">
        <v>13</v>
      </c>
    </row>
    <row r="12905" spans="1:5">
      <c r="A12905" s="2" t="s">
        <v>4270</v>
      </c>
      <c r="B12905" s="2" t="s">
        <v>4270</v>
      </c>
      <c r="C12905" s="3" t="s">
        <v>12</v>
      </c>
      <c r="D12905" s="3"/>
      <c r="E12905" s="3" t="s">
        <v>13</v>
      </c>
    </row>
    <row r="12906" spans="1:5">
      <c r="A12906" s="2" t="s">
        <v>22470</v>
      </c>
      <c r="B12906" s="2" t="s">
        <v>22471</v>
      </c>
      <c r="C12906" s="3" t="s">
        <v>12</v>
      </c>
      <c r="D12906" s="3"/>
      <c r="E12906" s="3" t="s">
        <v>13</v>
      </c>
    </row>
    <row r="12907" spans="1:5">
      <c r="A12907" s="2" t="s">
        <v>22472</v>
      </c>
      <c r="B12907" s="2" t="s">
        <v>22471</v>
      </c>
      <c r="C12907" s="3" t="s">
        <v>12</v>
      </c>
      <c r="D12907" s="3"/>
      <c r="E12907" s="3" t="s">
        <v>13</v>
      </c>
    </row>
    <row r="12908" spans="1:5">
      <c r="A12908" s="2" t="s">
        <v>16116</v>
      </c>
      <c r="B12908" s="2" t="s">
        <v>16116</v>
      </c>
      <c r="C12908" s="3" t="s">
        <v>12</v>
      </c>
      <c r="D12908" s="3"/>
      <c r="E12908" s="3" t="s">
        <v>13</v>
      </c>
    </row>
    <row r="12909" spans="1:5">
      <c r="A12909" s="2" t="s">
        <v>22473</v>
      </c>
      <c r="B12909" s="2" t="s">
        <v>22474</v>
      </c>
      <c r="C12909" s="3" t="s">
        <v>12</v>
      </c>
      <c r="D12909" s="3"/>
      <c r="E12909" s="3" t="s">
        <v>13</v>
      </c>
    </row>
    <row r="12910" spans="1:5">
      <c r="A12910" s="2" t="s">
        <v>22475</v>
      </c>
      <c r="B12910" s="2" t="s">
        <v>22474</v>
      </c>
      <c r="C12910" s="3" t="s">
        <v>12</v>
      </c>
      <c r="D12910" s="3"/>
      <c r="E12910" s="3" t="s">
        <v>13</v>
      </c>
    </row>
    <row r="12911" spans="1:5">
      <c r="A12911" s="2" t="s">
        <v>22476</v>
      </c>
      <c r="B12911" s="2" t="s">
        <v>22476</v>
      </c>
      <c r="C12911" s="3" t="s">
        <v>12</v>
      </c>
      <c r="D12911" s="3"/>
      <c r="E12911" s="3" t="s">
        <v>13</v>
      </c>
    </row>
    <row r="12912" spans="1:5">
      <c r="A12912" s="2" t="s">
        <v>22477</v>
      </c>
      <c r="B12912" s="2" t="s">
        <v>22477</v>
      </c>
      <c r="C12912" s="3" t="s">
        <v>12</v>
      </c>
      <c r="D12912" s="3"/>
      <c r="E12912" s="3" t="s">
        <v>13</v>
      </c>
    </row>
    <row r="12913" spans="1:5">
      <c r="A12913" s="2" t="s">
        <v>22478</v>
      </c>
      <c r="B12913" s="2" t="s">
        <v>22479</v>
      </c>
      <c r="C12913" s="3" t="s">
        <v>12</v>
      </c>
      <c r="D12913" s="3"/>
      <c r="E12913" s="3" t="s">
        <v>13</v>
      </c>
    </row>
    <row r="12914" spans="1:5">
      <c r="A12914" s="2" t="s">
        <v>22480</v>
      </c>
      <c r="B12914" s="2" t="s">
        <v>22481</v>
      </c>
      <c r="C12914" s="3" t="s">
        <v>12</v>
      </c>
      <c r="D12914" s="3"/>
      <c r="E12914" s="3" t="s">
        <v>13</v>
      </c>
    </row>
    <row r="12915" spans="1:5">
      <c r="A12915" s="2" t="s">
        <v>22482</v>
      </c>
      <c r="B12915" s="2" t="s">
        <v>22482</v>
      </c>
      <c r="C12915" s="3" t="s">
        <v>12</v>
      </c>
      <c r="D12915" s="3"/>
      <c r="E12915" s="3" t="s">
        <v>13</v>
      </c>
    </row>
    <row r="12916" spans="1:5">
      <c r="A12916" s="2" t="s">
        <v>22483</v>
      </c>
      <c r="B12916" s="2" t="s">
        <v>22483</v>
      </c>
      <c r="C12916" s="3" t="s">
        <v>12</v>
      </c>
      <c r="D12916" s="3"/>
      <c r="E12916" s="3" t="s">
        <v>13</v>
      </c>
    </row>
    <row r="12917" spans="1:5">
      <c r="A12917" s="2" t="s">
        <v>22484</v>
      </c>
      <c r="B12917" s="2" t="s">
        <v>22485</v>
      </c>
      <c r="C12917" s="3" t="s">
        <v>12</v>
      </c>
      <c r="D12917" s="3"/>
      <c r="E12917" s="3" t="s">
        <v>13</v>
      </c>
    </row>
    <row r="12918" spans="1:5">
      <c r="A12918" s="2" t="s">
        <v>22486</v>
      </c>
      <c r="B12918" s="2" t="s">
        <v>22487</v>
      </c>
      <c r="C12918" s="3" t="s">
        <v>12</v>
      </c>
      <c r="D12918" s="3"/>
      <c r="E12918" s="3" t="s">
        <v>13</v>
      </c>
    </row>
    <row r="12919" spans="1:5">
      <c r="A12919" s="2" t="s">
        <v>22488</v>
      </c>
      <c r="B12919" s="2" t="s">
        <v>22488</v>
      </c>
      <c r="C12919" s="3" t="s">
        <v>12</v>
      </c>
      <c r="D12919" s="3"/>
      <c r="E12919" s="3" t="s">
        <v>13</v>
      </c>
    </row>
    <row r="12920" spans="1:5">
      <c r="A12920" s="2" t="s">
        <v>22489</v>
      </c>
      <c r="B12920" s="2" t="s">
        <v>22490</v>
      </c>
      <c r="C12920" s="3" t="s">
        <v>12</v>
      </c>
      <c r="D12920" s="3"/>
      <c r="E12920" s="3" t="s">
        <v>13</v>
      </c>
    </row>
    <row r="12921" spans="1:5">
      <c r="A12921" s="2" t="s">
        <v>22491</v>
      </c>
      <c r="B12921" s="2" t="s">
        <v>22490</v>
      </c>
      <c r="C12921" s="3" t="s">
        <v>12</v>
      </c>
      <c r="D12921" s="3"/>
      <c r="E12921" s="3" t="s">
        <v>13</v>
      </c>
    </row>
    <row r="12922" spans="1:5">
      <c r="A12922" s="2" t="s">
        <v>22492</v>
      </c>
      <c r="B12922" s="2" t="s">
        <v>22492</v>
      </c>
      <c r="C12922" s="3" t="s">
        <v>12</v>
      </c>
      <c r="D12922" s="3"/>
      <c r="E12922" s="3" t="s">
        <v>13</v>
      </c>
    </row>
    <row r="12923" spans="1:5">
      <c r="A12923" s="2" t="s">
        <v>22493</v>
      </c>
      <c r="B12923" s="2" t="s">
        <v>22494</v>
      </c>
      <c r="C12923" s="3" t="s">
        <v>12</v>
      </c>
      <c r="D12923" s="3"/>
      <c r="E12923" s="3" t="s">
        <v>13</v>
      </c>
    </row>
    <row r="12924" spans="1:5">
      <c r="A12924" s="2" t="s">
        <v>22495</v>
      </c>
      <c r="B12924" s="2" t="s">
        <v>22495</v>
      </c>
      <c r="C12924" s="3" t="s">
        <v>12</v>
      </c>
      <c r="D12924" s="3"/>
      <c r="E12924" s="3" t="s">
        <v>13</v>
      </c>
    </row>
    <row r="12925" spans="1:5">
      <c r="A12925" s="2" t="s">
        <v>22496</v>
      </c>
      <c r="B12925" s="2" t="s">
        <v>22496</v>
      </c>
      <c r="C12925" s="3" t="s">
        <v>12</v>
      </c>
      <c r="D12925" s="3"/>
      <c r="E12925" s="3" t="s">
        <v>13</v>
      </c>
    </row>
    <row r="12926" spans="1:5">
      <c r="A12926" s="2" t="s">
        <v>22497</v>
      </c>
      <c r="B12926" s="2" t="s">
        <v>1476</v>
      </c>
      <c r="C12926" s="3" t="s">
        <v>12</v>
      </c>
      <c r="D12926" s="3"/>
      <c r="E12926" s="3" t="s">
        <v>13</v>
      </c>
    </row>
    <row r="12927" spans="1:5">
      <c r="A12927" s="2" t="s">
        <v>22498</v>
      </c>
      <c r="B12927" s="2" t="s">
        <v>5941</v>
      </c>
      <c r="C12927" s="3" t="s">
        <v>12</v>
      </c>
      <c r="D12927" s="3"/>
      <c r="E12927" s="3" t="s">
        <v>13</v>
      </c>
    </row>
    <row r="12928" spans="1:5">
      <c r="A12928" s="2" t="s">
        <v>22499</v>
      </c>
      <c r="B12928" s="2" t="s">
        <v>22500</v>
      </c>
      <c r="C12928" s="3" t="s">
        <v>12</v>
      </c>
      <c r="D12928" s="3"/>
      <c r="E12928" s="3" t="s">
        <v>13</v>
      </c>
    </row>
    <row r="12929" spans="1:5">
      <c r="A12929" s="2" t="s">
        <v>22501</v>
      </c>
      <c r="B12929" s="2" t="s">
        <v>22502</v>
      </c>
      <c r="C12929" s="3" t="s">
        <v>12</v>
      </c>
      <c r="D12929" s="3"/>
      <c r="E12929" s="3" t="s">
        <v>13</v>
      </c>
    </row>
    <row r="12930" spans="1:5">
      <c r="A12930" s="2" t="s">
        <v>22503</v>
      </c>
      <c r="B12930" s="2" t="s">
        <v>22504</v>
      </c>
      <c r="C12930" s="3" t="s">
        <v>12</v>
      </c>
      <c r="D12930" s="3"/>
      <c r="E12930" s="3" t="s">
        <v>13</v>
      </c>
    </row>
    <row r="12931" spans="1:5">
      <c r="A12931" s="2" t="s">
        <v>22505</v>
      </c>
      <c r="B12931" s="2" t="s">
        <v>22506</v>
      </c>
      <c r="C12931" s="3" t="s">
        <v>12</v>
      </c>
      <c r="D12931" s="3"/>
      <c r="E12931" s="3" t="s">
        <v>13</v>
      </c>
    </row>
    <row r="12932" spans="1:5">
      <c r="A12932" s="2" t="s">
        <v>22507</v>
      </c>
      <c r="B12932" s="2" t="s">
        <v>22508</v>
      </c>
      <c r="C12932" s="3" t="s">
        <v>12</v>
      </c>
      <c r="D12932" s="3"/>
      <c r="E12932" s="3" t="s">
        <v>13</v>
      </c>
    </row>
    <row r="12933" spans="1:5">
      <c r="A12933" s="2" t="s">
        <v>22509</v>
      </c>
      <c r="B12933" s="2" t="s">
        <v>22509</v>
      </c>
      <c r="C12933" s="3" t="s">
        <v>12</v>
      </c>
      <c r="D12933" s="3"/>
      <c r="E12933" s="3" t="s">
        <v>13</v>
      </c>
    </row>
    <row r="12934" spans="1:5">
      <c r="A12934" s="2" t="s">
        <v>22510</v>
      </c>
      <c r="B12934" s="2" t="s">
        <v>22510</v>
      </c>
      <c r="C12934" s="3" t="s">
        <v>12</v>
      </c>
      <c r="D12934" s="3"/>
      <c r="E12934" s="3" t="s">
        <v>13</v>
      </c>
    </row>
    <row r="12935" spans="1:5">
      <c r="A12935" s="2" t="s">
        <v>22511</v>
      </c>
      <c r="B12935" s="2" t="s">
        <v>22511</v>
      </c>
      <c r="C12935" s="3" t="s">
        <v>12</v>
      </c>
      <c r="D12935" s="3"/>
      <c r="E12935" s="3" t="s">
        <v>13</v>
      </c>
    </row>
    <row r="12936" spans="1:5">
      <c r="A12936" s="2" t="s">
        <v>22512</v>
      </c>
      <c r="B12936" s="2" t="s">
        <v>22512</v>
      </c>
      <c r="C12936" s="3" t="s">
        <v>12</v>
      </c>
      <c r="D12936" s="3"/>
      <c r="E12936" s="3" t="s">
        <v>13</v>
      </c>
    </row>
    <row r="12937" spans="1:5">
      <c r="A12937" s="2" t="s">
        <v>22513</v>
      </c>
      <c r="B12937" s="2" t="s">
        <v>22513</v>
      </c>
      <c r="C12937" s="3" t="s">
        <v>12</v>
      </c>
      <c r="D12937" s="3"/>
      <c r="E12937" s="3" t="s">
        <v>13</v>
      </c>
    </row>
    <row r="12938" spans="1:5">
      <c r="A12938" s="2" t="s">
        <v>22514</v>
      </c>
      <c r="B12938" s="2" t="s">
        <v>22514</v>
      </c>
      <c r="C12938" s="3" t="s">
        <v>12</v>
      </c>
      <c r="D12938" s="3"/>
      <c r="E12938" s="3" t="s">
        <v>13</v>
      </c>
    </row>
    <row r="12939" spans="1:5">
      <c r="A12939" s="2" t="s">
        <v>22515</v>
      </c>
      <c r="B12939" s="2" t="s">
        <v>22516</v>
      </c>
      <c r="C12939" s="3" t="s">
        <v>12</v>
      </c>
      <c r="D12939" s="3"/>
      <c r="E12939" s="3" t="s">
        <v>13</v>
      </c>
    </row>
    <row r="12940" spans="1:5">
      <c r="A12940" s="2" t="s">
        <v>22517</v>
      </c>
      <c r="B12940" s="2" t="s">
        <v>22518</v>
      </c>
      <c r="C12940" s="3" t="s">
        <v>12</v>
      </c>
      <c r="D12940" s="3"/>
      <c r="E12940" s="3" t="s">
        <v>13</v>
      </c>
    </row>
    <row r="12941" spans="1:5">
      <c r="A12941" s="2" t="s">
        <v>18564</v>
      </c>
      <c r="B12941" s="2" t="s">
        <v>18565</v>
      </c>
      <c r="C12941" s="3" t="s">
        <v>12</v>
      </c>
      <c r="D12941" s="3"/>
      <c r="E12941" s="3" t="s">
        <v>13</v>
      </c>
    </row>
    <row r="12942" spans="1:5">
      <c r="A12942" s="2" t="s">
        <v>18560</v>
      </c>
      <c r="B12942" s="2" t="s">
        <v>18561</v>
      </c>
      <c r="C12942" s="3" t="s">
        <v>12</v>
      </c>
      <c r="D12942" s="3"/>
      <c r="E12942" s="3" t="s">
        <v>13</v>
      </c>
    </row>
    <row r="12943" spans="1:5">
      <c r="A12943" s="2" t="s">
        <v>22519</v>
      </c>
      <c r="B12943" s="2" t="s">
        <v>22520</v>
      </c>
      <c r="C12943" s="3" t="s">
        <v>12</v>
      </c>
      <c r="D12943" s="3"/>
      <c r="E12943" s="3" t="s">
        <v>13</v>
      </c>
    </row>
    <row r="12944" spans="1:5">
      <c r="A12944" s="2" t="s">
        <v>22521</v>
      </c>
      <c r="B12944" s="2" t="s">
        <v>22522</v>
      </c>
      <c r="C12944" s="3" t="s">
        <v>12</v>
      </c>
      <c r="D12944" s="3"/>
      <c r="E12944" s="3" t="s">
        <v>13</v>
      </c>
    </row>
    <row r="12945" spans="1:5">
      <c r="A12945" s="2" t="s">
        <v>22523</v>
      </c>
      <c r="B12945" s="2" t="s">
        <v>22524</v>
      </c>
      <c r="C12945" s="3" t="s">
        <v>12</v>
      </c>
      <c r="D12945" s="3"/>
      <c r="E12945" s="3" t="s">
        <v>13</v>
      </c>
    </row>
    <row r="12946" spans="1:5">
      <c r="A12946" s="2" t="s">
        <v>22525</v>
      </c>
      <c r="B12946" s="2" t="s">
        <v>22526</v>
      </c>
      <c r="C12946" s="3" t="s">
        <v>12</v>
      </c>
      <c r="D12946" s="3"/>
      <c r="E12946" s="3" t="s">
        <v>13</v>
      </c>
    </row>
    <row r="12947" spans="1:5">
      <c r="A12947" s="2" t="s">
        <v>22527</v>
      </c>
      <c r="B12947" s="2" t="s">
        <v>22528</v>
      </c>
      <c r="C12947" s="3" t="s">
        <v>12</v>
      </c>
      <c r="D12947" s="3"/>
      <c r="E12947" s="3" t="s">
        <v>13</v>
      </c>
    </row>
    <row r="12948" spans="1:5">
      <c r="A12948" s="2" t="s">
        <v>22529</v>
      </c>
      <c r="B12948" s="2" t="s">
        <v>22530</v>
      </c>
      <c r="C12948" s="3" t="s">
        <v>12</v>
      </c>
      <c r="D12948" s="3"/>
      <c r="E12948" s="3" t="s">
        <v>13</v>
      </c>
    </row>
    <row r="12949" spans="1:5">
      <c r="A12949" s="2" t="s">
        <v>22531</v>
      </c>
      <c r="B12949" s="2" t="s">
        <v>22532</v>
      </c>
      <c r="C12949" s="3" t="s">
        <v>12</v>
      </c>
      <c r="D12949" s="3"/>
      <c r="E12949" s="3" t="s">
        <v>13</v>
      </c>
    </row>
    <row r="12950" spans="1:5">
      <c r="A12950" s="2" t="s">
        <v>22533</v>
      </c>
      <c r="B12950" s="2" t="s">
        <v>22534</v>
      </c>
      <c r="C12950" s="3" t="s">
        <v>12</v>
      </c>
      <c r="D12950" s="3"/>
      <c r="E12950" s="3" t="s">
        <v>13</v>
      </c>
    </row>
    <row r="12951" spans="1:5">
      <c r="A12951" s="2" t="s">
        <v>22535</v>
      </c>
      <c r="B12951" s="2" t="s">
        <v>22536</v>
      </c>
      <c r="C12951" s="3" t="s">
        <v>12</v>
      </c>
      <c r="D12951" s="3"/>
      <c r="E12951" s="3" t="s">
        <v>13</v>
      </c>
    </row>
    <row r="12952" spans="1:5">
      <c r="A12952" s="2" t="s">
        <v>22537</v>
      </c>
      <c r="B12952" s="2" t="s">
        <v>22538</v>
      </c>
      <c r="C12952" s="3" t="s">
        <v>12</v>
      </c>
      <c r="D12952" s="3"/>
      <c r="E12952" s="3" t="s">
        <v>13</v>
      </c>
    </row>
    <row r="12953" spans="1:5">
      <c r="A12953" s="2" t="s">
        <v>22539</v>
      </c>
      <c r="B12953" s="2" t="s">
        <v>22540</v>
      </c>
      <c r="C12953" s="3" t="s">
        <v>12</v>
      </c>
      <c r="D12953" s="3"/>
      <c r="E12953" s="3" t="s">
        <v>13</v>
      </c>
    </row>
    <row r="12954" spans="1:5">
      <c r="A12954" s="2" t="s">
        <v>22541</v>
      </c>
      <c r="B12954" s="2" t="s">
        <v>22542</v>
      </c>
      <c r="C12954" s="3" t="s">
        <v>12</v>
      </c>
      <c r="D12954" s="3"/>
      <c r="E12954" s="3" t="s">
        <v>13</v>
      </c>
    </row>
    <row r="12955" spans="1:5">
      <c r="A12955" s="2" t="s">
        <v>2303</v>
      </c>
      <c r="B12955" s="2" t="s">
        <v>2304</v>
      </c>
      <c r="C12955" s="3" t="s">
        <v>12</v>
      </c>
      <c r="D12955" s="3"/>
      <c r="E12955" s="3" t="s">
        <v>13</v>
      </c>
    </row>
    <row r="12956" spans="1:5">
      <c r="A12956" s="2" t="s">
        <v>2303</v>
      </c>
      <c r="B12956" s="2" t="s">
        <v>2304</v>
      </c>
      <c r="C12956" s="3" t="s">
        <v>12</v>
      </c>
      <c r="D12956" s="3"/>
      <c r="E12956" s="3" t="s">
        <v>13</v>
      </c>
    </row>
    <row r="12957" spans="1:5">
      <c r="A12957" s="2" t="s">
        <v>22543</v>
      </c>
      <c r="B12957" s="2" t="s">
        <v>22544</v>
      </c>
      <c r="C12957" s="3" t="s">
        <v>12</v>
      </c>
      <c r="D12957" s="3"/>
      <c r="E12957" s="3" t="s">
        <v>13</v>
      </c>
    </row>
    <row r="12958" spans="1:5">
      <c r="A12958" s="2" t="s">
        <v>22545</v>
      </c>
      <c r="B12958" s="2" t="s">
        <v>22546</v>
      </c>
      <c r="C12958" s="3" t="s">
        <v>12</v>
      </c>
      <c r="D12958" s="3"/>
      <c r="E12958" s="3" t="s">
        <v>13</v>
      </c>
    </row>
    <row r="12959" spans="1:5">
      <c r="A12959" s="2" t="s">
        <v>22547</v>
      </c>
      <c r="B12959" s="2" t="s">
        <v>22548</v>
      </c>
      <c r="C12959" s="3" t="s">
        <v>12</v>
      </c>
      <c r="D12959" s="3"/>
      <c r="E12959" s="3" t="s">
        <v>13</v>
      </c>
    </row>
    <row r="12960" spans="1:5">
      <c r="A12960" s="2" t="s">
        <v>22549</v>
      </c>
      <c r="B12960" s="2" t="s">
        <v>22550</v>
      </c>
      <c r="C12960" s="3" t="s">
        <v>12</v>
      </c>
      <c r="D12960" s="3"/>
      <c r="E12960" s="3" t="s">
        <v>13</v>
      </c>
    </row>
    <row r="12961" spans="1:5">
      <c r="A12961" s="2" t="s">
        <v>22551</v>
      </c>
      <c r="B12961" s="2" t="s">
        <v>22552</v>
      </c>
      <c r="C12961" s="3" t="s">
        <v>12</v>
      </c>
      <c r="D12961" s="3"/>
      <c r="E12961" s="3" t="s">
        <v>13</v>
      </c>
    </row>
    <row r="12962" spans="1:5">
      <c r="A12962" s="2" t="s">
        <v>22553</v>
      </c>
      <c r="B12962" s="2" t="s">
        <v>22554</v>
      </c>
      <c r="C12962" s="3" t="s">
        <v>12</v>
      </c>
      <c r="D12962" s="3"/>
      <c r="E12962" s="3" t="s">
        <v>13</v>
      </c>
    </row>
    <row r="12963" spans="1:5">
      <c r="A12963" s="2" t="s">
        <v>22555</v>
      </c>
      <c r="B12963" s="2" t="s">
        <v>22556</v>
      </c>
      <c r="C12963" s="3" t="s">
        <v>12</v>
      </c>
      <c r="D12963" s="3"/>
      <c r="E12963" s="3" t="s">
        <v>13</v>
      </c>
    </row>
    <row r="12964" spans="1:5">
      <c r="A12964" s="2" t="s">
        <v>22557</v>
      </c>
      <c r="B12964" s="2" t="s">
        <v>22558</v>
      </c>
      <c r="C12964" s="3" t="s">
        <v>12</v>
      </c>
      <c r="D12964" s="3"/>
      <c r="E12964" s="3" t="s">
        <v>13</v>
      </c>
    </row>
    <row r="12965" spans="1:5">
      <c r="A12965" s="2" t="s">
        <v>22559</v>
      </c>
      <c r="B12965" s="2" t="s">
        <v>22560</v>
      </c>
      <c r="C12965" s="3" t="s">
        <v>12</v>
      </c>
      <c r="D12965" s="3"/>
      <c r="E12965" s="3" t="s">
        <v>13</v>
      </c>
    </row>
    <row r="12966" spans="1:5">
      <c r="A12966" s="2" t="s">
        <v>22561</v>
      </c>
      <c r="B12966" s="2" t="s">
        <v>22562</v>
      </c>
      <c r="C12966" s="3" t="s">
        <v>12</v>
      </c>
      <c r="D12966" s="3"/>
      <c r="E12966" s="3" t="s">
        <v>13</v>
      </c>
    </row>
    <row r="12967" spans="1:5">
      <c r="A12967" s="2" t="s">
        <v>22563</v>
      </c>
      <c r="B12967" s="2" t="s">
        <v>22564</v>
      </c>
      <c r="C12967" s="3" t="s">
        <v>12</v>
      </c>
      <c r="D12967" s="3"/>
      <c r="E12967" s="3" t="s">
        <v>13</v>
      </c>
    </row>
    <row r="12968" spans="1:5">
      <c r="A12968" s="2" t="s">
        <v>22565</v>
      </c>
      <c r="B12968" s="2" t="s">
        <v>22566</v>
      </c>
      <c r="C12968" s="3" t="s">
        <v>12</v>
      </c>
      <c r="D12968" s="3"/>
      <c r="E12968" s="3" t="s">
        <v>13</v>
      </c>
    </row>
    <row r="12969" spans="1:5">
      <c r="A12969" s="2" t="s">
        <v>22567</v>
      </c>
      <c r="B12969" s="2" t="s">
        <v>22568</v>
      </c>
      <c r="C12969" s="3" t="s">
        <v>12</v>
      </c>
      <c r="D12969" s="3"/>
      <c r="E12969" s="3" t="s">
        <v>13</v>
      </c>
    </row>
    <row r="12970" spans="1:5">
      <c r="A12970" s="2" t="s">
        <v>22569</v>
      </c>
      <c r="B12970" s="2" t="s">
        <v>22569</v>
      </c>
      <c r="C12970" s="3" t="s">
        <v>12</v>
      </c>
      <c r="D12970" s="3"/>
      <c r="E12970" s="3" t="s">
        <v>13</v>
      </c>
    </row>
    <row r="12971" spans="1:5">
      <c r="A12971" s="2" t="s">
        <v>22570</v>
      </c>
      <c r="B12971" s="2" t="s">
        <v>22571</v>
      </c>
      <c r="C12971" s="3" t="s">
        <v>12</v>
      </c>
      <c r="D12971" s="3"/>
      <c r="E12971" s="3" t="s">
        <v>13</v>
      </c>
    </row>
    <row r="12972" spans="1:5">
      <c r="A12972" s="2" t="s">
        <v>22572</v>
      </c>
      <c r="B12972" s="2" t="s">
        <v>22573</v>
      </c>
      <c r="C12972" s="3" t="s">
        <v>12</v>
      </c>
      <c r="D12972" s="3"/>
      <c r="E12972" s="3" t="s">
        <v>13</v>
      </c>
    </row>
    <row r="12973" spans="1:5">
      <c r="A12973" s="2" t="s">
        <v>22574</v>
      </c>
      <c r="B12973" s="2" t="s">
        <v>22575</v>
      </c>
      <c r="C12973" s="3" t="s">
        <v>12</v>
      </c>
      <c r="D12973" s="3"/>
      <c r="E12973" s="3" t="s">
        <v>13</v>
      </c>
    </row>
    <row r="12974" spans="1:5">
      <c r="A12974" s="2" t="s">
        <v>22576</v>
      </c>
      <c r="B12974" s="2" t="s">
        <v>22576</v>
      </c>
      <c r="C12974" s="3" t="s">
        <v>12</v>
      </c>
      <c r="D12974" s="3"/>
      <c r="E12974" s="3" t="s">
        <v>13</v>
      </c>
    </row>
    <row r="12975" spans="1:5">
      <c r="A12975" s="2" t="s">
        <v>22577</v>
      </c>
      <c r="B12975" s="2" t="s">
        <v>22577</v>
      </c>
      <c r="C12975" s="3" t="s">
        <v>12</v>
      </c>
      <c r="D12975" s="3"/>
      <c r="E12975" s="3" t="s">
        <v>13</v>
      </c>
    </row>
    <row r="12976" spans="1:5">
      <c r="A12976" s="2" t="s">
        <v>22578</v>
      </c>
      <c r="B12976" s="2" t="s">
        <v>22578</v>
      </c>
      <c r="C12976" s="3" t="s">
        <v>12</v>
      </c>
      <c r="D12976" s="3"/>
      <c r="E12976" s="3" t="s">
        <v>13</v>
      </c>
    </row>
    <row r="12977" spans="1:5">
      <c r="A12977" s="2" t="s">
        <v>22579</v>
      </c>
      <c r="B12977" s="2" t="s">
        <v>22579</v>
      </c>
      <c r="C12977" s="3" t="s">
        <v>12</v>
      </c>
      <c r="D12977" s="3"/>
      <c r="E12977" s="3" t="s">
        <v>13</v>
      </c>
    </row>
    <row r="12978" spans="1:5">
      <c r="A12978" s="2" t="s">
        <v>22580</v>
      </c>
      <c r="B12978" s="2" t="s">
        <v>22581</v>
      </c>
      <c r="C12978" s="3" t="s">
        <v>12</v>
      </c>
      <c r="D12978" s="3"/>
      <c r="E12978" s="3" t="s">
        <v>13</v>
      </c>
    </row>
    <row r="12979" spans="1:5">
      <c r="A12979" s="2" t="s">
        <v>5218</v>
      </c>
      <c r="B12979" s="2" t="s">
        <v>5219</v>
      </c>
      <c r="C12979" s="3" t="s">
        <v>12</v>
      </c>
      <c r="D12979" s="3"/>
      <c r="E12979" s="3" t="s">
        <v>13</v>
      </c>
    </row>
    <row r="12980" spans="1:5">
      <c r="A12980" s="2" t="s">
        <v>22582</v>
      </c>
      <c r="B12980" s="2" t="s">
        <v>22582</v>
      </c>
      <c r="C12980" s="3" t="s">
        <v>12</v>
      </c>
      <c r="D12980" s="3"/>
      <c r="E12980" s="3" t="s">
        <v>13</v>
      </c>
    </row>
    <row r="12981" spans="1:5">
      <c r="A12981" s="2" t="s">
        <v>22583</v>
      </c>
      <c r="B12981" s="2" t="s">
        <v>22584</v>
      </c>
      <c r="C12981" s="3" t="s">
        <v>12</v>
      </c>
      <c r="D12981" s="3"/>
      <c r="E12981" s="3" t="s">
        <v>13</v>
      </c>
    </row>
    <row r="12982" spans="1:5">
      <c r="A12982" s="2" t="s">
        <v>22585</v>
      </c>
      <c r="B12982" s="2" t="s">
        <v>22586</v>
      </c>
      <c r="C12982" s="3" t="s">
        <v>12</v>
      </c>
      <c r="D12982" s="3"/>
      <c r="E12982" s="3" t="s">
        <v>13</v>
      </c>
    </row>
    <row r="12983" spans="1:5">
      <c r="A12983" s="2" t="s">
        <v>22587</v>
      </c>
      <c r="B12983" s="2" t="s">
        <v>22588</v>
      </c>
      <c r="C12983" s="3" t="s">
        <v>12</v>
      </c>
      <c r="D12983" s="3"/>
      <c r="E12983" s="3" t="s">
        <v>13</v>
      </c>
    </row>
    <row r="12984" spans="1:5">
      <c r="A12984" s="2" t="s">
        <v>22589</v>
      </c>
      <c r="B12984" s="2" t="s">
        <v>22590</v>
      </c>
      <c r="C12984" s="3" t="s">
        <v>12</v>
      </c>
      <c r="D12984" s="3"/>
      <c r="E12984" s="3" t="s">
        <v>13</v>
      </c>
    </row>
    <row r="12985" spans="1:5">
      <c r="A12985" s="2" t="s">
        <v>22591</v>
      </c>
      <c r="B12985" s="2" t="s">
        <v>22592</v>
      </c>
      <c r="C12985" s="3" t="s">
        <v>12</v>
      </c>
      <c r="D12985" s="3"/>
      <c r="E12985" s="3" t="s">
        <v>13</v>
      </c>
    </row>
    <row r="12986" spans="1:5">
      <c r="A12986" s="2" t="s">
        <v>22593</v>
      </c>
      <c r="B12986" s="2" t="s">
        <v>22594</v>
      </c>
      <c r="C12986" s="3" t="s">
        <v>12</v>
      </c>
      <c r="D12986" s="3"/>
      <c r="E12986" s="3" t="s">
        <v>13</v>
      </c>
    </row>
    <row r="12987" spans="1:5">
      <c r="A12987" s="2" t="s">
        <v>22595</v>
      </c>
      <c r="B12987" s="2" t="s">
        <v>22596</v>
      </c>
      <c r="C12987" s="3" t="s">
        <v>12</v>
      </c>
      <c r="D12987" s="3"/>
      <c r="E12987" s="3" t="s">
        <v>13</v>
      </c>
    </row>
    <row r="12988" spans="1:5">
      <c r="A12988" s="2" t="s">
        <v>22597</v>
      </c>
      <c r="B12988" s="2" t="s">
        <v>22598</v>
      </c>
      <c r="C12988" s="3" t="s">
        <v>12</v>
      </c>
      <c r="D12988" s="3"/>
      <c r="E12988" s="3" t="s">
        <v>13</v>
      </c>
    </row>
    <row r="12989" spans="1:5">
      <c r="A12989" s="2" t="s">
        <v>22599</v>
      </c>
      <c r="B12989" s="2" t="s">
        <v>22600</v>
      </c>
      <c r="C12989" s="3" t="s">
        <v>12</v>
      </c>
      <c r="D12989" s="3"/>
      <c r="E12989" s="3" t="s">
        <v>13</v>
      </c>
    </row>
    <row r="12990" spans="1:5">
      <c r="A12990" s="2" t="s">
        <v>22601</v>
      </c>
      <c r="B12990" s="2" t="s">
        <v>22602</v>
      </c>
      <c r="C12990" s="3" t="s">
        <v>12</v>
      </c>
      <c r="D12990" s="3"/>
      <c r="E12990" s="3" t="s">
        <v>13</v>
      </c>
    </row>
    <row r="12991" spans="1:5">
      <c r="A12991" s="2" t="s">
        <v>22603</v>
      </c>
      <c r="B12991" s="2" t="s">
        <v>22604</v>
      </c>
      <c r="C12991" s="3" t="s">
        <v>12</v>
      </c>
      <c r="D12991" s="3"/>
      <c r="E12991" s="3" t="s">
        <v>13</v>
      </c>
    </row>
    <row r="12992" spans="1:5">
      <c r="A12992" s="2" t="s">
        <v>22605</v>
      </c>
      <c r="B12992" s="2" t="s">
        <v>22606</v>
      </c>
      <c r="C12992" s="3" t="s">
        <v>12</v>
      </c>
      <c r="D12992" s="3"/>
      <c r="E12992" s="3" t="s">
        <v>13</v>
      </c>
    </row>
    <row r="12993" spans="1:5">
      <c r="A12993" s="2" t="s">
        <v>22607</v>
      </c>
      <c r="B12993" s="2" t="s">
        <v>22608</v>
      </c>
      <c r="C12993" s="3" t="s">
        <v>12</v>
      </c>
      <c r="D12993" s="3"/>
      <c r="E12993" s="3" t="s">
        <v>13</v>
      </c>
    </row>
    <row r="12994" spans="1:5">
      <c r="A12994" s="2" t="s">
        <v>14062</v>
      </c>
      <c r="B12994" s="2" t="s">
        <v>14063</v>
      </c>
      <c r="C12994" s="3" t="s">
        <v>12</v>
      </c>
      <c r="D12994" s="3"/>
      <c r="E12994" s="3" t="s">
        <v>13</v>
      </c>
    </row>
    <row r="12995" spans="1:5">
      <c r="A12995" s="2" t="s">
        <v>22609</v>
      </c>
      <c r="B12995" s="2" t="s">
        <v>22610</v>
      </c>
      <c r="C12995" s="3" t="s">
        <v>12</v>
      </c>
      <c r="D12995" s="3"/>
      <c r="E12995" s="3" t="s">
        <v>13</v>
      </c>
    </row>
    <row r="12996" spans="1:5">
      <c r="A12996" s="2" t="s">
        <v>22611</v>
      </c>
      <c r="B12996" s="2" t="s">
        <v>22612</v>
      </c>
      <c r="C12996" s="3" t="s">
        <v>12</v>
      </c>
      <c r="D12996" s="3"/>
      <c r="E12996" s="3" t="s">
        <v>13</v>
      </c>
    </row>
    <row r="12997" spans="1:5">
      <c r="A12997" s="2" t="s">
        <v>22613</v>
      </c>
      <c r="B12997" s="2" t="s">
        <v>22614</v>
      </c>
      <c r="C12997" s="3" t="s">
        <v>12</v>
      </c>
      <c r="D12997" s="3"/>
      <c r="E12997" s="3" t="s">
        <v>13</v>
      </c>
    </row>
    <row r="12998" spans="1:5">
      <c r="A12998" s="2" t="s">
        <v>22615</v>
      </c>
      <c r="B12998" s="2" t="s">
        <v>22616</v>
      </c>
      <c r="C12998" s="3" t="s">
        <v>12</v>
      </c>
      <c r="D12998" s="3"/>
      <c r="E12998" s="3" t="s">
        <v>13</v>
      </c>
    </row>
    <row r="12999" spans="1:5">
      <c r="A12999" s="2" t="s">
        <v>22617</v>
      </c>
      <c r="B12999" s="2" t="s">
        <v>22618</v>
      </c>
      <c r="C12999" s="3" t="s">
        <v>12</v>
      </c>
      <c r="D12999" s="3"/>
      <c r="E12999" s="3" t="s">
        <v>13</v>
      </c>
    </row>
    <row r="13000" spans="1:5">
      <c r="A13000" s="2" t="s">
        <v>22619</v>
      </c>
      <c r="B13000" s="2" t="s">
        <v>22620</v>
      </c>
      <c r="C13000" s="3" t="s">
        <v>12</v>
      </c>
      <c r="D13000" s="3"/>
      <c r="E13000" s="3" t="s">
        <v>13</v>
      </c>
    </row>
    <row r="13001" spans="1:5">
      <c r="A13001" s="2" t="s">
        <v>22621</v>
      </c>
      <c r="B13001" s="2" t="s">
        <v>22622</v>
      </c>
      <c r="C13001" s="3" t="s">
        <v>12</v>
      </c>
      <c r="D13001" s="3"/>
      <c r="E13001" s="3" t="s">
        <v>13</v>
      </c>
    </row>
    <row r="13002" spans="1:5">
      <c r="A13002" s="2" t="s">
        <v>22623</v>
      </c>
      <c r="B13002" s="2" t="s">
        <v>22624</v>
      </c>
      <c r="C13002" s="3" t="s">
        <v>12</v>
      </c>
      <c r="D13002" s="3"/>
      <c r="E13002" s="3" t="s">
        <v>13</v>
      </c>
    </row>
    <row r="13003" spans="1:5">
      <c r="A13003" s="2" t="s">
        <v>22625</v>
      </c>
      <c r="B13003" s="2" t="s">
        <v>22625</v>
      </c>
      <c r="C13003" s="3" t="s">
        <v>12</v>
      </c>
      <c r="D13003" s="3"/>
      <c r="E13003" s="3" t="s">
        <v>13</v>
      </c>
    </row>
    <row r="13004" spans="1:5">
      <c r="A13004" s="2" t="s">
        <v>3013</v>
      </c>
      <c r="B13004" s="2" t="s">
        <v>22626</v>
      </c>
      <c r="C13004" s="3" t="s">
        <v>12</v>
      </c>
      <c r="D13004" s="3"/>
      <c r="E13004" s="3" t="s">
        <v>13</v>
      </c>
    </row>
    <row r="13005" spans="1:5">
      <c r="A13005" s="2" t="s">
        <v>2357</v>
      </c>
      <c r="B13005" s="2" t="s">
        <v>2358</v>
      </c>
      <c r="C13005" s="3" t="s">
        <v>12</v>
      </c>
      <c r="D13005" s="3"/>
      <c r="E13005" s="3" t="s">
        <v>13</v>
      </c>
    </row>
    <row r="13006" spans="1:5">
      <c r="A13006" s="2" t="s">
        <v>22627</v>
      </c>
      <c r="B13006" s="2" t="s">
        <v>22628</v>
      </c>
      <c r="C13006" s="3" t="s">
        <v>12</v>
      </c>
      <c r="D13006" s="3"/>
      <c r="E13006" s="3" t="s">
        <v>13</v>
      </c>
    </row>
    <row r="13007" spans="1:5">
      <c r="A13007" s="2" t="s">
        <v>22629</v>
      </c>
      <c r="B13007" s="2" t="s">
        <v>22630</v>
      </c>
      <c r="C13007" s="3" t="s">
        <v>12</v>
      </c>
      <c r="D13007" s="3"/>
      <c r="E13007" s="3" t="s">
        <v>13</v>
      </c>
    </row>
    <row r="13008" spans="1:5">
      <c r="A13008" s="2" t="s">
        <v>22631</v>
      </c>
      <c r="B13008" s="2" t="s">
        <v>6306</v>
      </c>
      <c r="C13008" s="3" t="s">
        <v>12</v>
      </c>
      <c r="D13008" s="3"/>
      <c r="E13008" s="3" t="s">
        <v>13</v>
      </c>
    </row>
    <row r="13009" spans="1:5">
      <c r="A13009" s="2" t="s">
        <v>22632</v>
      </c>
      <c r="B13009" s="2" t="s">
        <v>22633</v>
      </c>
      <c r="C13009" s="3" t="s">
        <v>12</v>
      </c>
      <c r="D13009" s="3"/>
      <c r="E13009" s="3" t="s">
        <v>13</v>
      </c>
    </row>
    <row r="13010" spans="1:5">
      <c r="A13010" s="2" t="s">
        <v>22634</v>
      </c>
      <c r="B13010" s="2" t="s">
        <v>22635</v>
      </c>
      <c r="C13010" s="3" t="s">
        <v>12</v>
      </c>
      <c r="D13010" s="3"/>
      <c r="E13010" s="3" t="s">
        <v>13</v>
      </c>
    </row>
    <row r="13011" spans="1:5">
      <c r="A13011" s="2" t="s">
        <v>10003</v>
      </c>
      <c r="B13011" s="2" t="s">
        <v>10004</v>
      </c>
      <c r="C13011" s="3" t="s">
        <v>12</v>
      </c>
      <c r="D13011" s="3"/>
      <c r="E13011" s="3" t="s">
        <v>13</v>
      </c>
    </row>
    <row r="13012" spans="1:5">
      <c r="A13012" s="2" t="s">
        <v>22636</v>
      </c>
      <c r="B13012" s="2" t="s">
        <v>22637</v>
      </c>
      <c r="C13012" s="3" t="s">
        <v>12</v>
      </c>
      <c r="D13012" s="3"/>
      <c r="E13012" s="3" t="s">
        <v>13</v>
      </c>
    </row>
    <row r="13013" spans="1:5">
      <c r="A13013" s="2" t="s">
        <v>22638</v>
      </c>
      <c r="B13013" s="2" t="s">
        <v>22639</v>
      </c>
      <c r="C13013" s="3" t="s">
        <v>12</v>
      </c>
      <c r="D13013" s="3"/>
      <c r="E13013" s="3" t="s">
        <v>13</v>
      </c>
    </row>
    <row r="13014" spans="1:5">
      <c r="A13014" s="2" t="s">
        <v>22640</v>
      </c>
      <c r="B13014" s="2" t="s">
        <v>22641</v>
      </c>
      <c r="C13014" s="3" t="s">
        <v>12</v>
      </c>
      <c r="D13014" s="3"/>
      <c r="E13014" s="3" t="s">
        <v>13</v>
      </c>
    </row>
    <row r="13015" spans="1:5">
      <c r="A13015" s="2" t="s">
        <v>22642</v>
      </c>
      <c r="B13015" s="2" t="s">
        <v>22643</v>
      </c>
      <c r="C13015" s="3" t="s">
        <v>12</v>
      </c>
      <c r="D13015" s="3"/>
      <c r="E13015" s="3" t="s">
        <v>13</v>
      </c>
    </row>
    <row r="13016" spans="1:5">
      <c r="A13016" s="2" t="s">
        <v>22644</v>
      </c>
      <c r="B13016" s="2" t="s">
        <v>22645</v>
      </c>
      <c r="C13016" s="3" t="s">
        <v>12</v>
      </c>
      <c r="D13016" s="3"/>
      <c r="E13016" s="3" t="s">
        <v>13</v>
      </c>
    </row>
    <row r="13017" spans="1:5">
      <c r="A13017" s="2" t="s">
        <v>22646</v>
      </c>
      <c r="B13017" s="2" t="s">
        <v>22647</v>
      </c>
      <c r="C13017" s="3" t="s">
        <v>12</v>
      </c>
      <c r="D13017" s="3"/>
      <c r="E13017" s="3" t="s">
        <v>13</v>
      </c>
    </row>
    <row r="13018" spans="1:5">
      <c r="A13018" s="2" t="s">
        <v>22648</v>
      </c>
      <c r="B13018" s="2" t="s">
        <v>22649</v>
      </c>
      <c r="C13018" s="3" t="s">
        <v>12</v>
      </c>
      <c r="D13018" s="3"/>
      <c r="E13018" s="3" t="s">
        <v>13</v>
      </c>
    </row>
    <row r="13019" spans="1:5">
      <c r="A13019" s="2" t="s">
        <v>22650</v>
      </c>
      <c r="B13019" s="2" t="s">
        <v>22651</v>
      </c>
      <c r="C13019" s="3" t="s">
        <v>12</v>
      </c>
      <c r="D13019" s="3"/>
      <c r="E13019" s="3" t="s">
        <v>13</v>
      </c>
    </row>
    <row r="13020" spans="1:5">
      <c r="A13020" s="2" t="s">
        <v>22652</v>
      </c>
      <c r="B13020" s="2" t="s">
        <v>22653</v>
      </c>
      <c r="C13020" s="3" t="s">
        <v>12</v>
      </c>
      <c r="D13020" s="3"/>
      <c r="E13020" s="3" t="s">
        <v>13</v>
      </c>
    </row>
    <row r="13021" spans="1:5">
      <c r="A13021" s="2" t="s">
        <v>22654</v>
      </c>
      <c r="B13021" s="2" t="s">
        <v>22655</v>
      </c>
      <c r="C13021" s="3" t="s">
        <v>12</v>
      </c>
      <c r="D13021" s="3"/>
      <c r="E13021" s="3" t="s">
        <v>13</v>
      </c>
    </row>
    <row r="13022" spans="1:5">
      <c r="A13022" s="2" t="s">
        <v>22656</v>
      </c>
      <c r="B13022" s="2" t="s">
        <v>22657</v>
      </c>
      <c r="C13022" s="3" t="s">
        <v>12</v>
      </c>
      <c r="D13022" s="3"/>
      <c r="E13022" s="3" t="s">
        <v>13</v>
      </c>
    </row>
    <row r="13023" spans="1:5">
      <c r="A13023" s="2" t="s">
        <v>22658</v>
      </c>
      <c r="B13023" s="2" t="s">
        <v>22659</v>
      </c>
      <c r="C13023" s="3" t="s">
        <v>12</v>
      </c>
      <c r="D13023" s="3"/>
      <c r="E13023" s="3" t="s">
        <v>13</v>
      </c>
    </row>
    <row r="13024" spans="1:5">
      <c r="A13024" s="2" t="s">
        <v>22660</v>
      </c>
      <c r="B13024" s="2" t="s">
        <v>22661</v>
      </c>
      <c r="C13024" s="3" t="s">
        <v>12</v>
      </c>
      <c r="D13024" s="3"/>
      <c r="E13024" s="3" t="s">
        <v>13</v>
      </c>
    </row>
    <row r="13025" spans="1:5">
      <c r="A13025" s="2" t="s">
        <v>22662</v>
      </c>
      <c r="B13025" s="2" t="s">
        <v>22663</v>
      </c>
      <c r="C13025" s="3" t="s">
        <v>12</v>
      </c>
      <c r="D13025" s="3"/>
      <c r="E13025" s="3" t="s">
        <v>13</v>
      </c>
    </row>
    <row r="13026" spans="1:5">
      <c r="A13026" s="2" t="s">
        <v>22664</v>
      </c>
      <c r="B13026" s="2" t="s">
        <v>22665</v>
      </c>
      <c r="C13026" s="3" t="s">
        <v>12</v>
      </c>
      <c r="D13026" s="3"/>
      <c r="E13026" s="3" t="s">
        <v>13</v>
      </c>
    </row>
    <row r="13027" spans="1:5">
      <c r="A13027" s="2" t="s">
        <v>22666</v>
      </c>
      <c r="B13027" s="2" t="s">
        <v>22667</v>
      </c>
      <c r="C13027" s="3" t="s">
        <v>12</v>
      </c>
      <c r="D13027" s="3"/>
      <c r="E13027" s="3" t="s">
        <v>13</v>
      </c>
    </row>
    <row r="13028" spans="1:5">
      <c r="A13028" s="2" t="s">
        <v>22668</v>
      </c>
      <c r="B13028" s="2" t="s">
        <v>22669</v>
      </c>
      <c r="C13028" s="3" t="s">
        <v>12</v>
      </c>
      <c r="D13028" s="3"/>
      <c r="E13028" s="3" t="s">
        <v>13</v>
      </c>
    </row>
    <row r="13029" spans="1:5">
      <c r="A13029" s="2" t="s">
        <v>22670</v>
      </c>
      <c r="B13029" s="2" t="s">
        <v>22671</v>
      </c>
      <c r="C13029" s="3" t="s">
        <v>12</v>
      </c>
      <c r="D13029" s="3"/>
      <c r="E13029" s="3" t="s">
        <v>13</v>
      </c>
    </row>
    <row r="13030" spans="1:5">
      <c r="A13030" s="2" t="s">
        <v>22672</v>
      </c>
      <c r="B13030" s="2" t="s">
        <v>22673</v>
      </c>
      <c r="C13030" s="3" t="s">
        <v>12</v>
      </c>
      <c r="D13030" s="3"/>
      <c r="E13030" s="3" t="s">
        <v>13</v>
      </c>
    </row>
    <row r="13031" spans="1:5">
      <c r="A13031" s="2" t="s">
        <v>22674</v>
      </c>
      <c r="B13031" s="2" t="s">
        <v>22675</v>
      </c>
      <c r="C13031" s="3" t="s">
        <v>12</v>
      </c>
      <c r="D13031" s="3"/>
      <c r="E13031" s="3" t="s">
        <v>13</v>
      </c>
    </row>
    <row r="13032" spans="1:5">
      <c r="A13032" s="2" t="s">
        <v>12226</v>
      </c>
      <c r="B13032" s="2" t="s">
        <v>22676</v>
      </c>
      <c r="C13032" s="3" t="s">
        <v>12</v>
      </c>
      <c r="D13032" s="3"/>
      <c r="E13032" s="3" t="s">
        <v>13</v>
      </c>
    </row>
    <row r="13033" spans="1:5">
      <c r="A13033" s="2" t="s">
        <v>22677</v>
      </c>
      <c r="B13033" s="2" t="s">
        <v>22678</v>
      </c>
      <c r="C13033" s="3" t="s">
        <v>12</v>
      </c>
      <c r="D13033" s="3"/>
      <c r="E13033" s="3" t="s">
        <v>13</v>
      </c>
    </row>
    <row r="13034" spans="1:5">
      <c r="A13034" s="2" t="s">
        <v>22679</v>
      </c>
      <c r="B13034" s="2" t="s">
        <v>22680</v>
      </c>
      <c r="C13034" s="3" t="s">
        <v>12</v>
      </c>
      <c r="D13034" s="3"/>
      <c r="E13034" s="3" t="s">
        <v>13</v>
      </c>
    </row>
    <row r="13035" spans="1:5">
      <c r="A13035" s="2" t="s">
        <v>22681</v>
      </c>
      <c r="B13035" s="2" t="s">
        <v>22682</v>
      </c>
      <c r="C13035" s="3" t="s">
        <v>12</v>
      </c>
      <c r="D13035" s="3"/>
      <c r="E13035" s="3" t="s">
        <v>13</v>
      </c>
    </row>
    <row r="13036" spans="1:5">
      <c r="A13036" s="2" t="s">
        <v>22683</v>
      </c>
      <c r="B13036" s="2" t="s">
        <v>22684</v>
      </c>
      <c r="C13036" s="3" t="s">
        <v>12</v>
      </c>
      <c r="D13036" s="3"/>
      <c r="E13036" s="3" t="s">
        <v>13</v>
      </c>
    </row>
    <row r="13037" spans="1:5">
      <c r="A13037" s="2" t="s">
        <v>22685</v>
      </c>
      <c r="B13037" s="2" t="s">
        <v>22686</v>
      </c>
      <c r="C13037" s="3" t="s">
        <v>12</v>
      </c>
      <c r="D13037" s="3"/>
      <c r="E13037" s="3" t="s">
        <v>13</v>
      </c>
    </row>
    <row r="13038" spans="1:5">
      <c r="A13038" s="2" t="s">
        <v>22687</v>
      </c>
      <c r="B13038" s="2" t="s">
        <v>22688</v>
      </c>
      <c r="C13038" s="3" t="s">
        <v>12</v>
      </c>
      <c r="D13038" s="3"/>
      <c r="E13038" s="3" t="s">
        <v>13</v>
      </c>
    </row>
    <row r="13039" spans="1:5">
      <c r="A13039" s="2" t="s">
        <v>22689</v>
      </c>
      <c r="B13039" s="2" t="s">
        <v>22690</v>
      </c>
      <c r="C13039" s="3" t="s">
        <v>12</v>
      </c>
      <c r="D13039" s="3"/>
      <c r="E13039" s="3" t="s">
        <v>13</v>
      </c>
    </row>
    <row r="13040" spans="1:5">
      <c r="A13040" s="2" t="s">
        <v>22691</v>
      </c>
      <c r="B13040" s="2" t="s">
        <v>22692</v>
      </c>
      <c r="C13040" s="3" t="s">
        <v>12</v>
      </c>
      <c r="D13040" s="3"/>
      <c r="E13040" s="3" t="s">
        <v>13</v>
      </c>
    </row>
    <row r="13041" spans="1:5">
      <c r="A13041" s="2" t="s">
        <v>22693</v>
      </c>
      <c r="B13041" s="2" t="s">
        <v>22694</v>
      </c>
      <c r="C13041" s="3" t="s">
        <v>12</v>
      </c>
      <c r="D13041" s="3"/>
      <c r="E13041" s="3" t="s">
        <v>13</v>
      </c>
    </row>
    <row r="13042" spans="1:5">
      <c r="A13042" s="2" t="s">
        <v>22695</v>
      </c>
      <c r="B13042" s="2" t="s">
        <v>22694</v>
      </c>
      <c r="C13042" s="3" t="s">
        <v>12</v>
      </c>
      <c r="D13042" s="3"/>
      <c r="E13042" s="3" t="s">
        <v>13</v>
      </c>
    </row>
    <row r="13043" spans="1:5">
      <c r="A13043" s="2" t="s">
        <v>22696</v>
      </c>
      <c r="B13043" s="2" t="s">
        <v>22697</v>
      </c>
      <c r="C13043" s="3" t="s">
        <v>12</v>
      </c>
      <c r="D13043" s="3"/>
      <c r="E13043" s="3" t="s">
        <v>13</v>
      </c>
    </row>
    <row r="13044" spans="1:5">
      <c r="A13044" s="2" t="s">
        <v>22698</v>
      </c>
      <c r="B13044" s="2" t="s">
        <v>22699</v>
      </c>
      <c r="C13044" s="3" t="s">
        <v>12</v>
      </c>
      <c r="D13044" s="3"/>
      <c r="E13044" s="3" t="s">
        <v>13</v>
      </c>
    </row>
    <row r="13045" spans="1:5">
      <c r="A13045" s="2" t="s">
        <v>22700</v>
      </c>
      <c r="B13045" s="2" t="s">
        <v>22701</v>
      </c>
      <c r="C13045" s="3" t="s">
        <v>12</v>
      </c>
      <c r="D13045" s="3"/>
      <c r="E13045" s="3" t="s">
        <v>13</v>
      </c>
    </row>
    <row r="13046" spans="1:5">
      <c r="A13046" s="2" t="s">
        <v>22702</v>
      </c>
      <c r="B13046" s="2" t="s">
        <v>22703</v>
      </c>
      <c r="C13046" s="3" t="s">
        <v>12</v>
      </c>
      <c r="D13046" s="3"/>
      <c r="E13046" s="3" t="s">
        <v>13</v>
      </c>
    </row>
    <row r="13047" spans="1:5">
      <c r="A13047" s="2" t="s">
        <v>22704</v>
      </c>
      <c r="B13047" s="2" t="s">
        <v>9918</v>
      </c>
      <c r="C13047" s="3" t="s">
        <v>12</v>
      </c>
      <c r="D13047" s="3"/>
      <c r="E13047" s="3" t="s">
        <v>13</v>
      </c>
    </row>
    <row r="13048" spans="1:5">
      <c r="A13048" s="2" t="s">
        <v>22705</v>
      </c>
      <c r="B13048" s="2" t="s">
        <v>22706</v>
      </c>
      <c r="C13048" s="3" t="s">
        <v>12</v>
      </c>
      <c r="D13048" s="3"/>
      <c r="E13048" s="3" t="s">
        <v>13</v>
      </c>
    </row>
    <row r="13049" spans="1:5">
      <c r="A13049" s="2" t="s">
        <v>22707</v>
      </c>
      <c r="B13049" s="2" t="s">
        <v>22708</v>
      </c>
      <c r="C13049" s="3" t="s">
        <v>12</v>
      </c>
      <c r="D13049" s="3"/>
      <c r="E13049" s="3" t="s">
        <v>13</v>
      </c>
    </row>
    <row r="13050" spans="1:5">
      <c r="A13050" s="2" t="s">
        <v>22709</v>
      </c>
      <c r="B13050" s="2" t="s">
        <v>22710</v>
      </c>
      <c r="C13050" s="3" t="s">
        <v>12</v>
      </c>
      <c r="D13050" s="3"/>
      <c r="E13050" s="3" t="s">
        <v>13</v>
      </c>
    </row>
    <row r="13051" spans="1:5">
      <c r="A13051" s="2" t="s">
        <v>22711</v>
      </c>
      <c r="B13051" s="2" t="s">
        <v>22712</v>
      </c>
      <c r="C13051" s="3" t="s">
        <v>12</v>
      </c>
      <c r="D13051" s="3"/>
      <c r="E13051" s="3" t="s">
        <v>13</v>
      </c>
    </row>
    <row r="13052" spans="1:5">
      <c r="A13052" s="2" t="s">
        <v>22713</v>
      </c>
      <c r="B13052" s="2" t="s">
        <v>22714</v>
      </c>
      <c r="C13052" s="3" t="s">
        <v>12</v>
      </c>
      <c r="D13052" s="3"/>
      <c r="E13052" s="3" t="s">
        <v>13</v>
      </c>
    </row>
    <row r="13053" spans="1:5">
      <c r="A13053" s="2" t="s">
        <v>22715</v>
      </c>
      <c r="B13053" s="2" t="s">
        <v>22618</v>
      </c>
      <c r="C13053" s="3" t="s">
        <v>12</v>
      </c>
      <c r="D13053" s="3"/>
      <c r="E13053" s="3" t="s">
        <v>13</v>
      </c>
    </row>
    <row r="13054" spans="1:5">
      <c r="A13054" s="2" t="s">
        <v>22716</v>
      </c>
      <c r="B13054" s="2" t="s">
        <v>22717</v>
      </c>
      <c r="C13054" s="3" t="s">
        <v>12</v>
      </c>
      <c r="D13054" s="3"/>
      <c r="E13054" s="3" t="s">
        <v>13</v>
      </c>
    </row>
    <row r="13055" spans="1:5">
      <c r="A13055" s="2" t="s">
        <v>22718</v>
      </c>
      <c r="B13055" s="2" t="s">
        <v>22719</v>
      </c>
      <c r="C13055" s="3" t="s">
        <v>12</v>
      </c>
      <c r="D13055" s="3"/>
      <c r="E13055" s="3" t="s">
        <v>13</v>
      </c>
    </row>
    <row r="13056" spans="1:5">
      <c r="A13056" s="2" t="s">
        <v>22720</v>
      </c>
      <c r="B13056" s="2" t="s">
        <v>22721</v>
      </c>
      <c r="C13056" s="3" t="s">
        <v>12</v>
      </c>
      <c r="D13056" s="3"/>
      <c r="E13056" s="3" t="s">
        <v>13</v>
      </c>
    </row>
    <row r="13057" spans="1:5">
      <c r="A13057" s="2" t="s">
        <v>22722</v>
      </c>
      <c r="B13057" s="2" t="s">
        <v>22723</v>
      </c>
      <c r="C13057" s="3" t="s">
        <v>12</v>
      </c>
      <c r="D13057" s="3"/>
      <c r="E13057" s="3" t="s">
        <v>13</v>
      </c>
    </row>
    <row r="13058" spans="1:5">
      <c r="A13058" s="2" t="s">
        <v>22724</v>
      </c>
      <c r="B13058" s="2" t="s">
        <v>22725</v>
      </c>
      <c r="C13058" s="3" t="s">
        <v>12</v>
      </c>
      <c r="D13058" s="3"/>
      <c r="E13058" s="3" t="s">
        <v>13</v>
      </c>
    </row>
    <row r="13059" spans="1:5">
      <c r="A13059" s="2" t="s">
        <v>22725</v>
      </c>
      <c r="B13059" s="2" t="s">
        <v>22725</v>
      </c>
      <c r="C13059" s="3" t="s">
        <v>12</v>
      </c>
      <c r="D13059" s="3"/>
      <c r="E13059" s="3" t="s">
        <v>13</v>
      </c>
    </row>
    <row r="13060" spans="1:5">
      <c r="A13060" s="2" t="s">
        <v>22726</v>
      </c>
      <c r="B13060" s="2" t="s">
        <v>22727</v>
      </c>
      <c r="C13060" s="3" t="s">
        <v>12</v>
      </c>
      <c r="D13060" s="3"/>
      <c r="E13060" s="3" t="s">
        <v>13</v>
      </c>
    </row>
    <row r="13061" spans="1:5">
      <c r="A13061" s="2" t="s">
        <v>22728</v>
      </c>
      <c r="B13061" s="2" t="s">
        <v>22729</v>
      </c>
      <c r="C13061" s="3" t="s">
        <v>12</v>
      </c>
      <c r="D13061" s="3"/>
      <c r="E13061" s="3" t="s">
        <v>13</v>
      </c>
    </row>
    <row r="13062" spans="1:5">
      <c r="A13062" s="2" t="s">
        <v>22730</v>
      </c>
      <c r="B13062" s="2" t="s">
        <v>22731</v>
      </c>
      <c r="C13062" s="3" t="s">
        <v>12</v>
      </c>
      <c r="D13062" s="3"/>
      <c r="E13062" s="3" t="s">
        <v>13</v>
      </c>
    </row>
    <row r="13063" spans="1:5">
      <c r="A13063" s="2" t="s">
        <v>22732</v>
      </c>
      <c r="B13063" s="2" t="s">
        <v>22733</v>
      </c>
      <c r="C13063" s="3" t="s">
        <v>12</v>
      </c>
      <c r="D13063" s="3"/>
      <c r="E13063" s="3" t="s">
        <v>13</v>
      </c>
    </row>
    <row r="13064" spans="1:5">
      <c r="A13064" s="2" t="s">
        <v>20193</v>
      </c>
      <c r="B13064" s="2" t="s">
        <v>20194</v>
      </c>
      <c r="C13064" s="3" t="s">
        <v>12</v>
      </c>
      <c r="D13064" s="3"/>
      <c r="E13064" s="3" t="s">
        <v>13</v>
      </c>
    </row>
    <row r="13065" spans="1:5">
      <c r="A13065" s="2" t="s">
        <v>22734</v>
      </c>
      <c r="B13065" s="2" t="s">
        <v>22735</v>
      </c>
      <c r="C13065" s="3" t="s">
        <v>12</v>
      </c>
      <c r="D13065" s="3"/>
      <c r="E13065" s="3" t="s">
        <v>13</v>
      </c>
    </row>
    <row r="13066" spans="1:5">
      <c r="A13066" s="2" t="s">
        <v>22736</v>
      </c>
      <c r="B13066" s="2" t="s">
        <v>22737</v>
      </c>
      <c r="C13066" s="3" t="s">
        <v>12</v>
      </c>
      <c r="D13066" s="3"/>
      <c r="E13066" s="3" t="s">
        <v>13</v>
      </c>
    </row>
    <row r="13067" spans="1:5">
      <c r="A13067" s="2" t="s">
        <v>22738</v>
      </c>
      <c r="B13067" s="2" t="s">
        <v>22739</v>
      </c>
      <c r="C13067" s="3" t="s">
        <v>12</v>
      </c>
      <c r="D13067" s="3"/>
      <c r="E13067" s="3" t="s">
        <v>13</v>
      </c>
    </row>
    <row r="13068" spans="1:5">
      <c r="A13068" s="2" t="s">
        <v>22740</v>
      </c>
      <c r="B13068" s="2" t="s">
        <v>22741</v>
      </c>
      <c r="C13068" s="3" t="s">
        <v>12</v>
      </c>
      <c r="D13068" s="3"/>
      <c r="E13068" s="3" t="s">
        <v>13</v>
      </c>
    </row>
    <row r="13069" spans="1:5">
      <c r="A13069" s="2" t="s">
        <v>22742</v>
      </c>
      <c r="B13069" s="2" t="s">
        <v>22743</v>
      </c>
      <c r="C13069" s="3" t="s">
        <v>12</v>
      </c>
      <c r="D13069" s="3"/>
      <c r="E13069" s="3" t="s">
        <v>13</v>
      </c>
    </row>
    <row r="13070" spans="1:5">
      <c r="A13070" s="2" t="s">
        <v>22744</v>
      </c>
      <c r="B13070" s="2" t="s">
        <v>22745</v>
      </c>
      <c r="C13070" s="3" t="s">
        <v>12</v>
      </c>
      <c r="D13070" s="3"/>
      <c r="E13070" s="3" t="s">
        <v>13</v>
      </c>
    </row>
    <row r="13071" spans="1:5">
      <c r="A13071" s="2" t="s">
        <v>22746</v>
      </c>
      <c r="B13071" s="2" t="s">
        <v>22747</v>
      </c>
      <c r="C13071" s="3" t="s">
        <v>12</v>
      </c>
      <c r="D13071" s="3"/>
      <c r="E13071" s="3" t="s">
        <v>13</v>
      </c>
    </row>
    <row r="13072" spans="1:5">
      <c r="A13072" s="2" t="s">
        <v>22748</v>
      </c>
      <c r="B13072" s="2" t="s">
        <v>22749</v>
      </c>
      <c r="C13072" s="3" t="s">
        <v>12</v>
      </c>
      <c r="D13072" s="3"/>
      <c r="E13072" s="3" t="s">
        <v>13</v>
      </c>
    </row>
    <row r="13073" spans="1:5">
      <c r="A13073" s="2" t="s">
        <v>22750</v>
      </c>
      <c r="B13073" s="2" t="s">
        <v>22751</v>
      </c>
      <c r="C13073" s="3" t="s">
        <v>12</v>
      </c>
      <c r="D13073" s="3"/>
      <c r="E13073" s="3" t="s">
        <v>13</v>
      </c>
    </row>
    <row r="13074" spans="1:5">
      <c r="A13074" s="2" t="s">
        <v>22752</v>
      </c>
      <c r="B13074" s="2" t="s">
        <v>22753</v>
      </c>
      <c r="C13074" s="3" t="s">
        <v>12</v>
      </c>
      <c r="D13074" s="3"/>
      <c r="E13074" s="3" t="s">
        <v>13</v>
      </c>
    </row>
    <row r="13075" spans="1:5">
      <c r="A13075" s="2" t="s">
        <v>22754</v>
      </c>
      <c r="B13075" s="2" t="s">
        <v>22755</v>
      </c>
      <c r="C13075" s="3" t="s">
        <v>12</v>
      </c>
      <c r="D13075" s="3"/>
      <c r="E13075" s="3" t="s">
        <v>13</v>
      </c>
    </row>
    <row r="13076" spans="1:5">
      <c r="A13076" s="2" t="s">
        <v>22756</v>
      </c>
      <c r="B13076" s="2" t="s">
        <v>22757</v>
      </c>
      <c r="C13076" s="3" t="s">
        <v>12</v>
      </c>
      <c r="D13076" s="3"/>
      <c r="E13076" s="3" t="s">
        <v>13</v>
      </c>
    </row>
    <row r="13077" spans="1:5">
      <c r="A13077" s="2" t="s">
        <v>22758</v>
      </c>
      <c r="B13077" s="2" t="s">
        <v>22759</v>
      </c>
      <c r="C13077" s="3" t="s">
        <v>12</v>
      </c>
      <c r="D13077" s="3"/>
      <c r="E13077" s="3" t="s">
        <v>13</v>
      </c>
    </row>
    <row r="13078" spans="1:5">
      <c r="A13078" s="2" t="s">
        <v>22760</v>
      </c>
      <c r="B13078" s="2" t="s">
        <v>22761</v>
      </c>
      <c r="C13078" s="3" t="s">
        <v>12</v>
      </c>
      <c r="D13078" s="3"/>
      <c r="E13078" s="3" t="s">
        <v>13</v>
      </c>
    </row>
    <row r="13079" spans="1:5">
      <c r="A13079" s="2" t="s">
        <v>22762</v>
      </c>
      <c r="B13079" s="2" t="s">
        <v>22763</v>
      </c>
      <c r="C13079" s="3" t="s">
        <v>12</v>
      </c>
      <c r="D13079" s="3"/>
      <c r="E13079" s="3" t="s">
        <v>13</v>
      </c>
    </row>
    <row r="13080" spans="1:5">
      <c r="A13080" s="2" t="s">
        <v>22764</v>
      </c>
      <c r="B13080" s="2" t="s">
        <v>22765</v>
      </c>
      <c r="C13080" s="3" t="s">
        <v>12</v>
      </c>
      <c r="D13080" s="3"/>
      <c r="E13080" s="3" t="s">
        <v>13</v>
      </c>
    </row>
    <row r="13081" spans="1:5">
      <c r="A13081" s="2" t="s">
        <v>22766</v>
      </c>
      <c r="B13081" s="2" t="s">
        <v>22767</v>
      </c>
      <c r="C13081" s="3" t="s">
        <v>12</v>
      </c>
      <c r="D13081" s="3"/>
      <c r="E13081" s="3" t="s">
        <v>13</v>
      </c>
    </row>
    <row r="13082" spans="1:5">
      <c r="A13082" s="2" t="s">
        <v>22768</v>
      </c>
      <c r="B13082" s="2" t="s">
        <v>22769</v>
      </c>
      <c r="C13082" s="3" t="s">
        <v>12</v>
      </c>
      <c r="D13082" s="3"/>
      <c r="E13082" s="3" t="s">
        <v>13</v>
      </c>
    </row>
    <row r="13083" spans="1:5">
      <c r="A13083" s="2" t="s">
        <v>22770</v>
      </c>
      <c r="B13083" s="2" t="s">
        <v>22771</v>
      </c>
      <c r="C13083" s="3" t="s">
        <v>12</v>
      </c>
      <c r="D13083" s="3"/>
      <c r="E13083" s="3" t="s">
        <v>13</v>
      </c>
    </row>
    <row r="13084" spans="1:5">
      <c r="A13084" s="2" t="s">
        <v>22772</v>
      </c>
      <c r="B13084" s="2" t="s">
        <v>22773</v>
      </c>
      <c r="C13084" s="3" t="s">
        <v>12</v>
      </c>
      <c r="D13084" s="3"/>
      <c r="E13084" s="3" t="s">
        <v>13</v>
      </c>
    </row>
    <row r="13085" spans="1:5">
      <c r="A13085" s="2" t="s">
        <v>22774</v>
      </c>
      <c r="B13085" s="2" t="s">
        <v>22775</v>
      </c>
      <c r="C13085" s="3" t="s">
        <v>12</v>
      </c>
      <c r="D13085" s="3"/>
      <c r="E13085" s="3" t="s">
        <v>13</v>
      </c>
    </row>
    <row r="13086" spans="1:5">
      <c r="A13086" s="2" t="s">
        <v>22776</v>
      </c>
      <c r="B13086" s="2" t="s">
        <v>22777</v>
      </c>
      <c r="C13086" s="3" t="s">
        <v>12</v>
      </c>
      <c r="D13086" s="3"/>
      <c r="E13086" s="3" t="s">
        <v>13</v>
      </c>
    </row>
    <row r="13087" spans="1:5">
      <c r="A13087" s="2" t="s">
        <v>22778</v>
      </c>
      <c r="B13087" s="2" t="s">
        <v>22779</v>
      </c>
      <c r="C13087" s="3" t="s">
        <v>12</v>
      </c>
      <c r="D13087" s="3"/>
      <c r="E13087" s="3" t="s">
        <v>13</v>
      </c>
    </row>
    <row r="13088" spans="1:5">
      <c r="A13088" s="2" t="s">
        <v>22780</v>
      </c>
      <c r="B13088" s="2" t="s">
        <v>8448</v>
      </c>
      <c r="C13088" s="3" t="s">
        <v>12</v>
      </c>
      <c r="D13088" s="3"/>
      <c r="E13088" s="3" t="s">
        <v>13</v>
      </c>
    </row>
    <row r="13089" spans="1:5">
      <c r="A13089" s="2" t="s">
        <v>22781</v>
      </c>
      <c r="B13089" s="2" t="s">
        <v>22782</v>
      </c>
      <c r="C13089" s="3" t="s">
        <v>12</v>
      </c>
      <c r="D13089" s="3"/>
      <c r="E13089" s="3" t="s">
        <v>13</v>
      </c>
    </row>
    <row r="13090" spans="1:5">
      <c r="A13090" s="2" t="s">
        <v>22783</v>
      </c>
      <c r="B13090" s="2" t="s">
        <v>22784</v>
      </c>
      <c r="C13090" s="3" t="s">
        <v>12</v>
      </c>
      <c r="D13090" s="3"/>
      <c r="E13090" s="3" t="s">
        <v>13</v>
      </c>
    </row>
    <row r="13091" spans="1:5">
      <c r="A13091" s="2" t="s">
        <v>22785</v>
      </c>
      <c r="B13091" s="2" t="s">
        <v>22785</v>
      </c>
      <c r="C13091" s="3" t="s">
        <v>12</v>
      </c>
      <c r="D13091" s="3"/>
      <c r="E13091" s="3" t="s">
        <v>13</v>
      </c>
    </row>
    <row r="13092" spans="1:5">
      <c r="A13092" s="2" t="s">
        <v>22786</v>
      </c>
      <c r="B13092" s="2" t="s">
        <v>22787</v>
      </c>
      <c r="C13092" s="3" t="s">
        <v>12</v>
      </c>
      <c r="D13092" s="3"/>
      <c r="E13092" s="3" t="s">
        <v>13</v>
      </c>
    </row>
    <row r="13093" spans="1:5">
      <c r="A13093" s="2" t="s">
        <v>22788</v>
      </c>
      <c r="B13093" s="2" t="s">
        <v>22789</v>
      </c>
      <c r="C13093" s="3" t="s">
        <v>12</v>
      </c>
      <c r="D13093" s="3"/>
      <c r="E13093" s="3" t="s">
        <v>13</v>
      </c>
    </row>
    <row r="13094" spans="1:5">
      <c r="A13094" s="2" t="s">
        <v>22790</v>
      </c>
      <c r="B13094" s="2" t="s">
        <v>22791</v>
      </c>
      <c r="C13094" s="3" t="s">
        <v>12</v>
      </c>
      <c r="D13094" s="3"/>
      <c r="E13094" s="3" t="s">
        <v>13</v>
      </c>
    </row>
    <row r="13095" spans="1:5">
      <c r="A13095" s="2" t="s">
        <v>22792</v>
      </c>
      <c r="B13095" s="2" t="s">
        <v>22792</v>
      </c>
      <c r="C13095" s="3" t="s">
        <v>12</v>
      </c>
      <c r="D13095" s="3"/>
      <c r="E13095" s="3" t="s">
        <v>13</v>
      </c>
    </row>
    <row r="13096" spans="1:5">
      <c r="A13096" s="2" t="s">
        <v>22793</v>
      </c>
      <c r="B13096" s="2" t="s">
        <v>22794</v>
      </c>
      <c r="C13096" s="3" t="s">
        <v>12</v>
      </c>
      <c r="D13096" s="3"/>
      <c r="E13096" s="3" t="s">
        <v>13</v>
      </c>
    </row>
    <row r="13097" spans="1:5">
      <c r="A13097" s="2" t="s">
        <v>22795</v>
      </c>
      <c r="B13097" s="2" t="s">
        <v>22796</v>
      </c>
      <c r="C13097" s="3" t="s">
        <v>12</v>
      </c>
      <c r="D13097" s="3"/>
      <c r="E13097" s="3" t="s">
        <v>13</v>
      </c>
    </row>
    <row r="13098" spans="1:5">
      <c r="A13098" s="2" t="s">
        <v>22797</v>
      </c>
      <c r="B13098" s="2" t="s">
        <v>22798</v>
      </c>
      <c r="C13098" s="3" t="s">
        <v>12</v>
      </c>
      <c r="D13098" s="3"/>
      <c r="E13098" s="3" t="s">
        <v>13</v>
      </c>
    </row>
    <row r="13099" spans="1:5">
      <c r="A13099" s="2" t="s">
        <v>22799</v>
      </c>
      <c r="B13099" s="2" t="s">
        <v>22799</v>
      </c>
      <c r="C13099" s="3" t="s">
        <v>12</v>
      </c>
      <c r="D13099" s="3"/>
      <c r="E13099" s="3" t="s">
        <v>13</v>
      </c>
    </row>
    <row r="13100" spans="1:5">
      <c r="A13100" s="2" t="s">
        <v>22800</v>
      </c>
      <c r="B13100" s="2" t="s">
        <v>22800</v>
      </c>
      <c r="C13100" s="3" t="s">
        <v>12</v>
      </c>
      <c r="D13100" s="3"/>
      <c r="E13100" s="3" t="s">
        <v>13</v>
      </c>
    </row>
    <row r="13101" spans="1:5">
      <c r="A13101" s="2" t="s">
        <v>22801</v>
      </c>
      <c r="B13101" s="2" t="s">
        <v>22802</v>
      </c>
      <c r="C13101" s="3" t="s">
        <v>12</v>
      </c>
      <c r="D13101" s="3"/>
      <c r="E13101" s="3" t="s">
        <v>13</v>
      </c>
    </row>
    <row r="13102" spans="1:5">
      <c r="A13102" s="2" t="s">
        <v>22803</v>
      </c>
      <c r="B13102" s="2" t="s">
        <v>22804</v>
      </c>
      <c r="C13102" s="3" t="s">
        <v>12</v>
      </c>
      <c r="D13102" s="3"/>
      <c r="E13102" s="3" t="s">
        <v>13</v>
      </c>
    </row>
    <row r="13103" spans="1:5">
      <c r="A13103" s="2" t="s">
        <v>22805</v>
      </c>
      <c r="B13103" s="2" t="s">
        <v>22806</v>
      </c>
      <c r="C13103" s="3" t="s">
        <v>12</v>
      </c>
      <c r="D13103" s="3"/>
      <c r="E13103" s="3" t="s">
        <v>13</v>
      </c>
    </row>
    <row r="13104" spans="1:5">
      <c r="A13104" s="2" t="s">
        <v>22807</v>
      </c>
      <c r="B13104" s="2" t="s">
        <v>12320</v>
      </c>
      <c r="C13104" s="3" t="s">
        <v>12</v>
      </c>
      <c r="D13104" s="3"/>
      <c r="E13104" s="3" t="s">
        <v>13</v>
      </c>
    </row>
    <row r="13105" spans="1:5">
      <c r="A13105" s="2" t="s">
        <v>22808</v>
      </c>
      <c r="B13105" s="2" t="s">
        <v>22809</v>
      </c>
      <c r="C13105" s="3" t="s">
        <v>12</v>
      </c>
      <c r="D13105" s="3"/>
      <c r="E13105" s="3" t="s">
        <v>13</v>
      </c>
    </row>
    <row r="13106" spans="1:5">
      <c r="A13106" s="2" t="s">
        <v>22810</v>
      </c>
      <c r="B13106" s="2" t="s">
        <v>22811</v>
      </c>
      <c r="C13106" s="3" t="s">
        <v>12</v>
      </c>
      <c r="D13106" s="3"/>
      <c r="E13106" s="3" t="s">
        <v>13</v>
      </c>
    </row>
    <row r="13107" spans="1:5">
      <c r="A13107" s="2" t="s">
        <v>22812</v>
      </c>
      <c r="B13107" s="2" t="s">
        <v>22812</v>
      </c>
      <c r="C13107" s="3" t="s">
        <v>12</v>
      </c>
      <c r="D13107" s="3"/>
      <c r="E13107" s="3" t="s">
        <v>13</v>
      </c>
    </row>
    <row r="13108" spans="1:5">
      <c r="A13108" s="2" t="s">
        <v>22813</v>
      </c>
      <c r="B13108" s="2" t="s">
        <v>13372</v>
      </c>
      <c r="C13108" s="3" t="s">
        <v>12</v>
      </c>
      <c r="D13108" s="3"/>
      <c r="E13108" s="3" t="s">
        <v>13</v>
      </c>
    </row>
    <row r="13109" spans="1:5">
      <c r="A13109" s="2" t="s">
        <v>22814</v>
      </c>
      <c r="B13109" s="2" t="s">
        <v>22815</v>
      </c>
      <c r="C13109" s="3" t="s">
        <v>12</v>
      </c>
      <c r="D13109" s="3"/>
      <c r="E13109" s="3" t="s">
        <v>13</v>
      </c>
    </row>
    <row r="13110" spans="1:5">
      <c r="A13110" s="2" t="s">
        <v>22816</v>
      </c>
      <c r="B13110" s="2" t="s">
        <v>22817</v>
      </c>
      <c r="C13110" s="3" t="s">
        <v>12</v>
      </c>
      <c r="D13110" s="3"/>
      <c r="E13110" s="3" t="s">
        <v>13</v>
      </c>
    </row>
    <row r="13111" spans="1:5">
      <c r="A13111" s="2" t="s">
        <v>22818</v>
      </c>
      <c r="B13111" s="2" t="s">
        <v>22819</v>
      </c>
      <c r="C13111" s="3" t="s">
        <v>12</v>
      </c>
      <c r="D13111" s="3"/>
      <c r="E13111" s="3" t="s">
        <v>13</v>
      </c>
    </row>
    <row r="13112" spans="1:5">
      <c r="A13112" s="2" t="s">
        <v>22820</v>
      </c>
      <c r="B13112" s="2" t="s">
        <v>22821</v>
      </c>
      <c r="C13112" s="3" t="s">
        <v>12</v>
      </c>
      <c r="D13112" s="3"/>
      <c r="E13112" s="3" t="s">
        <v>13</v>
      </c>
    </row>
    <row r="13113" spans="1:5">
      <c r="A13113" s="2" t="s">
        <v>22822</v>
      </c>
      <c r="B13113" s="2" t="s">
        <v>22822</v>
      </c>
      <c r="C13113" s="3" t="s">
        <v>12</v>
      </c>
      <c r="D13113" s="3"/>
      <c r="E13113" s="3" t="s">
        <v>13</v>
      </c>
    </row>
    <row r="13114" spans="1:5">
      <c r="A13114" s="2" t="s">
        <v>22823</v>
      </c>
      <c r="B13114" s="2" t="s">
        <v>19516</v>
      </c>
      <c r="C13114" s="3" t="s">
        <v>12</v>
      </c>
      <c r="D13114" s="3"/>
      <c r="E13114" s="3" t="s">
        <v>13</v>
      </c>
    </row>
    <row r="13115" spans="1:5">
      <c r="A13115" s="2" t="s">
        <v>22824</v>
      </c>
      <c r="B13115" s="2" t="s">
        <v>22824</v>
      </c>
      <c r="C13115" s="3" t="s">
        <v>12</v>
      </c>
      <c r="D13115" s="3"/>
      <c r="E13115" s="3" t="s">
        <v>13</v>
      </c>
    </row>
    <row r="13116" spans="1:5">
      <c r="A13116" s="2" t="s">
        <v>22825</v>
      </c>
      <c r="B13116" s="2" t="s">
        <v>22825</v>
      </c>
      <c r="C13116" s="3" t="s">
        <v>12</v>
      </c>
      <c r="D13116" s="3"/>
      <c r="E13116" s="3" t="s">
        <v>13</v>
      </c>
    </row>
    <row r="13117" spans="1:5">
      <c r="A13117" s="2" t="s">
        <v>22826</v>
      </c>
      <c r="B13117" s="2" t="s">
        <v>22826</v>
      </c>
      <c r="C13117" s="3" t="s">
        <v>12</v>
      </c>
      <c r="D13117" s="3"/>
      <c r="E13117" s="3" t="s">
        <v>13</v>
      </c>
    </row>
    <row r="13118" spans="1:5">
      <c r="A13118" s="2" t="s">
        <v>22827</v>
      </c>
      <c r="B13118" s="2" t="s">
        <v>22827</v>
      </c>
      <c r="C13118" s="3" t="s">
        <v>12</v>
      </c>
      <c r="D13118" s="3"/>
      <c r="E13118" s="3" t="s">
        <v>13</v>
      </c>
    </row>
    <row r="13119" spans="1:5">
      <c r="A13119" s="2" t="s">
        <v>22828</v>
      </c>
      <c r="B13119" s="2" t="s">
        <v>22829</v>
      </c>
      <c r="C13119" s="3" t="s">
        <v>12</v>
      </c>
      <c r="D13119" s="3"/>
      <c r="E13119" s="3" t="s">
        <v>13</v>
      </c>
    </row>
    <row r="13120" spans="1:5">
      <c r="A13120" s="2" t="s">
        <v>22830</v>
      </c>
      <c r="B13120" s="2" t="s">
        <v>22830</v>
      </c>
      <c r="C13120" s="3" t="s">
        <v>12</v>
      </c>
      <c r="D13120" s="3"/>
      <c r="E13120" s="3" t="s">
        <v>13</v>
      </c>
    </row>
    <row r="13121" spans="1:5">
      <c r="A13121" s="2" t="s">
        <v>22831</v>
      </c>
      <c r="B13121" s="2" t="s">
        <v>22832</v>
      </c>
      <c r="C13121" s="3" t="s">
        <v>12</v>
      </c>
      <c r="D13121" s="3"/>
      <c r="E13121" s="3" t="s">
        <v>13</v>
      </c>
    </row>
    <row r="13122" spans="1:5">
      <c r="A13122" s="2" t="s">
        <v>22833</v>
      </c>
      <c r="B13122" s="2" t="s">
        <v>22834</v>
      </c>
      <c r="C13122" s="3" t="s">
        <v>12</v>
      </c>
      <c r="D13122" s="3"/>
      <c r="E13122" s="3" t="s">
        <v>13</v>
      </c>
    </row>
    <row r="13123" spans="1:5">
      <c r="A13123" s="2" t="s">
        <v>22835</v>
      </c>
      <c r="B13123" s="2" t="s">
        <v>22836</v>
      </c>
      <c r="C13123" s="3" t="s">
        <v>12</v>
      </c>
      <c r="D13123" s="3"/>
      <c r="E13123" s="3" t="s">
        <v>13</v>
      </c>
    </row>
    <row r="13124" spans="1:5">
      <c r="A13124" s="2" t="s">
        <v>22837</v>
      </c>
      <c r="B13124" s="2" t="s">
        <v>22838</v>
      </c>
      <c r="C13124" s="3" t="s">
        <v>12</v>
      </c>
      <c r="D13124" s="3"/>
      <c r="E13124" s="3" t="s">
        <v>13</v>
      </c>
    </row>
    <row r="13125" spans="1:5">
      <c r="A13125" s="2" t="s">
        <v>5658</v>
      </c>
      <c r="B13125" s="2" t="s">
        <v>121</v>
      </c>
      <c r="C13125" s="3" t="s">
        <v>12</v>
      </c>
      <c r="D13125" s="3"/>
      <c r="E13125" s="3" t="s">
        <v>13</v>
      </c>
    </row>
    <row r="13126" spans="1:5">
      <c r="A13126" s="2" t="s">
        <v>22839</v>
      </c>
      <c r="B13126" s="2" t="s">
        <v>22840</v>
      </c>
      <c r="C13126" s="3" t="s">
        <v>12</v>
      </c>
      <c r="D13126" s="3"/>
      <c r="E13126" s="3" t="s">
        <v>13</v>
      </c>
    </row>
    <row r="13127" spans="1:5">
      <c r="A13127" s="2" t="s">
        <v>22841</v>
      </c>
      <c r="B13127" s="2" t="s">
        <v>22842</v>
      </c>
      <c r="C13127" s="3" t="s">
        <v>12</v>
      </c>
      <c r="D13127" s="3"/>
      <c r="E13127" s="3" t="s">
        <v>13</v>
      </c>
    </row>
    <row r="13128" spans="1:5">
      <c r="A13128" s="2" t="s">
        <v>22843</v>
      </c>
      <c r="B13128" s="2" t="s">
        <v>22843</v>
      </c>
      <c r="C13128" s="3" t="s">
        <v>12</v>
      </c>
      <c r="D13128" s="3"/>
      <c r="E13128" s="3" t="s">
        <v>13</v>
      </c>
    </row>
    <row r="13129" spans="1:5">
      <c r="A13129" s="2" t="s">
        <v>22844</v>
      </c>
      <c r="B13129" s="2" t="s">
        <v>22845</v>
      </c>
      <c r="C13129" s="3" t="s">
        <v>12</v>
      </c>
      <c r="D13129" s="3"/>
      <c r="E13129" s="3" t="s">
        <v>13</v>
      </c>
    </row>
    <row r="13130" spans="1:5">
      <c r="A13130" s="2" t="s">
        <v>22846</v>
      </c>
      <c r="C13130" s="3" t="s">
        <v>12</v>
      </c>
      <c r="D13130" s="3"/>
      <c r="E13130" s="3" t="s">
        <v>13</v>
      </c>
    </row>
    <row r="13131" spans="1:5">
      <c r="A13131" s="2" t="s">
        <v>22847</v>
      </c>
      <c r="B13131" s="2" t="s">
        <v>22847</v>
      </c>
      <c r="C13131" s="3" t="s">
        <v>12</v>
      </c>
      <c r="D13131" s="3"/>
      <c r="E13131" s="3" t="s">
        <v>13</v>
      </c>
    </row>
    <row r="13132" spans="1:5">
      <c r="A13132" s="2" t="s">
        <v>22848</v>
      </c>
      <c r="B13132" s="2" t="s">
        <v>22849</v>
      </c>
      <c r="C13132" s="3" t="s">
        <v>12</v>
      </c>
      <c r="D13132" s="3"/>
      <c r="E13132" s="3" t="s">
        <v>13</v>
      </c>
    </row>
    <row r="13133" spans="1:5">
      <c r="A13133" s="2" t="s">
        <v>22850</v>
      </c>
      <c r="B13133" s="2" t="s">
        <v>22851</v>
      </c>
      <c r="C13133" s="3" t="s">
        <v>12</v>
      </c>
      <c r="D13133" s="3"/>
      <c r="E13133" s="3" t="s">
        <v>13</v>
      </c>
    </row>
    <row r="13134" spans="1:5">
      <c r="A13134" s="2" t="s">
        <v>22852</v>
      </c>
      <c r="B13134" s="2" t="s">
        <v>22852</v>
      </c>
      <c r="C13134" s="3" t="s">
        <v>12</v>
      </c>
      <c r="D13134" s="3"/>
      <c r="E13134" s="3" t="s">
        <v>13</v>
      </c>
    </row>
    <row r="13135" spans="1:5">
      <c r="A13135" s="2" t="s">
        <v>22853</v>
      </c>
      <c r="B13135" s="2" t="s">
        <v>22854</v>
      </c>
      <c r="C13135" s="3" t="s">
        <v>12</v>
      </c>
      <c r="D13135" s="3"/>
      <c r="E13135" s="3" t="s">
        <v>13</v>
      </c>
    </row>
    <row r="13136" spans="1:5">
      <c r="A13136" s="2" t="s">
        <v>22855</v>
      </c>
      <c r="B13136" s="2" t="s">
        <v>22856</v>
      </c>
      <c r="C13136" s="3" t="s">
        <v>12</v>
      </c>
      <c r="D13136" s="3"/>
      <c r="E13136" s="3" t="s">
        <v>13</v>
      </c>
    </row>
    <row r="13137" spans="1:5">
      <c r="A13137" s="2" t="s">
        <v>22857</v>
      </c>
      <c r="B13137" s="2" t="s">
        <v>22858</v>
      </c>
      <c r="C13137" s="3" t="s">
        <v>12</v>
      </c>
      <c r="D13137" s="3"/>
      <c r="E13137" s="3" t="s">
        <v>13</v>
      </c>
    </row>
    <row r="13138" spans="1:5">
      <c r="A13138" s="2" t="s">
        <v>22859</v>
      </c>
      <c r="B13138" s="2" t="s">
        <v>22860</v>
      </c>
      <c r="C13138" s="3" t="s">
        <v>12</v>
      </c>
      <c r="D13138" s="3"/>
      <c r="E13138" s="3" t="s">
        <v>13</v>
      </c>
    </row>
    <row r="13139" spans="1:5">
      <c r="A13139" s="2" t="s">
        <v>22861</v>
      </c>
      <c r="B13139" s="2" t="s">
        <v>22861</v>
      </c>
      <c r="C13139" s="3" t="s">
        <v>12</v>
      </c>
      <c r="D13139" s="3"/>
      <c r="E13139" s="3" t="s">
        <v>13</v>
      </c>
    </row>
    <row r="13140" spans="1:5">
      <c r="A13140" s="2" t="s">
        <v>22862</v>
      </c>
      <c r="B13140" s="2" t="s">
        <v>22863</v>
      </c>
      <c r="C13140" s="3" t="s">
        <v>12</v>
      </c>
      <c r="D13140" s="3"/>
      <c r="E13140" s="3" t="s">
        <v>13</v>
      </c>
    </row>
    <row r="13141" spans="1:5">
      <c r="A13141" s="2" t="s">
        <v>22864</v>
      </c>
      <c r="B13141" s="2" t="s">
        <v>22864</v>
      </c>
      <c r="C13141" s="3" t="s">
        <v>12</v>
      </c>
      <c r="D13141" s="3"/>
      <c r="E13141" s="3" t="s">
        <v>13</v>
      </c>
    </row>
    <row r="13142" spans="1:5">
      <c r="A13142" s="2" t="s">
        <v>22865</v>
      </c>
      <c r="B13142" s="2" t="s">
        <v>22866</v>
      </c>
      <c r="C13142" s="3" t="s">
        <v>12</v>
      </c>
      <c r="D13142" s="3"/>
      <c r="E13142" s="3" t="s">
        <v>13</v>
      </c>
    </row>
    <row r="13143" spans="1:5">
      <c r="A13143" s="2" t="s">
        <v>22867</v>
      </c>
      <c r="B13143" s="2" t="s">
        <v>22866</v>
      </c>
      <c r="C13143" s="3" t="s">
        <v>12</v>
      </c>
      <c r="D13143" s="3"/>
      <c r="E13143" s="3" t="s">
        <v>13</v>
      </c>
    </row>
    <row r="13144" spans="1:5">
      <c r="A13144" s="2" t="s">
        <v>22868</v>
      </c>
      <c r="B13144" s="2" t="s">
        <v>22869</v>
      </c>
      <c r="C13144" s="3" t="s">
        <v>12</v>
      </c>
      <c r="D13144" s="3"/>
      <c r="E13144" s="3" t="s">
        <v>13</v>
      </c>
    </row>
    <row r="13145" spans="1:5">
      <c r="A13145" s="2" t="s">
        <v>22870</v>
      </c>
      <c r="B13145" s="2" t="s">
        <v>22871</v>
      </c>
      <c r="C13145" s="3" t="s">
        <v>12</v>
      </c>
      <c r="D13145" s="3"/>
      <c r="E13145" s="3" t="s">
        <v>13</v>
      </c>
    </row>
    <row r="13146" spans="1:5">
      <c r="A13146" s="2" t="s">
        <v>22872</v>
      </c>
      <c r="B13146" s="2" t="s">
        <v>22873</v>
      </c>
      <c r="C13146" s="3" t="s">
        <v>12</v>
      </c>
      <c r="D13146" s="3"/>
      <c r="E13146" s="3" t="s">
        <v>13</v>
      </c>
    </row>
    <row r="13147" spans="1:5">
      <c r="A13147" s="2" t="s">
        <v>22874</v>
      </c>
      <c r="B13147" s="2" t="s">
        <v>22875</v>
      </c>
      <c r="C13147" s="3" t="s">
        <v>12</v>
      </c>
      <c r="D13147" s="3"/>
      <c r="E13147" s="3" t="s">
        <v>13</v>
      </c>
    </row>
    <row r="13148" spans="1:5">
      <c r="A13148" s="2" t="s">
        <v>22876</v>
      </c>
      <c r="B13148" s="2" t="s">
        <v>22876</v>
      </c>
      <c r="C13148" s="3" t="s">
        <v>12</v>
      </c>
      <c r="D13148" s="3"/>
      <c r="E13148" s="3" t="s">
        <v>13</v>
      </c>
    </row>
    <row r="13149" spans="1:5">
      <c r="A13149" s="2" t="s">
        <v>22877</v>
      </c>
      <c r="B13149" s="2" t="s">
        <v>22878</v>
      </c>
      <c r="C13149" s="3" t="s">
        <v>12</v>
      </c>
      <c r="D13149" s="3"/>
      <c r="E13149" s="3" t="s">
        <v>13</v>
      </c>
    </row>
    <row r="13150" spans="1:5">
      <c r="A13150" s="2" t="s">
        <v>22879</v>
      </c>
      <c r="B13150" s="2" t="s">
        <v>22878</v>
      </c>
      <c r="C13150" s="3" t="s">
        <v>12</v>
      </c>
      <c r="D13150" s="3"/>
      <c r="E13150" s="3" t="s">
        <v>13</v>
      </c>
    </row>
    <row r="13151" spans="1:5">
      <c r="A13151" s="2" t="s">
        <v>22880</v>
      </c>
      <c r="B13151" s="2" t="s">
        <v>22880</v>
      </c>
      <c r="C13151" s="3" t="s">
        <v>12</v>
      </c>
      <c r="D13151" s="3"/>
      <c r="E13151" s="3" t="s">
        <v>13</v>
      </c>
    </row>
    <row r="13152" spans="1:5">
      <c r="A13152" s="2" t="s">
        <v>22881</v>
      </c>
      <c r="B13152" s="2" t="s">
        <v>22882</v>
      </c>
      <c r="C13152" s="3" t="s">
        <v>12</v>
      </c>
      <c r="D13152" s="3"/>
      <c r="E13152" s="3" t="s">
        <v>13</v>
      </c>
    </row>
    <row r="13153" spans="1:5">
      <c r="A13153" s="2" t="s">
        <v>22883</v>
      </c>
      <c r="B13153" s="2" t="s">
        <v>22884</v>
      </c>
      <c r="C13153" s="3" t="s">
        <v>12</v>
      </c>
      <c r="D13153" s="3"/>
      <c r="E13153" s="3" t="s">
        <v>13</v>
      </c>
    </row>
    <row r="13154" spans="1:5">
      <c r="A13154" s="2" t="s">
        <v>22885</v>
      </c>
      <c r="B13154" s="2" t="s">
        <v>22886</v>
      </c>
      <c r="C13154" s="3" t="s">
        <v>12</v>
      </c>
      <c r="D13154" s="3"/>
      <c r="E13154" s="3" t="s">
        <v>13</v>
      </c>
    </row>
    <row r="13155" spans="1:5">
      <c r="A13155" s="2" t="s">
        <v>22887</v>
      </c>
      <c r="B13155" s="2" t="s">
        <v>22888</v>
      </c>
      <c r="C13155" s="3" t="s">
        <v>12</v>
      </c>
      <c r="D13155" s="3"/>
      <c r="E13155" s="3" t="s">
        <v>13</v>
      </c>
    </row>
    <row r="13156" spans="1:5">
      <c r="A13156" s="2" t="s">
        <v>22889</v>
      </c>
      <c r="B13156" s="2" t="s">
        <v>22890</v>
      </c>
      <c r="C13156" s="3" t="s">
        <v>12</v>
      </c>
      <c r="D13156" s="3"/>
      <c r="E13156" s="3" t="s">
        <v>13</v>
      </c>
    </row>
    <row r="13157" spans="1:5">
      <c r="A13157" s="2" t="s">
        <v>22891</v>
      </c>
      <c r="B13157" s="2" t="s">
        <v>22892</v>
      </c>
      <c r="C13157" s="3" t="s">
        <v>12</v>
      </c>
      <c r="D13157" s="3"/>
      <c r="E13157" s="3" t="s">
        <v>13</v>
      </c>
    </row>
    <row r="13158" spans="1:5">
      <c r="A13158" s="2" t="s">
        <v>22893</v>
      </c>
      <c r="B13158" s="2" t="s">
        <v>22894</v>
      </c>
      <c r="C13158" s="3" t="s">
        <v>12</v>
      </c>
      <c r="D13158" s="3"/>
      <c r="E13158" s="3" t="s">
        <v>13</v>
      </c>
    </row>
    <row r="13159" spans="1:5">
      <c r="A13159" s="2" t="s">
        <v>22895</v>
      </c>
      <c r="B13159" s="2" t="s">
        <v>22896</v>
      </c>
      <c r="C13159" s="3" t="s">
        <v>12</v>
      </c>
      <c r="D13159" s="3"/>
      <c r="E13159" s="3" t="s">
        <v>13</v>
      </c>
    </row>
    <row r="13160" spans="1:5">
      <c r="A13160" s="2" t="s">
        <v>22897</v>
      </c>
      <c r="B13160" s="2" t="s">
        <v>22898</v>
      </c>
      <c r="C13160" s="3" t="s">
        <v>12</v>
      </c>
      <c r="D13160" s="3"/>
      <c r="E13160" s="3" t="s">
        <v>13</v>
      </c>
    </row>
    <row r="13161" spans="1:5">
      <c r="A13161" s="2" t="s">
        <v>22899</v>
      </c>
      <c r="B13161" s="2" t="s">
        <v>22900</v>
      </c>
      <c r="C13161" s="3" t="s">
        <v>12</v>
      </c>
      <c r="D13161" s="3"/>
      <c r="E13161" s="3" t="s">
        <v>13</v>
      </c>
    </row>
    <row r="13162" spans="1:5">
      <c r="A13162" s="2" t="s">
        <v>22901</v>
      </c>
      <c r="B13162" s="2" t="s">
        <v>22902</v>
      </c>
      <c r="C13162" s="3" t="s">
        <v>12</v>
      </c>
      <c r="D13162" s="3"/>
      <c r="E13162" s="3" t="s">
        <v>13</v>
      </c>
    </row>
    <row r="13163" spans="1:5">
      <c r="A13163" s="2" t="s">
        <v>22903</v>
      </c>
      <c r="B13163" s="2" t="s">
        <v>22904</v>
      </c>
      <c r="C13163" s="3" t="s">
        <v>12</v>
      </c>
      <c r="D13163" s="3"/>
      <c r="E13163" s="3" t="s">
        <v>13</v>
      </c>
    </row>
    <row r="13164" spans="1:5">
      <c r="A13164" s="2" t="s">
        <v>22905</v>
      </c>
      <c r="B13164" s="2" t="s">
        <v>22906</v>
      </c>
      <c r="C13164" s="3" t="s">
        <v>12</v>
      </c>
      <c r="D13164" s="3"/>
      <c r="E13164" s="3" t="s">
        <v>13</v>
      </c>
    </row>
    <row r="13165" spans="1:5">
      <c r="A13165" s="2" t="s">
        <v>22907</v>
      </c>
      <c r="B13165" s="2" t="s">
        <v>22908</v>
      </c>
      <c r="C13165" s="3" t="s">
        <v>12</v>
      </c>
      <c r="D13165" s="3"/>
      <c r="E13165" s="3" t="s">
        <v>13</v>
      </c>
    </row>
    <row r="13166" spans="1:5">
      <c r="A13166" s="2" t="s">
        <v>22909</v>
      </c>
      <c r="B13166" s="2" t="s">
        <v>22910</v>
      </c>
      <c r="C13166" s="3" t="s">
        <v>12</v>
      </c>
      <c r="D13166" s="3"/>
      <c r="E13166" s="3" t="s">
        <v>13</v>
      </c>
    </row>
    <row r="13167" spans="1:5">
      <c r="A13167" s="2" t="s">
        <v>22911</v>
      </c>
      <c r="B13167" s="2" t="s">
        <v>22912</v>
      </c>
      <c r="C13167" s="3" t="s">
        <v>12</v>
      </c>
      <c r="D13167" s="3"/>
      <c r="E13167" s="3" t="s">
        <v>13</v>
      </c>
    </row>
    <row r="13168" spans="1:5">
      <c r="A13168" s="2" t="s">
        <v>22913</v>
      </c>
      <c r="B13168" s="2" t="s">
        <v>22914</v>
      </c>
      <c r="C13168" s="3" t="s">
        <v>12</v>
      </c>
      <c r="D13168" s="3"/>
      <c r="E13168" s="3" t="s">
        <v>13</v>
      </c>
    </row>
    <row r="13169" spans="1:5">
      <c r="A13169" s="2" t="s">
        <v>22915</v>
      </c>
      <c r="B13169" s="2" t="s">
        <v>22916</v>
      </c>
      <c r="C13169" s="3" t="s">
        <v>12</v>
      </c>
      <c r="D13169" s="3"/>
      <c r="E13169" s="3" t="s">
        <v>13</v>
      </c>
    </row>
    <row r="13170" spans="1:5">
      <c r="A13170" s="2" t="s">
        <v>22917</v>
      </c>
      <c r="B13170" s="2" t="s">
        <v>22918</v>
      </c>
      <c r="C13170" s="3" t="s">
        <v>12</v>
      </c>
      <c r="D13170" s="3"/>
      <c r="E13170" s="3" t="s">
        <v>13</v>
      </c>
    </row>
    <row r="13171" spans="1:5">
      <c r="A13171" s="2" t="s">
        <v>22919</v>
      </c>
      <c r="B13171" s="2" t="s">
        <v>22920</v>
      </c>
      <c r="C13171" s="3" t="s">
        <v>12</v>
      </c>
      <c r="D13171" s="3"/>
      <c r="E13171" s="3" t="s">
        <v>13</v>
      </c>
    </row>
    <row r="13172" spans="1:5">
      <c r="A13172" s="2" t="s">
        <v>22921</v>
      </c>
      <c r="B13172" s="2" t="s">
        <v>22922</v>
      </c>
      <c r="C13172" s="3" t="s">
        <v>12</v>
      </c>
      <c r="D13172" s="3"/>
      <c r="E13172" s="3" t="s">
        <v>13</v>
      </c>
    </row>
    <row r="13173" spans="1:5">
      <c r="A13173" s="2" t="s">
        <v>22923</v>
      </c>
      <c r="B13173" s="2" t="s">
        <v>22924</v>
      </c>
      <c r="C13173" s="3" t="s">
        <v>12</v>
      </c>
      <c r="D13173" s="3"/>
      <c r="E13173" s="3" t="s">
        <v>13</v>
      </c>
    </row>
    <row r="13174" spans="1:5">
      <c r="A13174" s="2" t="s">
        <v>22925</v>
      </c>
      <c r="B13174" s="2" t="s">
        <v>22926</v>
      </c>
      <c r="C13174" s="3" t="s">
        <v>12</v>
      </c>
      <c r="D13174" s="3"/>
      <c r="E13174" s="3" t="s">
        <v>13</v>
      </c>
    </row>
    <row r="13175" spans="1:5">
      <c r="A13175" s="2" t="s">
        <v>22927</v>
      </c>
      <c r="B13175" s="2" t="s">
        <v>22928</v>
      </c>
      <c r="C13175" s="3" t="s">
        <v>12</v>
      </c>
      <c r="D13175" s="3"/>
      <c r="E13175" s="3" t="s">
        <v>13</v>
      </c>
    </row>
    <row r="13176" spans="1:5">
      <c r="A13176" s="2" t="s">
        <v>22929</v>
      </c>
      <c r="B13176" s="2" t="s">
        <v>22930</v>
      </c>
      <c r="C13176" s="3" t="s">
        <v>12</v>
      </c>
      <c r="D13176" s="3"/>
      <c r="E13176" s="3" t="s">
        <v>13</v>
      </c>
    </row>
    <row r="13177" spans="1:5">
      <c r="A13177" s="2" t="s">
        <v>22931</v>
      </c>
      <c r="B13177" s="2" t="s">
        <v>22932</v>
      </c>
      <c r="C13177" s="3" t="s">
        <v>12</v>
      </c>
      <c r="D13177" s="3"/>
      <c r="E13177" s="3" t="s">
        <v>13</v>
      </c>
    </row>
    <row r="13178" spans="1:5">
      <c r="A13178" s="2" t="s">
        <v>22933</v>
      </c>
      <c r="B13178" s="2" t="s">
        <v>22934</v>
      </c>
      <c r="C13178" s="3" t="s">
        <v>12</v>
      </c>
      <c r="D13178" s="3"/>
      <c r="E13178" s="3" t="s">
        <v>13</v>
      </c>
    </row>
    <row r="13179" spans="1:5">
      <c r="A13179" s="2" t="s">
        <v>22935</v>
      </c>
      <c r="B13179" s="2" t="s">
        <v>22936</v>
      </c>
      <c r="C13179" s="3" t="s">
        <v>12</v>
      </c>
      <c r="D13179" s="3"/>
      <c r="E13179" s="3" t="s">
        <v>13</v>
      </c>
    </row>
    <row r="13180" spans="1:5">
      <c r="A13180" s="2" t="s">
        <v>22937</v>
      </c>
      <c r="B13180" s="2" t="s">
        <v>22938</v>
      </c>
      <c r="C13180" s="3" t="s">
        <v>12</v>
      </c>
      <c r="D13180" s="3"/>
      <c r="E13180" s="3" t="s">
        <v>13</v>
      </c>
    </row>
    <row r="13181" spans="1:5">
      <c r="A13181" s="2" t="s">
        <v>22939</v>
      </c>
      <c r="B13181" s="2" t="s">
        <v>22940</v>
      </c>
      <c r="C13181" s="3" t="s">
        <v>12</v>
      </c>
      <c r="D13181" s="3"/>
      <c r="E13181" s="3" t="s">
        <v>13</v>
      </c>
    </row>
    <row r="13182" spans="1:5">
      <c r="A13182" s="2" t="s">
        <v>22941</v>
      </c>
      <c r="B13182" s="2" t="s">
        <v>22942</v>
      </c>
      <c r="C13182" s="3" t="s">
        <v>12</v>
      </c>
      <c r="D13182" s="3"/>
      <c r="E13182" s="3" t="s">
        <v>13</v>
      </c>
    </row>
    <row r="13183" spans="1:5">
      <c r="A13183" s="2" t="s">
        <v>22943</v>
      </c>
      <c r="B13183" s="2" t="s">
        <v>22944</v>
      </c>
      <c r="C13183" s="3" t="s">
        <v>12</v>
      </c>
      <c r="D13183" s="3"/>
      <c r="E13183" s="3" t="s">
        <v>13</v>
      </c>
    </row>
    <row r="13184" spans="1:5">
      <c r="A13184" s="2" t="s">
        <v>22945</v>
      </c>
      <c r="B13184" s="2" t="s">
        <v>22946</v>
      </c>
      <c r="C13184" s="3" t="s">
        <v>12</v>
      </c>
      <c r="D13184" s="3"/>
      <c r="E13184" s="3" t="s">
        <v>13</v>
      </c>
    </row>
    <row r="13185" spans="1:5">
      <c r="A13185" s="2" t="s">
        <v>22947</v>
      </c>
      <c r="B13185" s="2" t="s">
        <v>22948</v>
      </c>
      <c r="C13185" s="3" t="s">
        <v>12</v>
      </c>
      <c r="D13185" s="3"/>
      <c r="E13185" s="3" t="s">
        <v>13</v>
      </c>
    </row>
    <row r="13186" spans="1:5">
      <c r="A13186" s="2" t="s">
        <v>22949</v>
      </c>
      <c r="B13186" s="2" t="s">
        <v>22950</v>
      </c>
      <c r="C13186" s="3" t="s">
        <v>12</v>
      </c>
      <c r="D13186" s="3"/>
      <c r="E13186" s="3" t="s">
        <v>13</v>
      </c>
    </row>
    <row r="13187" spans="1:5">
      <c r="A13187" s="2" t="s">
        <v>22951</v>
      </c>
      <c r="B13187" s="2" t="s">
        <v>22952</v>
      </c>
      <c r="C13187" s="3" t="s">
        <v>12</v>
      </c>
      <c r="D13187" s="3"/>
      <c r="E13187" s="3" t="s">
        <v>13</v>
      </c>
    </row>
    <row r="13188" spans="1:5">
      <c r="A13188" s="2" t="s">
        <v>22953</v>
      </c>
      <c r="B13188" s="2" t="s">
        <v>22954</v>
      </c>
      <c r="C13188" s="3" t="s">
        <v>12</v>
      </c>
      <c r="D13188" s="3"/>
      <c r="E13188" s="3" t="s">
        <v>13</v>
      </c>
    </row>
    <row r="13189" spans="1:5">
      <c r="A13189" s="2" t="s">
        <v>22955</v>
      </c>
      <c r="B13189" s="2" t="s">
        <v>7090</v>
      </c>
      <c r="C13189" s="3" t="s">
        <v>12</v>
      </c>
      <c r="D13189" s="3"/>
      <c r="E13189" s="3" t="s">
        <v>13</v>
      </c>
    </row>
    <row r="13190" spans="1:5">
      <c r="A13190" s="2" t="s">
        <v>22956</v>
      </c>
      <c r="B13190" s="2" t="s">
        <v>22957</v>
      </c>
      <c r="C13190" s="3" t="s">
        <v>12</v>
      </c>
      <c r="D13190" s="3"/>
      <c r="E13190" s="3" t="s">
        <v>13</v>
      </c>
    </row>
    <row r="13191" spans="1:5">
      <c r="A13191" s="2" t="s">
        <v>22958</v>
      </c>
      <c r="B13191" s="2" t="s">
        <v>17630</v>
      </c>
      <c r="C13191" s="3" t="s">
        <v>12</v>
      </c>
      <c r="D13191" s="3"/>
      <c r="E13191" s="3" t="s">
        <v>13</v>
      </c>
    </row>
    <row r="13192" spans="1:5">
      <c r="A13192" s="2" t="s">
        <v>22959</v>
      </c>
      <c r="B13192" s="2" t="s">
        <v>22960</v>
      </c>
      <c r="C13192" s="3" t="s">
        <v>12</v>
      </c>
      <c r="D13192" s="3"/>
      <c r="E13192" s="3" t="s">
        <v>13</v>
      </c>
    </row>
    <row r="13193" spans="1:5">
      <c r="A13193" s="2" t="s">
        <v>22961</v>
      </c>
      <c r="B13193" s="2" t="s">
        <v>22962</v>
      </c>
      <c r="C13193" s="3" t="s">
        <v>12</v>
      </c>
      <c r="D13193" s="3"/>
      <c r="E13193" s="3" t="s">
        <v>13</v>
      </c>
    </row>
    <row r="13194" spans="1:5">
      <c r="A13194" s="2" t="s">
        <v>22963</v>
      </c>
      <c r="B13194" s="2" t="s">
        <v>22964</v>
      </c>
      <c r="C13194" s="3" t="s">
        <v>12</v>
      </c>
      <c r="D13194" s="3"/>
      <c r="E13194" s="3" t="s">
        <v>13</v>
      </c>
    </row>
    <row r="13195" spans="1:5">
      <c r="A13195" s="2" t="s">
        <v>22965</v>
      </c>
      <c r="B13195" s="2" t="s">
        <v>22966</v>
      </c>
      <c r="C13195" s="3" t="s">
        <v>12</v>
      </c>
      <c r="D13195" s="3"/>
      <c r="E13195" s="3" t="s">
        <v>13</v>
      </c>
    </row>
    <row r="13196" spans="1:5">
      <c r="A13196" s="2" t="s">
        <v>22967</v>
      </c>
      <c r="B13196" s="2" t="s">
        <v>22968</v>
      </c>
      <c r="C13196" s="3" t="s">
        <v>12</v>
      </c>
      <c r="D13196" s="3"/>
      <c r="E13196" s="3" t="s">
        <v>13</v>
      </c>
    </row>
    <row r="13197" spans="1:5">
      <c r="A13197" s="2" t="s">
        <v>22969</v>
      </c>
      <c r="B13197" s="2" t="s">
        <v>22970</v>
      </c>
      <c r="C13197" s="3" t="s">
        <v>12</v>
      </c>
      <c r="D13197" s="3"/>
      <c r="E13197" s="3" t="s">
        <v>13</v>
      </c>
    </row>
    <row r="13198" spans="1:5">
      <c r="A13198" s="2" t="s">
        <v>22971</v>
      </c>
      <c r="B13198" s="2" t="s">
        <v>22972</v>
      </c>
      <c r="C13198" s="3" t="s">
        <v>12</v>
      </c>
      <c r="D13198" s="3"/>
      <c r="E13198" s="3" t="s">
        <v>13</v>
      </c>
    </row>
    <row r="13199" spans="1:5">
      <c r="A13199" s="2" t="s">
        <v>22973</v>
      </c>
      <c r="B13199" s="2" t="s">
        <v>22974</v>
      </c>
      <c r="C13199" s="3" t="s">
        <v>12</v>
      </c>
      <c r="D13199" s="3"/>
      <c r="E13199" s="3" t="s">
        <v>13</v>
      </c>
    </row>
    <row r="13200" spans="1:5">
      <c r="A13200" s="2" t="s">
        <v>22975</v>
      </c>
      <c r="B13200" s="2" t="s">
        <v>22976</v>
      </c>
      <c r="C13200" s="3" t="s">
        <v>12</v>
      </c>
      <c r="D13200" s="3"/>
      <c r="E13200" s="3" t="s">
        <v>13</v>
      </c>
    </row>
    <row r="13201" spans="1:5">
      <c r="A13201" s="2" t="s">
        <v>22977</v>
      </c>
      <c r="B13201" s="2" t="s">
        <v>22978</v>
      </c>
      <c r="C13201" s="3" t="s">
        <v>12</v>
      </c>
      <c r="D13201" s="3"/>
      <c r="E13201" s="3" t="s">
        <v>13</v>
      </c>
    </row>
    <row r="13202" spans="1:5">
      <c r="A13202" s="2" t="s">
        <v>22979</v>
      </c>
      <c r="B13202" s="2" t="s">
        <v>22980</v>
      </c>
      <c r="C13202" s="3" t="s">
        <v>12</v>
      </c>
      <c r="D13202" s="3"/>
      <c r="E13202" s="3" t="s">
        <v>13</v>
      </c>
    </row>
    <row r="13203" spans="1:5">
      <c r="A13203" s="2" t="s">
        <v>22981</v>
      </c>
      <c r="B13203" s="2" t="s">
        <v>22982</v>
      </c>
      <c r="C13203" s="3" t="s">
        <v>12</v>
      </c>
      <c r="D13203" s="3"/>
      <c r="E13203" s="3" t="s">
        <v>13</v>
      </c>
    </row>
    <row r="13204" spans="1:5">
      <c r="A13204" s="2" t="s">
        <v>22983</v>
      </c>
      <c r="B13204" s="2" t="s">
        <v>22984</v>
      </c>
      <c r="C13204" s="3" t="s">
        <v>12</v>
      </c>
      <c r="D13204" s="3"/>
      <c r="E13204" s="3" t="s">
        <v>13</v>
      </c>
    </row>
    <row r="13205" spans="1:5">
      <c r="A13205" s="2" t="s">
        <v>22985</v>
      </c>
      <c r="B13205" s="2" t="s">
        <v>22986</v>
      </c>
      <c r="C13205" s="3" t="s">
        <v>12</v>
      </c>
      <c r="D13205" s="3"/>
      <c r="E13205" s="3" t="s">
        <v>13</v>
      </c>
    </row>
    <row r="13206" spans="1:5">
      <c r="A13206" s="2" t="s">
        <v>22987</v>
      </c>
      <c r="B13206" s="2" t="s">
        <v>22988</v>
      </c>
      <c r="C13206" s="3" t="s">
        <v>12</v>
      </c>
      <c r="D13206" s="3"/>
      <c r="E13206" s="3" t="s">
        <v>13</v>
      </c>
    </row>
    <row r="13207" spans="1:5">
      <c r="A13207" s="2" t="s">
        <v>22989</v>
      </c>
      <c r="B13207" s="2" t="s">
        <v>6539</v>
      </c>
      <c r="C13207" s="3" t="s">
        <v>12</v>
      </c>
      <c r="D13207" s="3"/>
      <c r="E13207" s="3" t="s">
        <v>13</v>
      </c>
    </row>
    <row r="13208" spans="1:5">
      <c r="A13208" s="2" t="s">
        <v>22990</v>
      </c>
      <c r="B13208" s="2" t="s">
        <v>22991</v>
      </c>
      <c r="C13208" s="3" t="s">
        <v>12</v>
      </c>
      <c r="D13208" s="3"/>
      <c r="E13208" s="3" t="s">
        <v>13</v>
      </c>
    </row>
    <row r="13209" spans="1:5">
      <c r="A13209" s="2" t="s">
        <v>22992</v>
      </c>
      <c r="B13209" s="2" t="s">
        <v>22993</v>
      </c>
      <c r="C13209" s="3" t="s">
        <v>12</v>
      </c>
      <c r="D13209" s="3"/>
      <c r="E13209" s="3" t="s">
        <v>13</v>
      </c>
    </row>
    <row r="13210" spans="1:5">
      <c r="A13210" s="2" t="s">
        <v>22994</v>
      </c>
      <c r="B13210" s="2" t="s">
        <v>22995</v>
      </c>
      <c r="C13210" s="3" t="s">
        <v>12</v>
      </c>
      <c r="D13210" s="3"/>
      <c r="E13210" s="3" t="s">
        <v>13</v>
      </c>
    </row>
    <row r="13211" spans="1:5">
      <c r="A13211" s="2" t="s">
        <v>22996</v>
      </c>
      <c r="B13211" s="2" t="s">
        <v>22997</v>
      </c>
      <c r="C13211" s="3" t="s">
        <v>12</v>
      </c>
      <c r="D13211" s="3"/>
      <c r="E13211" s="3" t="s">
        <v>13</v>
      </c>
    </row>
    <row r="13212" spans="1:5">
      <c r="A13212" s="2" t="s">
        <v>22998</v>
      </c>
      <c r="B13212" s="2" t="s">
        <v>22999</v>
      </c>
      <c r="C13212" s="3" t="s">
        <v>12</v>
      </c>
      <c r="D13212" s="3"/>
      <c r="E13212" s="3" t="s">
        <v>13</v>
      </c>
    </row>
    <row r="13213" spans="1:5">
      <c r="A13213" s="2" t="s">
        <v>23000</v>
      </c>
      <c r="B13213" s="2" t="s">
        <v>21643</v>
      </c>
      <c r="C13213" s="3" t="s">
        <v>12</v>
      </c>
      <c r="D13213" s="3"/>
      <c r="E13213" s="3" t="s">
        <v>13</v>
      </c>
    </row>
    <row r="13214" spans="1:5">
      <c r="A13214" s="2" t="s">
        <v>23001</v>
      </c>
      <c r="B13214" s="2" t="s">
        <v>23002</v>
      </c>
      <c r="C13214" s="3" t="s">
        <v>12</v>
      </c>
      <c r="D13214" s="3"/>
      <c r="E13214" s="3" t="s">
        <v>13</v>
      </c>
    </row>
    <row r="13215" spans="1:5">
      <c r="A13215" s="2" t="s">
        <v>23003</v>
      </c>
      <c r="B13215" s="2" t="s">
        <v>23004</v>
      </c>
      <c r="C13215" s="3" t="s">
        <v>12</v>
      </c>
      <c r="D13215" s="3"/>
      <c r="E13215" s="3" t="s">
        <v>13</v>
      </c>
    </row>
    <row r="13216" spans="1:5">
      <c r="A13216" s="2" t="s">
        <v>23005</v>
      </c>
      <c r="B13216" s="2" t="s">
        <v>23006</v>
      </c>
      <c r="C13216" s="3" t="s">
        <v>12</v>
      </c>
      <c r="D13216" s="3"/>
      <c r="E13216" s="3" t="s">
        <v>13</v>
      </c>
    </row>
    <row r="13217" spans="1:5">
      <c r="A13217" s="2" t="s">
        <v>23007</v>
      </c>
      <c r="B13217" s="2" t="s">
        <v>23008</v>
      </c>
      <c r="C13217" s="3" t="s">
        <v>12</v>
      </c>
      <c r="D13217" s="3"/>
      <c r="E13217" s="3" t="s">
        <v>13</v>
      </c>
    </row>
    <row r="13218" spans="1:5">
      <c r="A13218" s="2" t="s">
        <v>23009</v>
      </c>
      <c r="B13218" s="2" t="s">
        <v>23010</v>
      </c>
      <c r="C13218" s="3" t="s">
        <v>12</v>
      </c>
      <c r="D13218" s="3"/>
      <c r="E13218" s="3" t="s">
        <v>13</v>
      </c>
    </row>
    <row r="13219" spans="1:5">
      <c r="A13219" s="2" t="s">
        <v>23011</v>
      </c>
      <c r="B13219" s="2" t="s">
        <v>23011</v>
      </c>
      <c r="C13219" s="3" t="s">
        <v>12</v>
      </c>
      <c r="D13219" s="3"/>
      <c r="E13219" s="3" t="s">
        <v>13</v>
      </c>
    </row>
    <row r="13220" spans="1:5">
      <c r="A13220" s="2" t="s">
        <v>23012</v>
      </c>
      <c r="B13220" s="2" t="s">
        <v>23013</v>
      </c>
      <c r="C13220" s="3" t="s">
        <v>12</v>
      </c>
      <c r="D13220" s="3"/>
      <c r="E13220" s="3" t="s">
        <v>13</v>
      </c>
    </row>
    <row r="13221" spans="1:5">
      <c r="A13221" s="2" t="s">
        <v>23014</v>
      </c>
      <c r="B13221" s="2" t="s">
        <v>23015</v>
      </c>
      <c r="C13221" s="3" t="s">
        <v>12</v>
      </c>
      <c r="D13221" s="3"/>
      <c r="E13221" s="3" t="s">
        <v>13</v>
      </c>
    </row>
    <row r="13222" spans="1:5">
      <c r="A13222" s="2" t="s">
        <v>23016</v>
      </c>
      <c r="B13222" s="2" t="s">
        <v>23017</v>
      </c>
      <c r="C13222" s="3" t="s">
        <v>12</v>
      </c>
      <c r="D13222" s="3"/>
      <c r="E13222" s="3" t="s">
        <v>13</v>
      </c>
    </row>
    <row r="13223" spans="1:5">
      <c r="A13223" s="2" t="s">
        <v>23018</v>
      </c>
      <c r="B13223" s="2" t="s">
        <v>23019</v>
      </c>
      <c r="C13223" s="3" t="s">
        <v>12</v>
      </c>
      <c r="D13223" s="3"/>
      <c r="E13223" s="3" t="s">
        <v>13</v>
      </c>
    </row>
    <row r="13224" spans="1:5">
      <c r="A13224" s="2" t="s">
        <v>23020</v>
      </c>
      <c r="B13224" s="2" t="s">
        <v>23020</v>
      </c>
      <c r="C13224" s="3" t="s">
        <v>12</v>
      </c>
      <c r="D13224" s="3"/>
      <c r="E13224" s="3" t="s">
        <v>13</v>
      </c>
    </row>
    <row r="13225" spans="1:5">
      <c r="A13225" s="2" t="s">
        <v>23021</v>
      </c>
      <c r="B13225" s="2" t="s">
        <v>23022</v>
      </c>
      <c r="C13225" s="3" t="s">
        <v>12</v>
      </c>
      <c r="D13225" s="3"/>
      <c r="E13225" s="3" t="s">
        <v>13</v>
      </c>
    </row>
    <row r="13226" spans="1:5">
      <c r="A13226" s="2" t="s">
        <v>16344</v>
      </c>
      <c r="B13226" s="2" t="s">
        <v>16345</v>
      </c>
      <c r="C13226" s="3" t="s">
        <v>12</v>
      </c>
      <c r="D13226" s="3"/>
      <c r="E13226" s="3" t="s">
        <v>13</v>
      </c>
    </row>
    <row r="13227" spans="1:5">
      <c r="A13227" s="2" t="s">
        <v>23023</v>
      </c>
      <c r="B13227" s="2" t="s">
        <v>23024</v>
      </c>
      <c r="C13227" s="3" t="s">
        <v>12</v>
      </c>
      <c r="D13227" s="3"/>
      <c r="E13227" s="3" t="s">
        <v>13</v>
      </c>
    </row>
    <row r="13228" spans="1:5">
      <c r="A13228" s="2" t="s">
        <v>23025</v>
      </c>
      <c r="B13228" s="2" t="s">
        <v>2071</v>
      </c>
      <c r="C13228" s="3" t="s">
        <v>12</v>
      </c>
      <c r="D13228" s="3"/>
      <c r="E13228" s="3" t="s">
        <v>13</v>
      </c>
    </row>
    <row r="13229" spans="1:5">
      <c r="A13229" s="2" t="s">
        <v>23026</v>
      </c>
      <c r="B13229" s="2" t="s">
        <v>23027</v>
      </c>
      <c r="C13229" s="3" t="s">
        <v>12</v>
      </c>
      <c r="D13229" s="3"/>
      <c r="E13229" s="3" t="s">
        <v>13</v>
      </c>
    </row>
    <row r="13230" spans="1:5">
      <c r="A13230" s="2" t="s">
        <v>23028</v>
      </c>
      <c r="B13230" s="2" t="s">
        <v>23029</v>
      </c>
      <c r="C13230" s="3" t="s">
        <v>12</v>
      </c>
      <c r="D13230" s="3"/>
      <c r="E13230" s="3" t="s">
        <v>13</v>
      </c>
    </row>
    <row r="13231" spans="1:5">
      <c r="A13231" s="2" t="s">
        <v>23030</v>
      </c>
      <c r="B13231" s="2" t="s">
        <v>23031</v>
      </c>
      <c r="C13231" s="3" t="s">
        <v>12</v>
      </c>
      <c r="D13231" s="3"/>
      <c r="E13231" s="3" t="s">
        <v>13</v>
      </c>
    </row>
    <row r="13232" spans="1:5">
      <c r="A13232" s="2" t="s">
        <v>23032</v>
      </c>
      <c r="B13232" s="2" t="s">
        <v>23033</v>
      </c>
      <c r="C13232" s="3" t="s">
        <v>12</v>
      </c>
      <c r="D13232" s="3"/>
      <c r="E13232" s="3" t="s">
        <v>13</v>
      </c>
    </row>
    <row r="13233" spans="1:5">
      <c r="A13233" s="2" t="s">
        <v>23034</v>
      </c>
      <c r="B13233" s="2" t="s">
        <v>23035</v>
      </c>
      <c r="C13233" s="3" t="s">
        <v>12</v>
      </c>
      <c r="D13233" s="3"/>
      <c r="E13233" s="3" t="s">
        <v>13</v>
      </c>
    </row>
    <row r="13234" spans="1:5">
      <c r="A13234" s="2" t="s">
        <v>23036</v>
      </c>
      <c r="B13234" s="2" t="s">
        <v>23037</v>
      </c>
      <c r="C13234" s="3" t="s">
        <v>12</v>
      </c>
      <c r="D13234" s="3"/>
      <c r="E13234" s="3" t="s">
        <v>13</v>
      </c>
    </row>
    <row r="13235" spans="1:5">
      <c r="A13235" s="2" t="s">
        <v>23038</v>
      </c>
      <c r="B13235" s="2" t="s">
        <v>23039</v>
      </c>
      <c r="C13235" s="3" t="s">
        <v>12</v>
      </c>
      <c r="D13235" s="3"/>
      <c r="E13235" s="3" t="s">
        <v>13</v>
      </c>
    </row>
    <row r="13236" spans="1:5">
      <c r="A13236" s="2" t="s">
        <v>23040</v>
      </c>
      <c r="B13236" s="2" t="s">
        <v>23041</v>
      </c>
      <c r="C13236" s="3" t="s">
        <v>12</v>
      </c>
      <c r="D13236" s="3"/>
      <c r="E13236" s="3" t="s">
        <v>13</v>
      </c>
    </row>
    <row r="13237" spans="1:5">
      <c r="A13237" s="2" t="s">
        <v>23042</v>
      </c>
      <c r="B13237" s="2" t="s">
        <v>23043</v>
      </c>
      <c r="C13237" s="3" t="s">
        <v>12</v>
      </c>
      <c r="D13237" s="3"/>
      <c r="E13237" s="3" t="s">
        <v>13</v>
      </c>
    </row>
    <row r="13238" spans="1:5">
      <c r="A13238" s="2" t="s">
        <v>23044</v>
      </c>
      <c r="B13238" s="2" t="s">
        <v>177</v>
      </c>
      <c r="C13238" s="3" t="s">
        <v>12</v>
      </c>
      <c r="D13238" s="3"/>
      <c r="E13238" s="3" t="s">
        <v>13</v>
      </c>
    </row>
    <row r="13239" spans="1:5">
      <c r="A13239" s="2" t="s">
        <v>23045</v>
      </c>
      <c r="B13239" s="2" t="s">
        <v>23046</v>
      </c>
      <c r="C13239" s="3" t="s">
        <v>12</v>
      </c>
      <c r="D13239" s="3"/>
      <c r="E13239" s="3" t="s">
        <v>13</v>
      </c>
    </row>
    <row r="13240" spans="1:5">
      <c r="A13240" s="2" t="s">
        <v>23047</v>
      </c>
      <c r="B13240" s="2" t="s">
        <v>23048</v>
      </c>
      <c r="C13240" s="3" t="s">
        <v>12</v>
      </c>
      <c r="D13240" s="3"/>
      <c r="E13240" s="3" t="s">
        <v>13</v>
      </c>
    </row>
    <row r="13241" spans="1:5">
      <c r="A13241" s="2" t="s">
        <v>23049</v>
      </c>
      <c r="B13241" s="2" t="s">
        <v>23050</v>
      </c>
      <c r="C13241" s="3" t="s">
        <v>12</v>
      </c>
      <c r="D13241" s="3"/>
      <c r="E13241" s="3" t="s">
        <v>13</v>
      </c>
    </row>
    <row r="13242" spans="1:5">
      <c r="A13242" s="2" t="s">
        <v>23051</v>
      </c>
      <c r="B13242" s="2" t="s">
        <v>23052</v>
      </c>
      <c r="C13242" s="3" t="s">
        <v>12</v>
      </c>
      <c r="D13242" s="3"/>
      <c r="E13242" s="3" t="s">
        <v>13</v>
      </c>
    </row>
    <row r="13243" spans="1:5">
      <c r="A13243" s="2" t="s">
        <v>23053</v>
      </c>
      <c r="B13243" s="2" t="s">
        <v>23054</v>
      </c>
      <c r="C13243" s="3" t="s">
        <v>12</v>
      </c>
      <c r="D13243" s="3"/>
      <c r="E13243" s="3" t="s">
        <v>13</v>
      </c>
    </row>
    <row r="13244" spans="1:5">
      <c r="A13244" s="2" t="s">
        <v>23055</v>
      </c>
      <c r="B13244" s="2" t="s">
        <v>23056</v>
      </c>
      <c r="C13244" s="3" t="s">
        <v>12</v>
      </c>
      <c r="D13244" s="3"/>
      <c r="E13244" s="3" t="s">
        <v>13</v>
      </c>
    </row>
    <row r="13245" spans="1:5">
      <c r="A13245" s="2" t="s">
        <v>23057</v>
      </c>
      <c r="B13245" s="2" t="s">
        <v>23058</v>
      </c>
      <c r="C13245" s="3" t="s">
        <v>12</v>
      </c>
      <c r="D13245" s="3"/>
      <c r="E13245" s="3" t="s">
        <v>13</v>
      </c>
    </row>
    <row r="13246" spans="1:5">
      <c r="A13246" s="2" t="s">
        <v>23059</v>
      </c>
      <c r="B13246" s="2" t="s">
        <v>2285</v>
      </c>
      <c r="C13246" s="3" t="s">
        <v>12</v>
      </c>
      <c r="D13246" s="3"/>
      <c r="E13246" s="3" t="s">
        <v>13</v>
      </c>
    </row>
    <row r="13247" spans="1:5">
      <c r="A13247" s="2" t="s">
        <v>23060</v>
      </c>
      <c r="B13247" s="2" t="s">
        <v>23061</v>
      </c>
      <c r="C13247" s="3" t="s">
        <v>12</v>
      </c>
      <c r="D13247" s="3"/>
      <c r="E13247" s="3" t="s">
        <v>13</v>
      </c>
    </row>
    <row r="13248" spans="1:5">
      <c r="A13248" s="2" t="s">
        <v>23062</v>
      </c>
      <c r="B13248" s="2" t="s">
        <v>23063</v>
      </c>
      <c r="C13248" s="3" t="s">
        <v>12</v>
      </c>
      <c r="D13248" s="3"/>
      <c r="E13248" s="3" t="s">
        <v>13</v>
      </c>
    </row>
    <row r="13249" spans="1:5">
      <c r="A13249" s="2" t="s">
        <v>23064</v>
      </c>
      <c r="B13249" s="2" t="s">
        <v>23065</v>
      </c>
      <c r="C13249" s="3" t="s">
        <v>12</v>
      </c>
      <c r="D13249" s="3"/>
      <c r="E13249" s="3" t="s">
        <v>13</v>
      </c>
    </row>
    <row r="13250" spans="1:5">
      <c r="A13250" s="2" t="s">
        <v>23066</v>
      </c>
      <c r="B13250" s="2" t="s">
        <v>23067</v>
      </c>
      <c r="C13250" s="3" t="s">
        <v>12</v>
      </c>
      <c r="D13250" s="3"/>
      <c r="E13250" s="3" t="s">
        <v>13</v>
      </c>
    </row>
    <row r="13251" spans="1:5">
      <c r="A13251" s="2" t="s">
        <v>23068</v>
      </c>
      <c r="B13251" s="2" t="s">
        <v>23069</v>
      </c>
      <c r="C13251" s="3" t="s">
        <v>12</v>
      </c>
      <c r="D13251" s="3"/>
      <c r="E13251" s="3" t="s">
        <v>13</v>
      </c>
    </row>
    <row r="13252" spans="1:5">
      <c r="A13252" s="2" t="s">
        <v>23070</v>
      </c>
      <c r="B13252" s="2" t="s">
        <v>23071</v>
      </c>
      <c r="C13252" s="3" t="s">
        <v>12</v>
      </c>
      <c r="D13252" s="3"/>
      <c r="E13252" s="3" t="s">
        <v>13</v>
      </c>
    </row>
    <row r="13253" spans="1:5">
      <c r="A13253" s="2" t="s">
        <v>23072</v>
      </c>
      <c r="B13253" s="2" t="s">
        <v>23072</v>
      </c>
      <c r="C13253" s="3" t="s">
        <v>12</v>
      </c>
      <c r="D13253" s="3"/>
      <c r="E13253" s="3" t="s">
        <v>13</v>
      </c>
    </row>
    <row r="13254" spans="1:5">
      <c r="A13254" s="2" t="s">
        <v>23073</v>
      </c>
      <c r="B13254" s="2" t="s">
        <v>23074</v>
      </c>
      <c r="C13254" s="3" t="s">
        <v>12</v>
      </c>
      <c r="D13254" s="3"/>
      <c r="E13254" s="3" t="s">
        <v>13</v>
      </c>
    </row>
    <row r="13255" spans="1:5">
      <c r="A13255" s="2" t="s">
        <v>23075</v>
      </c>
      <c r="B13255" s="2" t="s">
        <v>23076</v>
      </c>
      <c r="C13255" s="3" t="s">
        <v>12</v>
      </c>
      <c r="D13255" s="3"/>
      <c r="E13255" s="3" t="s">
        <v>13</v>
      </c>
    </row>
    <row r="13256" spans="1:5">
      <c r="A13256" s="2" t="s">
        <v>23077</v>
      </c>
      <c r="B13256" s="2" t="s">
        <v>23078</v>
      </c>
      <c r="C13256" s="3" t="s">
        <v>12</v>
      </c>
      <c r="D13256" s="3"/>
      <c r="E13256" s="3" t="s">
        <v>13</v>
      </c>
    </row>
    <row r="13257" spans="1:5">
      <c r="A13257" s="2" t="s">
        <v>23079</v>
      </c>
      <c r="B13257" s="2" t="s">
        <v>23080</v>
      </c>
      <c r="C13257" s="3" t="s">
        <v>12</v>
      </c>
      <c r="D13257" s="3"/>
      <c r="E13257" s="3" t="s">
        <v>13</v>
      </c>
    </row>
    <row r="13258" spans="1:5">
      <c r="A13258" s="2" t="s">
        <v>23081</v>
      </c>
      <c r="B13258" s="2" t="s">
        <v>23082</v>
      </c>
      <c r="C13258" s="3" t="s">
        <v>12</v>
      </c>
      <c r="D13258" s="3"/>
      <c r="E13258" s="3" t="s">
        <v>13</v>
      </c>
    </row>
    <row r="13259" spans="1:5">
      <c r="A13259" s="2" t="s">
        <v>23083</v>
      </c>
      <c r="B13259" s="2" t="s">
        <v>23084</v>
      </c>
      <c r="C13259" s="3" t="s">
        <v>12</v>
      </c>
      <c r="D13259" s="3"/>
      <c r="E13259" s="3" t="s">
        <v>13</v>
      </c>
    </row>
    <row r="13260" spans="1:5">
      <c r="A13260" s="2" t="s">
        <v>23085</v>
      </c>
      <c r="B13260" s="2" t="s">
        <v>23086</v>
      </c>
      <c r="C13260" s="3" t="s">
        <v>12</v>
      </c>
      <c r="D13260" s="3"/>
      <c r="E13260" s="3" t="s">
        <v>13</v>
      </c>
    </row>
    <row r="13261" spans="1:5">
      <c r="A13261" s="2" t="s">
        <v>23087</v>
      </c>
      <c r="B13261" s="2" t="s">
        <v>23088</v>
      </c>
      <c r="C13261" s="3" t="s">
        <v>12</v>
      </c>
      <c r="D13261" s="3"/>
      <c r="E13261" s="3" t="s">
        <v>13</v>
      </c>
    </row>
    <row r="13262" spans="1:5">
      <c r="A13262" s="2" t="s">
        <v>23089</v>
      </c>
      <c r="B13262" s="2" t="s">
        <v>23090</v>
      </c>
      <c r="C13262" s="3" t="s">
        <v>12</v>
      </c>
      <c r="D13262" s="3"/>
      <c r="E13262" s="3" t="s">
        <v>13</v>
      </c>
    </row>
    <row r="13263" spans="1:5">
      <c r="A13263" s="2" t="s">
        <v>23091</v>
      </c>
      <c r="B13263" s="2" t="s">
        <v>23092</v>
      </c>
      <c r="C13263" s="3" t="s">
        <v>12</v>
      </c>
      <c r="D13263" s="3"/>
      <c r="E13263" s="3" t="s">
        <v>13</v>
      </c>
    </row>
    <row r="13264" spans="1:5">
      <c r="A13264" s="2" t="s">
        <v>23093</v>
      </c>
      <c r="B13264" s="2" t="s">
        <v>23094</v>
      </c>
      <c r="C13264" s="3" t="s">
        <v>12</v>
      </c>
      <c r="D13264" s="3"/>
      <c r="E13264" s="3" t="s">
        <v>13</v>
      </c>
    </row>
    <row r="13265" spans="1:5">
      <c r="A13265" s="2" t="s">
        <v>23095</v>
      </c>
      <c r="B13265" s="2" t="s">
        <v>23096</v>
      </c>
      <c r="C13265" s="3" t="s">
        <v>12</v>
      </c>
      <c r="D13265" s="3"/>
      <c r="E13265" s="3" t="s">
        <v>13</v>
      </c>
    </row>
    <row r="13266" spans="1:5">
      <c r="A13266" s="2" t="s">
        <v>23097</v>
      </c>
      <c r="B13266" s="2" t="s">
        <v>23098</v>
      </c>
      <c r="C13266" s="3" t="s">
        <v>12</v>
      </c>
      <c r="D13266" s="3"/>
      <c r="E13266" s="3" t="s">
        <v>13</v>
      </c>
    </row>
    <row r="13267" spans="1:5">
      <c r="A13267" s="2" t="s">
        <v>23099</v>
      </c>
      <c r="B13267" s="2" t="s">
        <v>23100</v>
      </c>
      <c r="C13267" s="3" t="s">
        <v>12</v>
      </c>
      <c r="D13267" s="3"/>
      <c r="E13267" s="3" t="s">
        <v>13</v>
      </c>
    </row>
    <row r="13268" spans="1:5">
      <c r="A13268" s="2" t="s">
        <v>3095</v>
      </c>
      <c r="B13268" s="2" t="s">
        <v>3096</v>
      </c>
      <c r="C13268" s="3" t="s">
        <v>12</v>
      </c>
      <c r="D13268" s="3"/>
      <c r="E13268" s="3" t="s">
        <v>13</v>
      </c>
    </row>
    <row r="13269" spans="1:5">
      <c r="A13269" s="2" t="s">
        <v>23101</v>
      </c>
      <c r="B13269" s="2" t="s">
        <v>23102</v>
      </c>
      <c r="C13269" s="3" t="s">
        <v>12</v>
      </c>
      <c r="D13269" s="3"/>
      <c r="E13269" s="3" t="s">
        <v>13</v>
      </c>
    </row>
    <row r="13270" spans="1:5">
      <c r="A13270" s="2" t="s">
        <v>23103</v>
      </c>
      <c r="B13270" s="2" t="s">
        <v>23104</v>
      </c>
      <c r="C13270" s="3" t="s">
        <v>12</v>
      </c>
      <c r="D13270" s="3"/>
      <c r="E13270" s="3" t="s">
        <v>13</v>
      </c>
    </row>
    <row r="13271" spans="1:5">
      <c r="A13271" s="2" t="s">
        <v>23105</v>
      </c>
      <c r="B13271" s="2" t="s">
        <v>23106</v>
      </c>
      <c r="C13271" s="3" t="s">
        <v>12</v>
      </c>
      <c r="D13271" s="3"/>
      <c r="E13271" s="3" t="s">
        <v>13</v>
      </c>
    </row>
    <row r="13272" spans="1:5">
      <c r="A13272" s="2" t="s">
        <v>23107</v>
      </c>
      <c r="B13272" s="2" t="s">
        <v>23108</v>
      </c>
      <c r="C13272" s="3" t="s">
        <v>12</v>
      </c>
      <c r="D13272" s="3"/>
      <c r="E13272" s="3" t="s">
        <v>13</v>
      </c>
    </row>
    <row r="13273" spans="1:5">
      <c r="A13273" s="2" t="s">
        <v>23109</v>
      </c>
      <c r="B13273" s="2" t="s">
        <v>23110</v>
      </c>
      <c r="C13273" s="3" t="s">
        <v>12</v>
      </c>
      <c r="D13273" s="3"/>
      <c r="E13273" s="3" t="s">
        <v>13</v>
      </c>
    </row>
    <row r="13274" spans="1:5">
      <c r="A13274" s="2" t="s">
        <v>23111</v>
      </c>
      <c r="B13274" s="2" t="s">
        <v>23112</v>
      </c>
      <c r="C13274" s="3" t="s">
        <v>12</v>
      </c>
      <c r="D13274" s="3"/>
      <c r="E13274" s="3" t="s">
        <v>13</v>
      </c>
    </row>
    <row r="13275" spans="1:5">
      <c r="A13275" s="2" t="s">
        <v>23113</v>
      </c>
      <c r="B13275" s="2" t="s">
        <v>23114</v>
      </c>
      <c r="C13275" s="3" t="s">
        <v>12</v>
      </c>
      <c r="D13275" s="3"/>
      <c r="E13275" s="3" t="s">
        <v>13</v>
      </c>
    </row>
    <row r="13276" spans="1:5">
      <c r="A13276" s="2" t="s">
        <v>23115</v>
      </c>
      <c r="B13276" s="2" t="s">
        <v>2589</v>
      </c>
      <c r="C13276" s="3" t="s">
        <v>12</v>
      </c>
      <c r="D13276" s="3"/>
      <c r="E13276" s="3" t="s">
        <v>13</v>
      </c>
    </row>
    <row r="13277" spans="1:5">
      <c r="A13277" s="2" t="s">
        <v>23116</v>
      </c>
      <c r="B13277" s="2" t="s">
        <v>23117</v>
      </c>
      <c r="C13277" s="3" t="s">
        <v>12</v>
      </c>
      <c r="D13277" s="3"/>
      <c r="E13277" s="3" t="s">
        <v>13</v>
      </c>
    </row>
    <row r="13278" spans="1:5">
      <c r="A13278" s="2" t="s">
        <v>23118</v>
      </c>
      <c r="B13278" s="2" t="s">
        <v>23119</v>
      </c>
      <c r="C13278" s="3" t="s">
        <v>12</v>
      </c>
      <c r="D13278" s="3"/>
      <c r="E13278" s="3" t="s">
        <v>13</v>
      </c>
    </row>
    <row r="13279" spans="1:5">
      <c r="A13279" s="2" t="s">
        <v>23120</v>
      </c>
      <c r="B13279" s="2" t="s">
        <v>23121</v>
      </c>
      <c r="C13279" s="3" t="s">
        <v>12</v>
      </c>
      <c r="D13279" s="3"/>
      <c r="E13279" s="3" t="s">
        <v>13</v>
      </c>
    </row>
    <row r="13280" spans="1:5">
      <c r="A13280" s="2" t="s">
        <v>23122</v>
      </c>
      <c r="B13280" s="2" t="s">
        <v>23123</v>
      </c>
      <c r="C13280" s="3" t="s">
        <v>12</v>
      </c>
      <c r="D13280" s="3"/>
      <c r="E13280" s="3" t="s">
        <v>13</v>
      </c>
    </row>
    <row r="13281" spans="1:5">
      <c r="A13281" s="2" t="s">
        <v>23124</v>
      </c>
      <c r="B13281" s="2" t="s">
        <v>23125</v>
      </c>
      <c r="C13281" s="3" t="s">
        <v>12</v>
      </c>
      <c r="D13281" s="3"/>
      <c r="E13281" s="3" t="s">
        <v>13</v>
      </c>
    </row>
    <row r="13282" spans="1:5">
      <c r="A13282" s="2" t="s">
        <v>23126</v>
      </c>
      <c r="B13282" s="2" t="s">
        <v>23127</v>
      </c>
      <c r="C13282" s="3" t="s">
        <v>12</v>
      </c>
      <c r="D13282" s="3"/>
      <c r="E13282" s="3" t="s">
        <v>13</v>
      </c>
    </row>
    <row r="13283" spans="1:5">
      <c r="A13283" s="2" t="s">
        <v>23128</v>
      </c>
      <c r="B13283" s="2" t="s">
        <v>23129</v>
      </c>
      <c r="C13283" s="3" t="s">
        <v>12</v>
      </c>
      <c r="D13283" s="3"/>
      <c r="E13283" s="3" t="s">
        <v>13</v>
      </c>
    </row>
    <row r="13284" spans="1:5">
      <c r="A13284" s="2" t="s">
        <v>23130</v>
      </c>
      <c r="B13284" s="2" t="s">
        <v>23131</v>
      </c>
      <c r="C13284" s="3" t="s">
        <v>12</v>
      </c>
      <c r="D13284" s="3"/>
      <c r="E13284" s="3" t="s">
        <v>13</v>
      </c>
    </row>
    <row r="13285" spans="1:5">
      <c r="A13285" s="2" t="s">
        <v>23132</v>
      </c>
      <c r="B13285" s="2" t="s">
        <v>23133</v>
      </c>
      <c r="C13285" s="3" t="s">
        <v>12</v>
      </c>
      <c r="D13285" s="3"/>
      <c r="E13285" s="3" t="s">
        <v>13</v>
      </c>
    </row>
    <row r="13286" spans="1:5">
      <c r="A13286" s="2" t="s">
        <v>23134</v>
      </c>
      <c r="B13286" s="2" t="s">
        <v>23135</v>
      </c>
      <c r="C13286" s="3" t="s">
        <v>12</v>
      </c>
      <c r="D13286" s="3"/>
      <c r="E13286" s="3" t="s">
        <v>13</v>
      </c>
    </row>
    <row r="13287" spans="1:5">
      <c r="A13287" s="2" t="s">
        <v>23136</v>
      </c>
      <c r="B13287" s="2" t="s">
        <v>23137</v>
      </c>
      <c r="C13287" s="3" t="s">
        <v>12</v>
      </c>
      <c r="D13287" s="3"/>
      <c r="E13287" s="3" t="s">
        <v>13</v>
      </c>
    </row>
    <row r="13288" spans="1:5">
      <c r="A13288" s="2" t="s">
        <v>23138</v>
      </c>
      <c r="B13288" s="2" t="s">
        <v>23139</v>
      </c>
      <c r="C13288" s="3" t="s">
        <v>12</v>
      </c>
      <c r="D13288" s="3"/>
      <c r="E13288" s="3" t="s">
        <v>13</v>
      </c>
    </row>
    <row r="13289" spans="1:5">
      <c r="A13289" s="2" t="s">
        <v>23140</v>
      </c>
      <c r="B13289" s="2" t="s">
        <v>105</v>
      </c>
      <c r="C13289" s="3" t="s">
        <v>12</v>
      </c>
      <c r="D13289" s="3"/>
      <c r="E13289" s="3" t="s">
        <v>13</v>
      </c>
    </row>
    <row r="13290" spans="1:5">
      <c r="A13290" s="2" t="s">
        <v>23141</v>
      </c>
      <c r="B13290" s="2" t="s">
        <v>23142</v>
      </c>
      <c r="C13290" s="3" t="s">
        <v>12</v>
      </c>
      <c r="D13290" s="3"/>
      <c r="E13290" s="3" t="s">
        <v>13</v>
      </c>
    </row>
    <row r="13291" spans="1:5">
      <c r="A13291" s="2" t="s">
        <v>23143</v>
      </c>
      <c r="B13291" s="2" t="s">
        <v>21597</v>
      </c>
      <c r="C13291" s="3" t="s">
        <v>12</v>
      </c>
      <c r="D13291" s="3"/>
      <c r="E13291" s="3" t="s">
        <v>13</v>
      </c>
    </row>
    <row r="13292" spans="1:5">
      <c r="A13292" s="2" t="s">
        <v>23144</v>
      </c>
      <c r="B13292" s="2" t="s">
        <v>23145</v>
      </c>
      <c r="C13292" s="3" t="s">
        <v>12</v>
      </c>
      <c r="D13292" s="3"/>
      <c r="E13292" s="3" t="s">
        <v>13</v>
      </c>
    </row>
    <row r="13293" spans="1:5">
      <c r="A13293" s="2" t="s">
        <v>23146</v>
      </c>
      <c r="B13293" s="2" t="s">
        <v>23147</v>
      </c>
      <c r="C13293" s="3" t="s">
        <v>12</v>
      </c>
      <c r="D13293" s="3"/>
      <c r="E13293" s="3" t="s">
        <v>13</v>
      </c>
    </row>
    <row r="13294" spans="1:5">
      <c r="A13294" s="2" t="s">
        <v>23148</v>
      </c>
      <c r="B13294" s="2" t="s">
        <v>23149</v>
      </c>
      <c r="C13294" s="3" t="s">
        <v>12</v>
      </c>
      <c r="D13294" s="3"/>
      <c r="E13294" s="3" t="s">
        <v>13</v>
      </c>
    </row>
    <row r="13295" spans="1:5">
      <c r="A13295" s="2" t="s">
        <v>23150</v>
      </c>
      <c r="B13295" s="2" t="s">
        <v>23151</v>
      </c>
      <c r="C13295" s="3" t="s">
        <v>12</v>
      </c>
      <c r="D13295" s="3"/>
      <c r="E13295" s="3" t="s">
        <v>13</v>
      </c>
    </row>
    <row r="13296" spans="1:5">
      <c r="A13296" s="2" t="s">
        <v>23152</v>
      </c>
      <c r="B13296" s="2" t="s">
        <v>23153</v>
      </c>
      <c r="C13296" s="3" t="s">
        <v>12</v>
      </c>
      <c r="D13296" s="3"/>
      <c r="E13296" s="3" t="s">
        <v>13</v>
      </c>
    </row>
    <row r="13297" spans="1:5">
      <c r="A13297" s="2" t="s">
        <v>23154</v>
      </c>
      <c r="B13297" s="2" t="s">
        <v>23155</v>
      </c>
      <c r="C13297" s="3" t="s">
        <v>12</v>
      </c>
      <c r="D13297" s="3"/>
      <c r="E13297" s="3" t="s">
        <v>13</v>
      </c>
    </row>
    <row r="13298" spans="1:5">
      <c r="A13298" s="2" t="s">
        <v>23156</v>
      </c>
      <c r="B13298" s="2" t="s">
        <v>23157</v>
      </c>
      <c r="C13298" s="3" t="s">
        <v>12</v>
      </c>
      <c r="D13298" s="3"/>
      <c r="E13298" s="3" t="s">
        <v>13</v>
      </c>
    </row>
    <row r="13299" spans="1:5">
      <c r="A13299" s="2" t="s">
        <v>23158</v>
      </c>
      <c r="B13299" s="2" t="s">
        <v>23159</v>
      </c>
      <c r="C13299" s="3" t="s">
        <v>12</v>
      </c>
      <c r="D13299" s="3"/>
      <c r="E13299" s="3" t="s">
        <v>13</v>
      </c>
    </row>
    <row r="13300" spans="1:5">
      <c r="A13300" s="2" t="s">
        <v>23160</v>
      </c>
      <c r="B13300" s="2" t="s">
        <v>23161</v>
      </c>
      <c r="C13300" s="3" t="s">
        <v>12</v>
      </c>
      <c r="D13300" s="3"/>
      <c r="E13300" s="3" t="s">
        <v>13</v>
      </c>
    </row>
    <row r="13301" spans="1:5">
      <c r="A13301" s="2" t="s">
        <v>23162</v>
      </c>
      <c r="B13301" s="2" t="s">
        <v>6854</v>
      </c>
      <c r="C13301" s="3" t="s">
        <v>12</v>
      </c>
      <c r="D13301" s="3"/>
      <c r="E13301" s="3" t="s">
        <v>13</v>
      </c>
    </row>
    <row r="13302" spans="1:5">
      <c r="A13302" s="2" t="s">
        <v>23163</v>
      </c>
      <c r="B13302" s="2" t="s">
        <v>23164</v>
      </c>
      <c r="C13302" s="3" t="s">
        <v>12</v>
      </c>
      <c r="D13302" s="3"/>
      <c r="E13302" s="3" t="s">
        <v>13</v>
      </c>
    </row>
    <row r="13303" spans="1:5">
      <c r="A13303" s="2" t="s">
        <v>23165</v>
      </c>
      <c r="B13303" s="2" t="s">
        <v>23166</v>
      </c>
      <c r="C13303" s="3" t="s">
        <v>12</v>
      </c>
      <c r="D13303" s="3"/>
      <c r="E13303" s="3" t="s">
        <v>13</v>
      </c>
    </row>
    <row r="13304" spans="1:5">
      <c r="A13304" s="2" t="s">
        <v>23167</v>
      </c>
      <c r="B13304" s="2" t="s">
        <v>23168</v>
      </c>
      <c r="C13304" s="3" t="s">
        <v>12</v>
      </c>
      <c r="D13304" s="3"/>
      <c r="E13304" s="3" t="s">
        <v>13</v>
      </c>
    </row>
    <row r="13305" spans="1:5">
      <c r="A13305" s="2" t="s">
        <v>23169</v>
      </c>
      <c r="B13305" s="2" t="s">
        <v>23170</v>
      </c>
      <c r="C13305" s="3" t="s">
        <v>12</v>
      </c>
      <c r="D13305" s="3"/>
      <c r="E13305" s="3" t="s">
        <v>13</v>
      </c>
    </row>
    <row r="13306" spans="1:5">
      <c r="A13306" s="2" t="s">
        <v>23171</v>
      </c>
      <c r="B13306" s="2" t="s">
        <v>23172</v>
      </c>
      <c r="C13306" s="3" t="s">
        <v>12</v>
      </c>
      <c r="D13306" s="3"/>
      <c r="E13306" s="3" t="s">
        <v>13</v>
      </c>
    </row>
    <row r="13307" spans="1:5">
      <c r="A13307" s="2" t="s">
        <v>23173</v>
      </c>
      <c r="B13307" s="2" t="s">
        <v>23174</v>
      </c>
      <c r="C13307" s="3" t="s">
        <v>12</v>
      </c>
      <c r="D13307" s="3"/>
      <c r="E13307" s="3" t="s">
        <v>13</v>
      </c>
    </row>
    <row r="13308" spans="1:5">
      <c r="A13308" s="2" t="s">
        <v>23175</v>
      </c>
      <c r="C13308" s="3" t="s">
        <v>12</v>
      </c>
      <c r="D13308" s="3"/>
      <c r="E13308" s="3" t="s">
        <v>13</v>
      </c>
    </row>
    <row r="13309" spans="1:5">
      <c r="A13309" s="2" t="s">
        <v>23176</v>
      </c>
      <c r="B13309" s="2" t="s">
        <v>23176</v>
      </c>
      <c r="C13309" s="3" t="s">
        <v>12</v>
      </c>
      <c r="D13309" s="3"/>
      <c r="E13309" s="3" t="s">
        <v>13</v>
      </c>
    </row>
    <row r="13310" spans="1:5">
      <c r="A13310" s="2" t="s">
        <v>23177</v>
      </c>
      <c r="B13310" s="2" t="s">
        <v>23178</v>
      </c>
      <c r="C13310" s="3" t="s">
        <v>12</v>
      </c>
      <c r="D13310" s="3"/>
      <c r="E13310" s="3" t="s">
        <v>13</v>
      </c>
    </row>
    <row r="13311" spans="1:5">
      <c r="A13311" s="2" t="s">
        <v>23179</v>
      </c>
      <c r="B13311" s="2" t="s">
        <v>23180</v>
      </c>
      <c r="C13311" s="3" t="s">
        <v>12</v>
      </c>
      <c r="D13311" s="3"/>
      <c r="E13311" s="3" t="s">
        <v>13</v>
      </c>
    </row>
    <row r="13312" spans="1:5">
      <c r="A13312" s="2" t="s">
        <v>23181</v>
      </c>
      <c r="B13312" s="2" t="s">
        <v>23182</v>
      </c>
      <c r="C13312" s="3" t="s">
        <v>12</v>
      </c>
      <c r="D13312" s="3"/>
      <c r="E13312" s="3" t="s">
        <v>13</v>
      </c>
    </row>
    <row r="13313" spans="1:5">
      <c r="A13313" s="2" t="s">
        <v>12326</v>
      </c>
      <c r="B13313" s="2" t="s">
        <v>3521</v>
      </c>
      <c r="C13313" s="3" t="s">
        <v>12</v>
      </c>
      <c r="D13313" s="3"/>
      <c r="E13313" s="3" t="s">
        <v>13</v>
      </c>
    </row>
    <row r="13314" spans="1:5">
      <c r="A13314" s="2" t="s">
        <v>23183</v>
      </c>
      <c r="B13314" s="2" t="s">
        <v>23184</v>
      </c>
      <c r="C13314" s="3" t="s">
        <v>12</v>
      </c>
      <c r="D13314" s="3"/>
      <c r="E13314" s="3" t="s">
        <v>13</v>
      </c>
    </row>
    <row r="13315" spans="1:5">
      <c r="A13315" s="2" t="s">
        <v>23185</v>
      </c>
      <c r="B13315" s="2" t="s">
        <v>23186</v>
      </c>
      <c r="C13315" s="3" t="s">
        <v>12</v>
      </c>
      <c r="D13315" s="3"/>
      <c r="E13315" s="3" t="s">
        <v>13</v>
      </c>
    </row>
    <row r="13316" spans="1:5">
      <c r="A13316" s="2" t="s">
        <v>23187</v>
      </c>
      <c r="B13316" s="2" t="s">
        <v>23188</v>
      </c>
      <c r="C13316" s="3" t="s">
        <v>12</v>
      </c>
      <c r="D13316" s="3"/>
      <c r="E13316" s="3" t="s">
        <v>13</v>
      </c>
    </row>
    <row r="13317" spans="1:5">
      <c r="A13317" s="2" t="s">
        <v>23189</v>
      </c>
      <c r="B13317" s="2" t="s">
        <v>23190</v>
      </c>
      <c r="C13317" s="3" t="s">
        <v>12</v>
      </c>
      <c r="D13317" s="3"/>
      <c r="E13317" s="3" t="s">
        <v>13</v>
      </c>
    </row>
    <row r="13318" spans="1:5">
      <c r="A13318" s="2" t="s">
        <v>23191</v>
      </c>
      <c r="B13318" s="2" t="s">
        <v>23192</v>
      </c>
      <c r="C13318" s="3" t="s">
        <v>12</v>
      </c>
      <c r="D13318" s="3"/>
      <c r="E13318" s="3" t="s">
        <v>13</v>
      </c>
    </row>
    <row r="13319" spans="1:5">
      <c r="A13319" s="2" t="s">
        <v>23193</v>
      </c>
      <c r="B13319" s="2" t="s">
        <v>23194</v>
      </c>
      <c r="C13319" s="3" t="s">
        <v>12</v>
      </c>
      <c r="D13319" s="3"/>
      <c r="E13319" s="3" t="s">
        <v>13</v>
      </c>
    </row>
    <row r="13320" spans="1:5">
      <c r="A13320" s="2" t="s">
        <v>23195</v>
      </c>
      <c r="B13320" s="2" t="s">
        <v>23196</v>
      </c>
      <c r="C13320" s="3" t="s">
        <v>12</v>
      </c>
      <c r="D13320" s="3"/>
      <c r="E13320" s="3" t="s">
        <v>13</v>
      </c>
    </row>
    <row r="13321" spans="1:5">
      <c r="A13321" s="2" t="s">
        <v>23197</v>
      </c>
      <c r="B13321" s="2" t="s">
        <v>23198</v>
      </c>
      <c r="C13321" s="3" t="s">
        <v>12</v>
      </c>
      <c r="D13321" s="3"/>
      <c r="E13321" s="3" t="s">
        <v>13</v>
      </c>
    </row>
    <row r="13322" spans="1:5">
      <c r="A13322" s="2" t="s">
        <v>23199</v>
      </c>
      <c r="B13322" s="2" t="s">
        <v>23200</v>
      </c>
      <c r="C13322" s="3" t="s">
        <v>12</v>
      </c>
      <c r="D13322" s="3"/>
      <c r="E13322" s="3" t="s">
        <v>13</v>
      </c>
    </row>
    <row r="13323" spans="1:5">
      <c r="A13323" s="2" t="s">
        <v>23201</v>
      </c>
      <c r="B13323" s="2" t="s">
        <v>23202</v>
      </c>
      <c r="C13323" s="3" t="s">
        <v>12</v>
      </c>
      <c r="D13323" s="3"/>
      <c r="E13323" s="3" t="s">
        <v>13</v>
      </c>
    </row>
    <row r="13324" spans="1:5">
      <c r="A13324" s="2" t="s">
        <v>23203</v>
      </c>
      <c r="B13324" s="2" t="s">
        <v>23204</v>
      </c>
      <c r="C13324" s="3" t="s">
        <v>12</v>
      </c>
      <c r="D13324" s="3"/>
      <c r="E13324" s="3" t="s">
        <v>13</v>
      </c>
    </row>
    <row r="13325" spans="1:5">
      <c r="A13325" s="2" t="s">
        <v>23205</v>
      </c>
      <c r="B13325" s="2" t="s">
        <v>23206</v>
      </c>
      <c r="C13325" s="3" t="s">
        <v>12</v>
      </c>
      <c r="D13325" s="3"/>
      <c r="E13325" s="3" t="s">
        <v>13</v>
      </c>
    </row>
    <row r="13326" spans="1:5">
      <c r="A13326" s="2" t="s">
        <v>23207</v>
      </c>
      <c r="B13326" s="2" t="s">
        <v>23208</v>
      </c>
      <c r="C13326" s="3" t="s">
        <v>12</v>
      </c>
      <c r="D13326" s="3"/>
      <c r="E13326" s="3" t="s">
        <v>13</v>
      </c>
    </row>
    <row r="13327" spans="1:5">
      <c r="A13327" s="2" t="s">
        <v>23209</v>
      </c>
      <c r="B13327" s="2" t="s">
        <v>23210</v>
      </c>
      <c r="C13327" s="3" t="s">
        <v>12</v>
      </c>
      <c r="D13327" s="3"/>
      <c r="E13327" s="3" t="s">
        <v>13</v>
      </c>
    </row>
    <row r="13328" spans="1:5">
      <c r="A13328" s="2" t="s">
        <v>23211</v>
      </c>
      <c r="B13328" s="2" t="s">
        <v>23212</v>
      </c>
      <c r="C13328" s="3" t="s">
        <v>12</v>
      </c>
      <c r="D13328" s="3"/>
      <c r="E13328" s="3" t="s">
        <v>13</v>
      </c>
    </row>
    <row r="13329" spans="1:5">
      <c r="A13329" s="2" t="s">
        <v>23213</v>
      </c>
      <c r="B13329" s="2" t="s">
        <v>23214</v>
      </c>
      <c r="C13329" s="3" t="s">
        <v>12</v>
      </c>
      <c r="D13329" s="3"/>
      <c r="E13329" s="3" t="s">
        <v>13</v>
      </c>
    </row>
    <row r="13330" spans="1:5">
      <c r="A13330" s="2" t="s">
        <v>23215</v>
      </c>
      <c r="B13330" s="2" t="s">
        <v>23216</v>
      </c>
      <c r="C13330" s="3" t="s">
        <v>12</v>
      </c>
      <c r="D13330" s="3"/>
      <c r="E13330" s="3" t="s">
        <v>13</v>
      </c>
    </row>
    <row r="13331" spans="1:5">
      <c r="A13331" s="2" t="s">
        <v>23217</v>
      </c>
      <c r="B13331" s="2" t="s">
        <v>23218</v>
      </c>
      <c r="C13331" s="3" t="s">
        <v>12</v>
      </c>
      <c r="D13331" s="3"/>
      <c r="E13331" s="3" t="s">
        <v>13</v>
      </c>
    </row>
    <row r="13332" spans="1:5">
      <c r="A13332" s="2" t="s">
        <v>23219</v>
      </c>
      <c r="B13332" s="2" t="s">
        <v>23220</v>
      </c>
      <c r="C13332" s="3" t="s">
        <v>12</v>
      </c>
      <c r="D13332" s="3"/>
      <c r="E13332" s="3" t="s">
        <v>13</v>
      </c>
    </row>
    <row r="13333" spans="1:5">
      <c r="A13333" s="2" t="s">
        <v>23221</v>
      </c>
      <c r="B13333" s="2" t="s">
        <v>23222</v>
      </c>
      <c r="C13333" s="3" t="s">
        <v>12</v>
      </c>
      <c r="D13333" s="3"/>
      <c r="E13333" s="3" t="s">
        <v>13</v>
      </c>
    </row>
    <row r="13334" spans="1:5">
      <c r="A13334" s="2" t="s">
        <v>23223</v>
      </c>
      <c r="B13334" s="2" t="s">
        <v>23224</v>
      </c>
      <c r="C13334" s="3" t="s">
        <v>12</v>
      </c>
      <c r="D13334" s="3"/>
      <c r="E13334" s="3" t="s">
        <v>13</v>
      </c>
    </row>
    <row r="13335" spans="1:5">
      <c r="A13335" s="2" t="s">
        <v>23225</v>
      </c>
      <c r="B13335" s="2" t="s">
        <v>23226</v>
      </c>
      <c r="C13335" s="3" t="s">
        <v>12</v>
      </c>
      <c r="D13335" s="3"/>
      <c r="E13335" s="3" t="s">
        <v>13</v>
      </c>
    </row>
    <row r="13336" spans="1:5">
      <c r="A13336" s="2" t="s">
        <v>23227</v>
      </c>
      <c r="B13336" s="2" t="s">
        <v>23228</v>
      </c>
      <c r="C13336" s="3" t="s">
        <v>12</v>
      </c>
      <c r="D13336" s="3"/>
      <c r="E13336" s="3" t="s">
        <v>13</v>
      </c>
    </row>
    <row r="13337" spans="1:5">
      <c r="A13337" s="2" t="s">
        <v>23229</v>
      </c>
      <c r="B13337" s="2" t="s">
        <v>9275</v>
      </c>
      <c r="C13337" s="3" t="s">
        <v>12</v>
      </c>
      <c r="D13337" s="3"/>
      <c r="E13337" s="3" t="s">
        <v>13</v>
      </c>
    </row>
    <row r="13338" spans="1:5">
      <c r="A13338" s="2" t="s">
        <v>23230</v>
      </c>
      <c r="B13338" s="2" t="s">
        <v>3613</v>
      </c>
      <c r="C13338" s="3" t="s">
        <v>12</v>
      </c>
      <c r="D13338" s="3"/>
      <c r="E13338" s="3" t="s">
        <v>13</v>
      </c>
    </row>
    <row r="13339" spans="1:5">
      <c r="A13339" s="2" t="s">
        <v>23231</v>
      </c>
      <c r="B13339" s="2" t="s">
        <v>23232</v>
      </c>
      <c r="C13339" s="3" t="s">
        <v>12</v>
      </c>
      <c r="D13339" s="3"/>
      <c r="E13339" s="3" t="s">
        <v>13</v>
      </c>
    </row>
    <row r="13340" spans="1:5">
      <c r="A13340" s="2" t="s">
        <v>23233</v>
      </c>
      <c r="B13340" s="2" t="s">
        <v>23234</v>
      </c>
      <c r="C13340" s="3" t="s">
        <v>12</v>
      </c>
      <c r="D13340" s="3"/>
      <c r="E13340" s="3" t="s">
        <v>13</v>
      </c>
    </row>
    <row r="13341" spans="1:5">
      <c r="A13341" s="2" t="s">
        <v>23235</v>
      </c>
      <c r="B13341" s="2" t="s">
        <v>23236</v>
      </c>
      <c r="C13341" s="3" t="s">
        <v>12</v>
      </c>
      <c r="D13341" s="3"/>
      <c r="E13341" s="3" t="s">
        <v>13</v>
      </c>
    </row>
    <row r="13342" spans="1:5">
      <c r="A13342" s="2" t="s">
        <v>23237</v>
      </c>
      <c r="B13342" s="2" t="s">
        <v>23238</v>
      </c>
      <c r="C13342" s="3" t="s">
        <v>12</v>
      </c>
      <c r="D13342" s="3"/>
      <c r="E13342" s="3" t="s">
        <v>13</v>
      </c>
    </row>
    <row r="13343" spans="1:5">
      <c r="A13343" s="2" t="s">
        <v>23239</v>
      </c>
      <c r="B13343" s="2" t="s">
        <v>8216</v>
      </c>
      <c r="C13343" s="3" t="s">
        <v>12</v>
      </c>
      <c r="D13343" s="3"/>
      <c r="E13343" s="3" t="s">
        <v>13</v>
      </c>
    </row>
    <row r="13344" spans="1:5">
      <c r="A13344" s="2" t="s">
        <v>23240</v>
      </c>
      <c r="B13344" s="2" t="s">
        <v>23241</v>
      </c>
      <c r="C13344" s="3" t="s">
        <v>12</v>
      </c>
      <c r="D13344" s="3"/>
      <c r="E13344" s="3" t="s">
        <v>13</v>
      </c>
    </row>
    <row r="13345" spans="1:5">
      <c r="A13345" s="2" t="s">
        <v>23242</v>
      </c>
      <c r="B13345" s="2" t="s">
        <v>14121</v>
      </c>
      <c r="C13345" s="3" t="s">
        <v>12</v>
      </c>
      <c r="D13345" s="3"/>
      <c r="E13345" s="3" t="s">
        <v>13</v>
      </c>
    </row>
    <row r="13346" spans="1:5">
      <c r="A13346" s="2" t="s">
        <v>23243</v>
      </c>
      <c r="B13346" s="2" t="s">
        <v>23244</v>
      </c>
      <c r="C13346" s="3" t="s">
        <v>12</v>
      </c>
      <c r="D13346" s="3"/>
      <c r="E13346" s="3" t="s">
        <v>13</v>
      </c>
    </row>
    <row r="13347" spans="1:5">
      <c r="A13347" s="2" t="s">
        <v>23245</v>
      </c>
      <c r="B13347" s="2" t="s">
        <v>23246</v>
      </c>
      <c r="C13347" s="3" t="s">
        <v>12</v>
      </c>
      <c r="D13347" s="3"/>
      <c r="E13347" s="3" t="s">
        <v>13</v>
      </c>
    </row>
    <row r="13348" spans="1:5">
      <c r="A13348" s="2" t="s">
        <v>23247</v>
      </c>
      <c r="B13348" s="2" t="s">
        <v>23248</v>
      </c>
      <c r="C13348" s="3" t="s">
        <v>12</v>
      </c>
      <c r="D13348" s="3"/>
      <c r="E13348" s="3" t="s">
        <v>13</v>
      </c>
    </row>
    <row r="13349" spans="1:5">
      <c r="A13349" s="2" t="s">
        <v>23249</v>
      </c>
      <c r="B13349" s="2" t="s">
        <v>23250</v>
      </c>
      <c r="C13349" s="3" t="s">
        <v>12</v>
      </c>
      <c r="D13349" s="3"/>
      <c r="E13349" s="3" t="s">
        <v>13</v>
      </c>
    </row>
    <row r="13350" spans="1:5">
      <c r="A13350" s="2" t="s">
        <v>23251</v>
      </c>
      <c r="B13350" s="2" t="s">
        <v>23252</v>
      </c>
      <c r="C13350" s="3" t="s">
        <v>12</v>
      </c>
      <c r="D13350" s="3"/>
      <c r="E13350" s="3" t="s">
        <v>13</v>
      </c>
    </row>
    <row r="13351" spans="1:5">
      <c r="A13351" s="2" t="s">
        <v>23253</v>
      </c>
      <c r="B13351" s="2" t="s">
        <v>23254</v>
      </c>
      <c r="C13351" s="3" t="s">
        <v>12</v>
      </c>
      <c r="D13351" s="3"/>
      <c r="E13351" s="3" t="s">
        <v>13</v>
      </c>
    </row>
    <row r="13352" spans="1:5">
      <c r="A13352" s="2" t="s">
        <v>23255</v>
      </c>
      <c r="B13352" s="2" t="s">
        <v>23256</v>
      </c>
      <c r="C13352" s="3" t="s">
        <v>12</v>
      </c>
      <c r="D13352" s="3"/>
      <c r="E13352" s="3" t="s">
        <v>13</v>
      </c>
    </row>
    <row r="13353" spans="1:5">
      <c r="A13353" s="2" t="s">
        <v>23257</v>
      </c>
      <c r="B13353" s="2" t="s">
        <v>23258</v>
      </c>
      <c r="C13353" s="3" t="s">
        <v>12</v>
      </c>
      <c r="D13353" s="3"/>
      <c r="E13353" s="3" t="s">
        <v>13</v>
      </c>
    </row>
    <row r="13354" spans="1:5">
      <c r="A13354" s="2" t="s">
        <v>23259</v>
      </c>
      <c r="B13354" s="2" t="s">
        <v>23260</v>
      </c>
      <c r="C13354" s="3" t="s">
        <v>12</v>
      </c>
      <c r="D13354" s="3"/>
      <c r="E13354" s="3" t="s">
        <v>13</v>
      </c>
    </row>
    <row r="13355" spans="1:5">
      <c r="A13355" s="2" t="s">
        <v>23261</v>
      </c>
      <c r="B13355" s="2" t="s">
        <v>23262</v>
      </c>
      <c r="C13355" s="3" t="s">
        <v>12</v>
      </c>
      <c r="D13355" s="3"/>
      <c r="E13355" s="3" t="s">
        <v>13</v>
      </c>
    </row>
    <row r="13356" spans="1:5">
      <c r="A13356" s="2" t="s">
        <v>23263</v>
      </c>
      <c r="C13356" s="3" t="s">
        <v>12</v>
      </c>
      <c r="D13356" s="3"/>
      <c r="E13356" s="3" t="s">
        <v>13</v>
      </c>
    </row>
    <row r="13357" spans="1:5">
      <c r="A13357" s="2" t="s">
        <v>23264</v>
      </c>
      <c r="B13357" s="2" t="s">
        <v>23265</v>
      </c>
      <c r="C13357" s="3" t="s">
        <v>12</v>
      </c>
      <c r="D13357" s="3"/>
      <c r="E13357" s="3" t="s">
        <v>13</v>
      </c>
    </row>
    <row r="13358" spans="1:5">
      <c r="A13358" s="2" t="s">
        <v>23266</v>
      </c>
      <c r="B13358" s="2" t="s">
        <v>23267</v>
      </c>
      <c r="C13358" s="3" t="s">
        <v>12</v>
      </c>
      <c r="D13358" s="3"/>
      <c r="E13358" s="3" t="s">
        <v>13</v>
      </c>
    </row>
    <row r="13359" spans="1:5">
      <c r="A13359" s="2" t="s">
        <v>23268</v>
      </c>
      <c r="B13359" s="2" t="s">
        <v>23269</v>
      </c>
      <c r="C13359" s="3" t="s">
        <v>12</v>
      </c>
      <c r="D13359" s="3"/>
      <c r="E13359" s="3" t="s">
        <v>13</v>
      </c>
    </row>
    <row r="13360" spans="1:5">
      <c r="A13360" s="2" t="s">
        <v>23270</v>
      </c>
      <c r="B13360" s="2" t="s">
        <v>23271</v>
      </c>
      <c r="C13360" s="3" t="s">
        <v>12</v>
      </c>
      <c r="D13360" s="3"/>
      <c r="E13360" s="3" t="s">
        <v>13</v>
      </c>
    </row>
    <row r="13361" spans="1:5">
      <c r="A13361" s="2" t="s">
        <v>23272</v>
      </c>
      <c r="B13361" s="2" t="s">
        <v>23273</v>
      </c>
      <c r="C13361" s="3" t="s">
        <v>12</v>
      </c>
      <c r="D13361" s="3"/>
      <c r="E13361" s="3" t="s">
        <v>13</v>
      </c>
    </row>
    <row r="13362" spans="1:5">
      <c r="A13362" s="2" t="s">
        <v>23274</v>
      </c>
      <c r="B13362" s="2" t="s">
        <v>23275</v>
      </c>
      <c r="C13362" s="3" t="s">
        <v>12</v>
      </c>
      <c r="D13362" s="3"/>
      <c r="E13362" s="3" t="s">
        <v>13</v>
      </c>
    </row>
    <row r="13363" spans="1:5">
      <c r="A13363" s="2" t="s">
        <v>23276</v>
      </c>
      <c r="B13363" s="2" t="s">
        <v>23277</v>
      </c>
      <c r="C13363" s="3" t="s">
        <v>12</v>
      </c>
      <c r="D13363" s="3"/>
      <c r="E13363" s="3" t="s">
        <v>13</v>
      </c>
    </row>
    <row r="13364" spans="1:5">
      <c r="A13364" s="2" t="s">
        <v>23278</v>
      </c>
      <c r="B13364" s="2" t="s">
        <v>23279</v>
      </c>
      <c r="C13364" s="3" t="s">
        <v>12</v>
      </c>
      <c r="D13364" s="3"/>
      <c r="E13364" s="3" t="s">
        <v>13</v>
      </c>
    </row>
    <row r="13365" spans="1:5">
      <c r="A13365" s="2" t="s">
        <v>23280</v>
      </c>
      <c r="C13365" s="3" t="s">
        <v>12</v>
      </c>
      <c r="D13365" s="3"/>
      <c r="E13365" s="3" t="s">
        <v>13</v>
      </c>
    </row>
    <row r="13366" spans="1:5">
      <c r="A13366" s="2" t="s">
        <v>23281</v>
      </c>
      <c r="B13366" s="2" t="s">
        <v>23282</v>
      </c>
      <c r="C13366" s="3" t="s">
        <v>12</v>
      </c>
      <c r="D13366" s="3"/>
      <c r="E13366" s="3" t="s">
        <v>13</v>
      </c>
    </row>
    <row r="13367" spans="1:5">
      <c r="A13367" s="2" t="s">
        <v>23283</v>
      </c>
      <c r="B13367" s="2" t="s">
        <v>23284</v>
      </c>
      <c r="C13367" s="3" t="s">
        <v>12</v>
      </c>
      <c r="D13367" s="3"/>
      <c r="E13367" s="3" t="s">
        <v>13</v>
      </c>
    </row>
    <row r="13368" spans="1:5">
      <c r="A13368" s="2" t="s">
        <v>23285</v>
      </c>
      <c r="B13368" s="2" t="s">
        <v>23286</v>
      </c>
      <c r="C13368" s="3" t="s">
        <v>12</v>
      </c>
      <c r="D13368" s="3"/>
      <c r="E13368" s="3" t="s">
        <v>13</v>
      </c>
    </row>
    <row r="13369" spans="1:5">
      <c r="A13369" s="2" t="s">
        <v>23287</v>
      </c>
      <c r="B13369" s="2" t="s">
        <v>23288</v>
      </c>
      <c r="C13369" s="3" t="s">
        <v>12</v>
      </c>
      <c r="D13369" s="3"/>
      <c r="E13369" s="3" t="s">
        <v>13</v>
      </c>
    </row>
    <row r="13370" spans="1:5">
      <c r="A13370" s="2" t="s">
        <v>23289</v>
      </c>
      <c r="B13370" s="2" t="s">
        <v>23290</v>
      </c>
      <c r="C13370" s="3" t="s">
        <v>12</v>
      </c>
      <c r="D13370" s="3"/>
      <c r="E13370" s="3" t="s">
        <v>13</v>
      </c>
    </row>
    <row r="13371" spans="1:5">
      <c r="A13371" s="2" t="s">
        <v>23291</v>
      </c>
      <c r="B13371" s="2" t="s">
        <v>23292</v>
      </c>
      <c r="C13371" s="3" t="s">
        <v>12</v>
      </c>
      <c r="D13371" s="3"/>
      <c r="E13371" s="3" t="s">
        <v>13</v>
      </c>
    </row>
    <row r="13372" spans="1:5">
      <c r="A13372" s="2" t="s">
        <v>23293</v>
      </c>
      <c r="B13372" s="2" t="s">
        <v>23294</v>
      </c>
      <c r="C13372" s="3" t="s">
        <v>12</v>
      </c>
      <c r="D13372" s="3"/>
      <c r="E13372" s="3" t="s">
        <v>13</v>
      </c>
    </row>
    <row r="13373" spans="1:5">
      <c r="A13373" s="2" t="s">
        <v>23295</v>
      </c>
      <c r="B13373" s="2" t="s">
        <v>23296</v>
      </c>
      <c r="C13373" s="3" t="s">
        <v>12</v>
      </c>
      <c r="D13373" s="3"/>
      <c r="E13373" s="3" t="s">
        <v>13</v>
      </c>
    </row>
    <row r="13374" spans="1:5">
      <c r="A13374" s="2" t="s">
        <v>23297</v>
      </c>
      <c r="B13374" s="2" t="s">
        <v>23298</v>
      </c>
      <c r="C13374" s="3" t="s">
        <v>12</v>
      </c>
      <c r="D13374" s="3"/>
      <c r="E13374" s="3" t="s">
        <v>13</v>
      </c>
    </row>
    <row r="13375" spans="1:5">
      <c r="A13375" s="2" t="s">
        <v>23299</v>
      </c>
      <c r="B13375" s="2" t="s">
        <v>23300</v>
      </c>
      <c r="C13375" s="3" t="s">
        <v>12</v>
      </c>
      <c r="D13375" s="3"/>
      <c r="E13375" s="3" t="s">
        <v>13</v>
      </c>
    </row>
    <row r="13376" spans="1:5">
      <c r="A13376" s="2" t="s">
        <v>23301</v>
      </c>
      <c r="B13376" s="2" t="s">
        <v>23302</v>
      </c>
      <c r="C13376" s="3" t="s">
        <v>12</v>
      </c>
      <c r="D13376" s="3"/>
      <c r="E13376" s="3" t="s">
        <v>13</v>
      </c>
    </row>
    <row r="13377" spans="1:5">
      <c r="A13377" s="2" t="s">
        <v>23303</v>
      </c>
      <c r="C13377" s="3" t="s">
        <v>12</v>
      </c>
      <c r="D13377" s="3"/>
      <c r="E13377" s="3" t="s">
        <v>13</v>
      </c>
    </row>
    <row r="13378" spans="1:5">
      <c r="A13378" s="2" t="s">
        <v>23304</v>
      </c>
      <c r="B13378" s="2" t="s">
        <v>23305</v>
      </c>
      <c r="C13378" s="3" t="s">
        <v>12</v>
      </c>
      <c r="D13378" s="3"/>
      <c r="E13378" s="3" t="s">
        <v>13</v>
      </c>
    </row>
    <row r="13379" spans="1:5">
      <c r="A13379" s="2" t="s">
        <v>23306</v>
      </c>
      <c r="B13379" s="2" t="s">
        <v>23307</v>
      </c>
      <c r="C13379" s="3" t="s">
        <v>12</v>
      </c>
      <c r="D13379" s="3"/>
      <c r="E13379" s="3" t="s">
        <v>13</v>
      </c>
    </row>
    <row r="13380" spans="1:5">
      <c r="A13380" s="2" t="s">
        <v>23308</v>
      </c>
      <c r="B13380" s="2" t="s">
        <v>23309</v>
      </c>
      <c r="C13380" s="3" t="s">
        <v>12</v>
      </c>
      <c r="D13380" s="3"/>
      <c r="E13380" s="3" t="s">
        <v>13</v>
      </c>
    </row>
    <row r="13381" spans="1:5">
      <c r="A13381" s="2" t="s">
        <v>23310</v>
      </c>
      <c r="B13381" s="2" t="s">
        <v>23311</v>
      </c>
      <c r="C13381" s="3" t="s">
        <v>12</v>
      </c>
      <c r="D13381" s="3"/>
      <c r="E13381" s="3" t="s">
        <v>13</v>
      </c>
    </row>
    <row r="13382" spans="1:5">
      <c r="A13382" s="2" t="s">
        <v>23312</v>
      </c>
      <c r="B13382" s="2" t="s">
        <v>23313</v>
      </c>
      <c r="C13382" s="3" t="s">
        <v>12</v>
      </c>
      <c r="D13382" s="3"/>
      <c r="E13382" s="3" t="s">
        <v>13</v>
      </c>
    </row>
    <row r="13383" spans="1:5">
      <c r="A13383" s="2" t="s">
        <v>23314</v>
      </c>
      <c r="B13383" s="2" t="s">
        <v>23315</v>
      </c>
      <c r="C13383" s="3" t="s">
        <v>12</v>
      </c>
      <c r="D13383" s="3"/>
      <c r="E13383" s="3" t="s">
        <v>13</v>
      </c>
    </row>
    <row r="13384" spans="1:5">
      <c r="A13384" s="2" t="s">
        <v>23316</v>
      </c>
      <c r="B13384" s="2" t="s">
        <v>23317</v>
      </c>
      <c r="C13384" s="3" t="s">
        <v>12</v>
      </c>
      <c r="D13384" s="3"/>
      <c r="E13384" s="3" t="s">
        <v>13</v>
      </c>
    </row>
    <row r="13385" spans="1:5">
      <c r="A13385" s="2" t="s">
        <v>23318</v>
      </c>
      <c r="B13385" s="2" t="s">
        <v>23319</v>
      </c>
      <c r="C13385" s="3" t="s">
        <v>12</v>
      </c>
      <c r="D13385" s="3"/>
      <c r="E13385" s="3" t="s">
        <v>13</v>
      </c>
    </row>
    <row r="13386" spans="1:5">
      <c r="A13386" s="2" t="s">
        <v>23320</v>
      </c>
      <c r="B13386" s="2" t="s">
        <v>23321</v>
      </c>
      <c r="C13386" s="3" t="s">
        <v>12</v>
      </c>
      <c r="D13386" s="3"/>
      <c r="E13386" s="3" t="s">
        <v>13</v>
      </c>
    </row>
    <row r="13387" spans="1:5">
      <c r="A13387" s="2" t="s">
        <v>23322</v>
      </c>
      <c r="B13387" s="2" t="s">
        <v>23323</v>
      </c>
      <c r="C13387" s="3" t="s">
        <v>12</v>
      </c>
      <c r="D13387" s="3"/>
      <c r="E13387" s="3" t="s">
        <v>13</v>
      </c>
    </row>
    <row r="13388" spans="1:5">
      <c r="A13388" s="2" t="s">
        <v>23324</v>
      </c>
      <c r="B13388" s="2" t="s">
        <v>11577</v>
      </c>
      <c r="C13388" s="3" t="s">
        <v>12</v>
      </c>
      <c r="D13388" s="3"/>
      <c r="E13388" s="3" t="s">
        <v>13</v>
      </c>
    </row>
    <row r="13389" spans="1:5">
      <c r="A13389" s="2" t="s">
        <v>23325</v>
      </c>
      <c r="B13389" s="2" t="s">
        <v>23326</v>
      </c>
      <c r="C13389" s="3" t="s">
        <v>12</v>
      </c>
      <c r="D13389" s="3"/>
      <c r="E13389" s="3" t="s">
        <v>13</v>
      </c>
    </row>
    <row r="13390" spans="1:5">
      <c r="A13390" s="2" t="s">
        <v>23327</v>
      </c>
      <c r="B13390" s="2" t="s">
        <v>23328</v>
      </c>
      <c r="C13390" s="3" t="s">
        <v>12</v>
      </c>
      <c r="D13390" s="3"/>
      <c r="E13390" s="3" t="s">
        <v>13</v>
      </c>
    </row>
    <row r="13391" spans="1:5">
      <c r="A13391" s="2" t="s">
        <v>23329</v>
      </c>
      <c r="B13391" s="2" t="s">
        <v>23330</v>
      </c>
      <c r="C13391" s="3" t="s">
        <v>12</v>
      </c>
      <c r="D13391" s="3"/>
      <c r="E13391" s="3" t="s">
        <v>13</v>
      </c>
    </row>
    <row r="13392" spans="1:5">
      <c r="A13392" s="2" t="s">
        <v>23331</v>
      </c>
      <c r="B13392" s="2" t="s">
        <v>3859</v>
      </c>
      <c r="C13392" s="3" t="s">
        <v>12</v>
      </c>
      <c r="D13392" s="3"/>
      <c r="E13392" s="3" t="s">
        <v>13</v>
      </c>
    </row>
    <row r="13393" spans="1:5">
      <c r="A13393" s="2" t="s">
        <v>23332</v>
      </c>
      <c r="B13393" s="2" t="s">
        <v>23333</v>
      </c>
      <c r="C13393" s="3" t="s">
        <v>12</v>
      </c>
      <c r="D13393" s="3"/>
      <c r="E13393" s="3" t="s">
        <v>13</v>
      </c>
    </row>
    <row r="13394" spans="1:5">
      <c r="A13394" s="2" t="s">
        <v>23334</v>
      </c>
      <c r="B13394" s="2" t="s">
        <v>12749</v>
      </c>
      <c r="C13394" s="3" t="s">
        <v>12</v>
      </c>
      <c r="D13394" s="3"/>
      <c r="E13394" s="3" t="s">
        <v>13</v>
      </c>
    </row>
    <row r="13395" spans="1:5">
      <c r="A13395" s="2" t="s">
        <v>23335</v>
      </c>
      <c r="B13395" s="2" t="s">
        <v>23336</v>
      </c>
      <c r="C13395" s="3" t="s">
        <v>12</v>
      </c>
      <c r="D13395" s="3"/>
      <c r="E13395" s="3" t="s">
        <v>13</v>
      </c>
    </row>
    <row r="13396" spans="1:5">
      <c r="A13396" s="2" t="s">
        <v>23337</v>
      </c>
      <c r="B13396" s="2" t="s">
        <v>23338</v>
      </c>
      <c r="C13396" s="3" t="s">
        <v>12</v>
      </c>
      <c r="D13396" s="3"/>
      <c r="E13396" s="3" t="s">
        <v>13</v>
      </c>
    </row>
    <row r="13397" spans="1:5">
      <c r="A13397" s="2" t="s">
        <v>23339</v>
      </c>
      <c r="B13397" s="2" t="s">
        <v>23340</v>
      </c>
      <c r="C13397" s="3" t="s">
        <v>12</v>
      </c>
      <c r="D13397" s="3"/>
      <c r="E13397" s="3" t="s">
        <v>13</v>
      </c>
    </row>
    <row r="13398" spans="1:5">
      <c r="A13398" s="2" t="s">
        <v>23341</v>
      </c>
      <c r="B13398" s="2" t="s">
        <v>23342</v>
      </c>
      <c r="C13398" s="3" t="s">
        <v>12</v>
      </c>
      <c r="D13398" s="3"/>
      <c r="E13398" s="3" t="s">
        <v>13</v>
      </c>
    </row>
    <row r="13399" spans="1:5">
      <c r="A13399" s="2" t="s">
        <v>23343</v>
      </c>
      <c r="B13399" s="2" t="s">
        <v>23344</v>
      </c>
      <c r="C13399" s="3" t="s">
        <v>12</v>
      </c>
      <c r="D13399" s="3"/>
      <c r="E13399" s="3" t="s">
        <v>13</v>
      </c>
    </row>
    <row r="13400" spans="1:5">
      <c r="A13400" s="2" t="s">
        <v>23345</v>
      </c>
      <c r="B13400" s="2" t="s">
        <v>23346</v>
      </c>
      <c r="C13400" s="3" t="s">
        <v>12</v>
      </c>
      <c r="D13400" s="3"/>
      <c r="E13400" s="3" t="s">
        <v>13</v>
      </c>
    </row>
    <row r="13401" spans="1:5">
      <c r="A13401" s="2" t="s">
        <v>23347</v>
      </c>
      <c r="B13401" s="2" t="s">
        <v>23348</v>
      </c>
      <c r="C13401" s="3" t="s">
        <v>12</v>
      </c>
      <c r="D13401" s="3"/>
      <c r="E13401" s="3" t="s">
        <v>13</v>
      </c>
    </row>
    <row r="13402" spans="1:5">
      <c r="A13402" s="2" t="s">
        <v>23349</v>
      </c>
      <c r="B13402" s="2" t="s">
        <v>23350</v>
      </c>
      <c r="C13402" s="3" t="s">
        <v>12</v>
      </c>
      <c r="D13402" s="3"/>
      <c r="E13402" s="3" t="s">
        <v>13</v>
      </c>
    </row>
    <row r="13403" spans="1:5">
      <c r="A13403" s="2" t="s">
        <v>23351</v>
      </c>
      <c r="B13403" s="2" t="s">
        <v>23352</v>
      </c>
      <c r="C13403" s="3" t="s">
        <v>12</v>
      </c>
      <c r="D13403" s="3"/>
      <c r="E13403" s="3" t="s">
        <v>13</v>
      </c>
    </row>
    <row r="13404" spans="1:5">
      <c r="A13404" s="2" t="s">
        <v>23353</v>
      </c>
      <c r="B13404" s="2" t="s">
        <v>23354</v>
      </c>
      <c r="C13404" s="3" t="s">
        <v>12</v>
      </c>
      <c r="D13404" s="3"/>
      <c r="E13404" s="3" t="s">
        <v>13</v>
      </c>
    </row>
    <row r="13405" spans="1:5">
      <c r="A13405" s="2" t="s">
        <v>23355</v>
      </c>
      <c r="B13405" s="2" t="s">
        <v>23356</v>
      </c>
      <c r="C13405" s="3" t="s">
        <v>12</v>
      </c>
      <c r="D13405" s="3"/>
      <c r="E13405" s="3" t="s">
        <v>13</v>
      </c>
    </row>
    <row r="13406" spans="1:5">
      <c r="A13406" s="2" t="s">
        <v>23357</v>
      </c>
      <c r="B13406" s="2" t="s">
        <v>23358</v>
      </c>
      <c r="C13406" s="3" t="s">
        <v>12</v>
      </c>
      <c r="D13406" s="3"/>
      <c r="E13406" s="3" t="s">
        <v>13</v>
      </c>
    </row>
    <row r="13407" spans="1:5">
      <c r="A13407" s="2" t="s">
        <v>23359</v>
      </c>
      <c r="B13407" s="2" t="s">
        <v>23360</v>
      </c>
      <c r="C13407" s="3" t="s">
        <v>12</v>
      </c>
      <c r="D13407" s="3"/>
      <c r="E13407" s="3" t="s">
        <v>13</v>
      </c>
    </row>
    <row r="13408" spans="1:5">
      <c r="A13408" s="2" t="s">
        <v>23361</v>
      </c>
      <c r="B13408" s="2" t="s">
        <v>23362</v>
      </c>
      <c r="C13408" s="3" t="s">
        <v>12</v>
      </c>
      <c r="D13408" s="3"/>
      <c r="E13408" s="3" t="s">
        <v>13</v>
      </c>
    </row>
    <row r="13409" spans="1:5">
      <c r="A13409" s="2" t="s">
        <v>23363</v>
      </c>
      <c r="B13409" s="2" t="s">
        <v>12925</v>
      </c>
      <c r="C13409" s="3" t="s">
        <v>12</v>
      </c>
      <c r="D13409" s="3"/>
      <c r="E13409" s="3" t="s">
        <v>13</v>
      </c>
    </row>
    <row r="13410" spans="1:5">
      <c r="A13410" s="2" t="s">
        <v>23364</v>
      </c>
      <c r="B13410" s="2" t="s">
        <v>23365</v>
      </c>
      <c r="C13410" s="3" t="s">
        <v>12</v>
      </c>
      <c r="D13410" s="3"/>
      <c r="E13410" s="3" t="s">
        <v>13</v>
      </c>
    </row>
    <row r="13411" spans="1:5">
      <c r="A13411" s="2" t="s">
        <v>23366</v>
      </c>
      <c r="B13411" s="2" t="s">
        <v>23367</v>
      </c>
      <c r="C13411" s="3" t="s">
        <v>12</v>
      </c>
      <c r="D13411" s="3"/>
      <c r="E13411" s="3" t="s">
        <v>13</v>
      </c>
    </row>
    <row r="13412" spans="1:5">
      <c r="A13412" s="2" t="s">
        <v>23368</v>
      </c>
      <c r="B13412" s="2" t="s">
        <v>23369</v>
      </c>
      <c r="C13412" s="3" t="s">
        <v>12</v>
      </c>
      <c r="D13412" s="3"/>
      <c r="E13412" s="3" t="s">
        <v>13</v>
      </c>
    </row>
    <row r="13413" spans="1:5">
      <c r="A13413" s="2" t="s">
        <v>23370</v>
      </c>
      <c r="B13413" s="2" t="s">
        <v>23371</v>
      </c>
      <c r="C13413" s="3" t="s">
        <v>12</v>
      </c>
      <c r="D13413" s="3"/>
      <c r="E13413" s="3" t="s">
        <v>13</v>
      </c>
    </row>
    <row r="13414" spans="1:5">
      <c r="A13414" s="2" t="s">
        <v>23372</v>
      </c>
      <c r="B13414" s="2" t="s">
        <v>23373</v>
      </c>
      <c r="C13414" s="3" t="s">
        <v>12</v>
      </c>
      <c r="D13414" s="3"/>
      <c r="E13414" s="3" t="s">
        <v>13</v>
      </c>
    </row>
    <row r="13415" spans="1:5">
      <c r="A13415" s="2" t="s">
        <v>23374</v>
      </c>
      <c r="B13415" s="2" t="s">
        <v>23375</v>
      </c>
      <c r="C13415" s="3" t="s">
        <v>12</v>
      </c>
      <c r="D13415" s="3"/>
      <c r="E13415" s="3" t="s">
        <v>13</v>
      </c>
    </row>
    <row r="13416" spans="1:5">
      <c r="A13416" s="2" t="s">
        <v>23376</v>
      </c>
      <c r="B13416" s="2" t="s">
        <v>23377</v>
      </c>
      <c r="C13416" s="3" t="s">
        <v>12</v>
      </c>
      <c r="D13416" s="3"/>
      <c r="E13416" s="3" t="s">
        <v>13</v>
      </c>
    </row>
    <row r="13417" spans="1:5">
      <c r="A13417" s="2" t="s">
        <v>23378</v>
      </c>
      <c r="B13417" s="2" t="s">
        <v>23379</v>
      </c>
      <c r="C13417" s="3" t="s">
        <v>12</v>
      </c>
      <c r="D13417" s="3"/>
      <c r="E13417" s="3" t="s">
        <v>13</v>
      </c>
    </row>
    <row r="13418" spans="1:5">
      <c r="A13418" s="2" t="s">
        <v>23380</v>
      </c>
      <c r="B13418" s="2" t="s">
        <v>23381</v>
      </c>
      <c r="C13418" s="3" t="s">
        <v>12</v>
      </c>
      <c r="D13418" s="3"/>
      <c r="E13418" s="3" t="s">
        <v>13</v>
      </c>
    </row>
    <row r="13419" spans="1:5">
      <c r="A13419" s="2" t="s">
        <v>23382</v>
      </c>
      <c r="B13419" s="2" t="s">
        <v>23383</v>
      </c>
      <c r="C13419" s="3" t="s">
        <v>12</v>
      </c>
      <c r="D13419" s="3"/>
      <c r="E13419" s="3" t="s">
        <v>13</v>
      </c>
    </row>
    <row r="13420" spans="1:5">
      <c r="A13420" s="2" t="s">
        <v>23384</v>
      </c>
      <c r="B13420" s="2" t="s">
        <v>23385</v>
      </c>
      <c r="C13420" s="3" t="s">
        <v>12</v>
      </c>
      <c r="D13420" s="3"/>
      <c r="E13420" s="3" t="s">
        <v>13</v>
      </c>
    </row>
    <row r="13421" spans="1:5">
      <c r="A13421" s="2" t="s">
        <v>23386</v>
      </c>
      <c r="B13421" s="2" t="s">
        <v>23387</v>
      </c>
      <c r="C13421" s="3" t="s">
        <v>12</v>
      </c>
      <c r="D13421" s="3"/>
      <c r="E13421" s="3" t="s">
        <v>13</v>
      </c>
    </row>
    <row r="13422" spans="1:5">
      <c r="A13422" s="2" t="s">
        <v>23388</v>
      </c>
      <c r="B13422" s="2" t="s">
        <v>23389</v>
      </c>
      <c r="C13422" s="3" t="s">
        <v>12</v>
      </c>
      <c r="D13422" s="3"/>
      <c r="E13422" s="3" t="s">
        <v>13</v>
      </c>
    </row>
    <row r="13423" spans="1:5">
      <c r="A13423" s="2" t="s">
        <v>23390</v>
      </c>
      <c r="C13423" s="3" t="s">
        <v>12</v>
      </c>
      <c r="D13423" s="3"/>
      <c r="E13423" s="3" t="s">
        <v>13</v>
      </c>
    </row>
    <row r="13424" spans="1:5">
      <c r="A13424" s="2" t="s">
        <v>18042</v>
      </c>
      <c r="B13424" s="2" t="s">
        <v>18043</v>
      </c>
      <c r="C13424" s="3" t="s">
        <v>12</v>
      </c>
      <c r="D13424" s="3"/>
      <c r="E13424" s="3" t="s">
        <v>13</v>
      </c>
    </row>
    <row r="13425" spans="1:5">
      <c r="A13425" s="2" t="s">
        <v>323</v>
      </c>
      <c r="B13425" s="2" t="s">
        <v>6656</v>
      </c>
      <c r="C13425" s="3" t="s">
        <v>12</v>
      </c>
      <c r="D13425" s="3"/>
      <c r="E13425" s="3" t="s">
        <v>13</v>
      </c>
    </row>
    <row r="13426" spans="1:5">
      <c r="A13426" s="2" t="s">
        <v>23391</v>
      </c>
      <c r="B13426" s="2" t="s">
        <v>23392</v>
      </c>
      <c r="C13426" s="3" t="s">
        <v>12</v>
      </c>
      <c r="D13426" s="3"/>
      <c r="E13426" s="3" t="s">
        <v>13</v>
      </c>
    </row>
    <row r="13427" spans="1:5">
      <c r="A13427" s="2" t="s">
        <v>23393</v>
      </c>
      <c r="B13427" s="2" t="s">
        <v>23394</v>
      </c>
      <c r="C13427" s="3" t="s">
        <v>12</v>
      </c>
      <c r="D13427" s="3"/>
      <c r="E13427" s="3" t="s">
        <v>13</v>
      </c>
    </row>
    <row r="13428" spans="1:5">
      <c r="A13428" s="2" t="s">
        <v>23395</v>
      </c>
      <c r="B13428" s="2" t="s">
        <v>23396</v>
      </c>
      <c r="C13428" s="3" t="s">
        <v>12</v>
      </c>
      <c r="D13428" s="3"/>
      <c r="E13428" s="3" t="s">
        <v>13</v>
      </c>
    </row>
    <row r="13429" spans="1:5">
      <c r="A13429" s="2" t="s">
        <v>23397</v>
      </c>
      <c r="B13429" s="2" t="s">
        <v>23398</v>
      </c>
      <c r="C13429" s="3" t="s">
        <v>12</v>
      </c>
      <c r="D13429" s="3"/>
      <c r="E13429" s="3" t="s">
        <v>13</v>
      </c>
    </row>
    <row r="13430" spans="1:5">
      <c r="A13430" s="2" t="s">
        <v>23399</v>
      </c>
      <c r="B13430" s="2" t="s">
        <v>23400</v>
      </c>
      <c r="C13430" s="3" t="s">
        <v>12</v>
      </c>
      <c r="D13430" s="3"/>
      <c r="E13430" s="3" t="s">
        <v>13</v>
      </c>
    </row>
    <row r="13431" spans="1:5">
      <c r="A13431" s="2" t="s">
        <v>23401</v>
      </c>
      <c r="B13431" s="2" t="s">
        <v>23402</v>
      </c>
      <c r="C13431" s="3" t="s">
        <v>12</v>
      </c>
      <c r="D13431" s="3"/>
      <c r="E13431" s="3" t="s">
        <v>13</v>
      </c>
    </row>
    <row r="13432" spans="1:5">
      <c r="A13432" s="2" t="s">
        <v>23403</v>
      </c>
      <c r="B13432" s="2" t="s">
        <v>23404</v>
      </c>
      <c r="C13432" s="3" t="s">
        <v>12</v>
      </c>
      <c r="D13432" s="3"/>
      <c r="E13432" s="3" t="s">
        <v>13</v>
      </c>
    </row>
    <row r="13433" spans="1:5">
      <c r="A13433" s="2" t="s">
        <v>23405</v>
      </c>
      <c r="B13433" s="2" t="s">
        <v>23406</v>
      </c>
      <c r="C13433" s="3" t="s">
        <v>12</v>
      </c>
      <c r="D13433" s="3"/>
      <c r="E13433" s="3" t="s">
        <v>13</v>
      </c>
    </row>
    <row r="13434" spans="1:5">
      <c r="A13434" s="2" t="s">
        <v>23407</v>
      </c>
      <c r="B13434" s="2" t="s">
        <v>23408</v>
      </c>
      <c r="C13434" s="3" t="s">
        <v>12</v>
      </c>
      <c r="D13434" s="3"/>
      <c r="E13434" s="3" t="s">
        <v>13</v>
      </c>
    </row>
    <row r="13435" spans="1:5">
      <c r="A13435" s="2" t="s">
        <v>23409</v>
      </c>
      <c r="B13435" s="2" t="s">
        <v>23410</v>
      </c>
      <c r="C13435" s="3" t="s">
        <v>12</v>
      </c>
      <c r="D13435" s="3"/>
      <c r="E13435" s="3" t="s">
        <v>13</v>
      </c>
    </row>
    <row r="13436" spans="1:5">
      <c r="A13436" s="2" t="s">
        <v>23411</v>
      </c>
      <c r="B13436" s="2" t="s">
        <v>23412</v>
      </c>
      <c r="C13436" s="3" t="s">
        <v>12</v>
      </c>
      <c r="D13436" s="3"/>
      <c r="E13436" s="3" t="s">
        <v>13</v>
      </c>
    </row>
    <row r="13437" spans="1:5">
      <c r="A13437" s="2" t="s">
        <v>23413</v>
      </c>
      <c r="B13437" s="2" t="s">
        <v>23414</v>
      </c>
      <c r="C13437" s="3" t="s">
        <v>12</v>
      </c>
      <c r="D13437" s="3"/>
      <c r="E13437" s="3" t="s">
        <v>13</v>
      </c>
    </row>
    <row r="13438" spans="1:5">
      <c r="A13438" s="2" t="s">
        <v>23415</v>
      </c>
      <c r="B13438" s="2" t="s">
        <v>23416</v>
      </c>
      <c r="C13438" s="3" t="s">
        <v>12</v>
      </c>
      <c r="D13438" s="3"/>
      <c r="E13438" s="3" t="s">
        <v>13</v>
      </c>
    </row>
    <row r="13439" spans="1:5">
      <c r="A13439" s="2" t="s">
        <v>23417</v>
      </c>
      <c r="B13439" s="2" t="s">
        <v>23418</v>
      </c>
      <c r="C13439" s="3" t="s">
        <v>12</v>
      </c>
      <c r="D13439" s="3"/>
      <c r="E13439" s="3" t="s">
        <v>13</v>
      </c>
    </row>
    <row r="13440" spans="1:5">
      <c r="A13440" s="2" t="s">
        <v>23419</v>
      </c>
      <c r="B13440" s="2" t="s">
        <v>23420</v>
      </c>
      <c r="C13440" s="3" t="s">
        <v>12</v>
      </c>
      <c r="D13440" s="3"/>
      <c r="E13440" s="3" t="s">
        <v>13</v>
      </c>
    </row>
    <row r="13441" spans="1:5">
      <c r="A13441" s="2" t="s">
        <v>23421</v>
      </c>
      <c r="B13441" s="2" t="s">
        <v>23422</v>
      </c>
      <c r="C13441" s="3" t="s">
        <v>12</v>
      </c>
      <c r="D13441" s="3"/>
      <c r="E13441" s="3" t="s">
        <v>13</v>
      </c>
    </row>
    <row r="13442" spans="1:5">
      <c r="A13442" s="2" t="s">
        <v>23423</v>
      </c>
      <c r="B13442" s="2" t="s">
        <v>23424</v>
      </c>
      <c r="C13442" s="3" t="s">
        <v>12</v>
      </c>
      <c r="D13442" s="3"/>
      <c r="E13442" s="3" t="s">
        <v>13</v>
      </c>
    </row>
    <row r="13443" spans="1:5">
      <c r="A13443" s="2" t="s">
        <v>23425</v>
      </c>
      <c r="B13443" s="2" t="s">
        <v>23426</v>
      </c>
      <c r="C13443" s="3" t="s">
        <v>12</v>
      </c>
      <c r="D13443" s="3"/>
      <c r="E13443" s="3" t="s">
        <v>13</v>
      </c>
    </row>
    <row r="13444" spans="1:5">
      <c r="A13444" s="2" t="s">
        <v>23427</v>
      </c>
      <c r="B13444" s="2" t="s">
        <v>23428</v>
      </c>
      <c r="C13444" s="3" t="s">
        <v>12</v>
      </c>
      <c r="D13444" s="3"/>
      <c r="E13444" s="3" t="s">
        <v>13</v>
      </c>
    </row>
    <row r="13445" spans="1:5">
      <c r="A13445" s="2" t="s">
        <v>23429</v>
      </c>
      <c r="B13445" s="2" t="s">
        <v>23430</v>
      </c>
      <c r="C13445" s="3" t="s">
        <v>12</v>
      </c>
      <c r="D13445" s="3"/>
      <c r="E13445" s="3" t="s">
        <v>13</v>
      </c>
    </row>
    <row r="13446" spans="1:5">
      <c r="A13446" s="2" t="s">
        <v>23431</v>
      </c>
      <c r="B13446" s="2" t="s">
        <v>23432</v>
      </c>
      <c r="C13446" s="3" t="s">
        <v>12</v>
      </c>
      <c r="D13446" s="3"/>
      <c r="E13446" s="3" t="s">
        <v>13</v>
      </c>
    </row>
    <row r="13447" spans="1:5">
      <c r="A13447" s="2" t="s">
        <v>23433</v>
      </c>
      <c r="B13447" s="2" t="s">
        <v>23434</v>
      </c>
      <c r="C13447" s="3" t="s">
        <v>12</v>
      </c>
      <c r="D13447" s="3"/>
      <c r="E13447" s="3" t="s">
        <v>13</v>
      </c>
    </row>
    <row r="13448" spans="1:5">
      <c r="A13448" s="2" t="s">
        <v>23435</v>
      </c>
      <c r="B13448" s="2" t="s">
        <v>23436</v>
      </c>
      <c r="C13448" s="3" t="s">
        <v>12</v>
      </c>
      <c r="D13448" s="3"/>
      <c r="E13448" s="3" t="s">
        <v>13</v>
      </c>
    </row>
    <row r="13449" spans="1:5">
      <c r="A13449" s="2" t="s">
        <v>23437</v>
      </c>
      <c r="B13449" s="2" t="s">
        <v>23438</v>
      </c>
      <c r="C13449" s="3" t="s">
        <v>12</v>
      </c>
      <c r="D13449" s="3"/>
      <c r="E13449" s="3" t="s">
        <v>13</v>
      </c>
    </row>
    <row r="13450" spans="1:5">
      <c r="A13450" s="2" t="s">
        <v>23439</v>
      </c>
      <c r="B13450" s="2" t="s">
        <v>23440</v>
      </c>
      <c r="C13450" s="3" t="s">
        <v>12</v>
      </c>
      <c r="D13450" s="3"/>
      <c r="E13450" s="3" t="s">
        <v>13</v>
      </c>
    </row>
    <row r="13451" spans="1:5">
      <c r="A13451" s="2" t="s">
        <v>23441</v>
      </c>
      <c r="B13451" s="2" t="s">
        <v>23442</v>
      </c>
      <c r="C13451" s="3" t="s">
        <v>12</v>
      </c>
      <c r="D13451" s="3"/>
      <c r="E13451" s="3" t="s">
        <v>13</v>
      </c>
    </row>
    <row r="13452" spans="1:5">
      <c r="A13452" s="2" t="s">
        <v>23443</v>
      </c>
      <c r="B13452" s="2" t="s">
        <v>23444</v>
      </c>
      <c r="C13452" s="3" t="s">
        <v>12</v>
      </c>
      <c r="D13452" s="3"/>
      <c r="E13452" s="3" t="s">
        <v>13</v>
      </c>
    </row>
    <row r="13453" spans="1:5">
      <c r="A13453" s="2" t="s">
        <v>23445</v>
      </c>
      <c r="B13453" s="2" t="s">
        <v>23446</v>
      </c>
      <c r="C13453" s="3" t="s">
        <v>12</v>
      </c>
      <c r="D13453" s="3"/>
      <c r="E13453" s="3" t="s">
        <v>13</v>
      </c>
    </row>
    <row r="13454" spans="1:5">
      <c r="A13454" s="2" t="s">
        <v>23447</v>
      </c>
      <c r="B13454" s="2" t="s">
        <v>23448</v>
      </c>
      <c r="C13454" s="3" t="s">
        <v>12</v>
      </c>
      <c r="D13454" s="3"/>
      <c r="E13454" s="3" t="s">
        <v>13</v>
      </c>
    </row>
    <row r="13455" spans="1:5">
      <c r="A13455" s="2" t="s">
        <v>23449</v>
      </c>
      <c r="B13455" s="2" t="s">
        <v>23450</v>
      </c>
      <c r="C13455" s="3" t="s">
        <v>12</v>
      </c>
      <c r="D13455" s="3"/>
      <c r="E13455" s="3" t="s">
        <v>13</v>
      </c>
    </row>
    <row r="13456" spans="1:5">
      <c r="A13456" s="2" t="s">
        <v>23451</v>
      </c>
      <c r="B13456" s="2" t="s">
        <v>23452</v>
      </c>
      <c r="C13456" s="3" t="s">
        <v>12</v>
      </c>
      <c r="D13456" s="3"/>
      <c r="E13456" s="3" t="s">
        <v>13</v>
      </c>
    </row>
    <row r="13457" spans="1:5">
      <c r="A13457" s="2" t="s">
        <v>1027</v>
      </c>
      <c r="B13457" s="2" t="s">
        <v>1026</v>
      </c>
      <c r="C13457" s="3" t="s">
        <v>12</v>
      </c>
      <c r="D13457" s="3"/>
      <c r="E13457" s="3" t="s">
        <v>13</v>
      </c>
    </row>
    <row r="13458" spans="1:5">
      <c r="A13458" s="2" t="s">
        <v>23453</v>
      </c>
      <c r="C13458" s="3" t="s">
        <v>12</v>
      </c>
      <c r="D13458" s="3"/>
      <c r="E13458" s="3" t="s">
        <v>13</v>
      </c>
    </row>
    <row r="13459" spans="1:5">
      <c r="A13459" s="2" t="s">
        <v>23454</v>
      </c>
      <c r="B13459" s="2" t="s">
        <v>23455</v>
      </c>
      <c r="C13459" s="3" t="s">
        <v>12</v>
      </c>
      <c r="D13459" s="3"/>
      <c r="E13459" s="3" t="s">
        <v>13</v>
      </c>
    </row>
    <row r="13460" spans="1:5">
      <c r="A13460" s="2" t="s">
        <v>11412</v>
      </c>
      <c r="B13460" s="2" t="s">
        <v>11413</v>
      </c>
      <c r="C13460" s="3" t="s">
        <v>12</v>
      </c>
      <c r="D13460" s="3"/>
      <c r="E13460" s="3" t="s">
        <v>13</v>
      </c>
    </row>
    <row r="13461" spans="1:5">
      <c r="A13461" s="2" t="s">
        <v>4506</v>
      </c>
      <c r="B13461" s="2" t="s">
        <v>4508</v>
      </c>
      <c r="C13461" s="3" t="s">
        <v>12</v>
      </c>
      <c r="D13461" s="3"/>
      <c r="E13461" s="3" t="s">
        <v>13</v>
      </c>
    </row>
    <row r="13462" spans="1:5">
      <c r="A13462" s="2" t="s">
        <v>23456</v>
      </c>
      <c r="B13462" s="2" t="s">
        <v>23457</v>
      </c>
      <c r="C13462" s="3" t="s">
        <v>12</v>
      </c>
      <c r="D13462" s="3"/>
      <c r="E13462" s="3" t="s">
        <v>13</v>
      </c>
    </row>
    <row r="13463" spans="1:5">
      <c r="A13463" s="2" t="s">
        <v>281</v>
      </c>
      <c r="B13463" s="2" t="s">
        <v>23206</v>
      </c>
      <c r="C13463" s="3" t="s">
        <v>12</v>
      </c>
      <c r="D13463" s="3"/>
      <c r="E13463" s="3" t="s">
        <v>13</v>
      </c>
    </row>
    <row r="13464" spans="1:5">
      <c r="A13464" s="2" t="s">
        <v>23458</v>
      </c>
      <c r="B13464" s="2" t="s">
        <v>23459</v>
      </c>
      <c r="C13464" s="3" t="s">
        <v>12</v>
      </c>
      <c r="D13464" s="3"/>
      <c r="E13464" s="3" t="s">
        <v>13</v>
      </c>
    </row>
    <row r="13465" spans="1:5">
      <c r="A13465" s="2" t="s">
        <v>9330</v>
      </c>
      <c r="B13465" s="2" t="s">
        <v>5524</v>
      </c>
      <c r="C13465" s="3" t="s">
        <v>12</v>
      </c>
      <c r="D13465" s="3"/>
      <c r="E13465" s="3" t="s">
        <v>13</v>
      </c>
    </row>
    <row r="13466" spans="1:5">
      <c r="A13466" s="2" t="s">
        <v>19584</v>
      </c>
      <c r="B13466" s="2" t="s">
        <v>23460</v>
      </c>
      <c r="C13466" s="3" t="s">
        <v>12</v>
      </c>
      <c r="D13466" s="3"/>
      <c r="E13466" s="3" t="s">
        <v>13</v>
      </c>
    </row>
    <row r="13467" spans="1:5">
      <c r="A13467" s="2" t="s">
        <v>23461</v>
      </c>
      <c r="B13467" s="2" t="s">
        <v>23462</v>
      </c>
      <c r="C13467" s="3" t="s">
        <v>12</v>
      </c>
      <c r="D13467" s="3"/>
      <c r="E13467" s="3" t="s">
        <v>13</v>
      </c>
    </row>
    <row r="13468" spans="1:5">
      <c r="A13468" s="2" t="s">
        <v>23463</v>
      </c>
      <c r="B13468" s="2" t="s">
        <v>23464</v>
      </c>
      <c r="C13468" s="3" t="s">
        <v>12</v>
      </c>
      <c r="D13468" s="3"/>
      <c r="E13468" s="3" t="s">
        <v>13</v>
      </c>
    </row>
    <row r="13469" spans="1:5">
      <c r="A13469" s="2" t="s">
        <v>23465</v>
      </c>
      <c r="B13469" s="2" t="s">
        <v>23466</v>
      </c>
      <c r="C13469" s="3" t="s">
        <v>12</v>
      </c>
      <c r="D13469" s="3"/>
      <c r="E13469" s="3" t="s">
        <v>13</v>
      </c>
    </row>
    <row r="13470" spans="1:5">
      <c r="A13470" s="2" t="s">
        <v>23467</v>
      </c>
      <c r="B13470" s="2" t="s">
        <v>23468</v>
      </c>
      <c r="C13470" s="3" t="s">
        <v>12</v>
      </c>
      <c r="D13470" s="3"/>
      <c r="E13470" s="3" t="s">
        <v>13</v>
      </c>
    </row>
    <row r="13471" spans="1:5">
      <c r="A13471" s="2" t="s">
        <v>23469</v>
      </c>
      <c r="B13471" s="2" t="s">
        <v>23470</v>
      </c>
      <c r="C13471" s="3" t="s">
        <v>12</v>
      </c>
      <c r="D13471" s="3"/>
      <c r="E13471" s="3" t="s">
        <v>13</v>
      </c>
    </row>
    <row r="13472" spans="1:5">
      <c r="A13472" s="2" t="s">
        <v>23471</v>
      </c>
      <c r="B13472" s="2" t="s">
        <v>23472</v>
      </c>
      <c r="C13472" s="3" t="s">
        <v>12</v>
      </c>
      <c r="D13472" s="3"/>
      <c r="E13472" s="3" t="s">
        <v>13</v>
      </c>
    </row>
    <row r="13473" spans="1:5">
      <c r="A13473" s="2" t="s">
        <v>23473</v>
      </c>
      <c r="B13473" s="2" t="s">
        <v>23474</v>
      </c>
      <c r="C13473" s="3" t="s">
        <v>12</v>
      </c>
      <c r="D13473" s="3"/>
      <c r="E13473" s="3" t="s">
        <v>13</v>
      </c>
    </row>
    <row r="13474" spans="1:5">
      <c r="A13474" s="2" t="s">
        <v>23475</v>
      </c>
      <c r="B13474" s="2" t="s">
        <v>23476</v>
      </c>
      <c r="C13474" s="3" t="s">
        <v>12</v>
      </c>
      <c r="D13474" s="3"/>
      <c r="E13474" s="3" t="s">
        <v>13</v>
      </c>
    </row>
    <row r="13475" spans="1:5">
      <c r="A13475" s="2" t="s">
        <v>16121</v>
      </c>
      <c r="B13475" s="2" t="s">
        <v>16121</v>
      </c>
      <c r="C13475" s="3" t="s">
        <v>12</v>
      </c>
      <c r="D13475" s="3"/>
      <c r="E13475" s="3" t="s">
        <v>13</v>
      </c>
    </row>
    <row r="13476" spans="1:5">
      <c r="A13476" s="2" t="s">
        <v>23477</v>
      </c>
      <c r="B13476" s="2" t="s">
        <v>23478</v>
      </c>
      <c r="C13476" s="3" t="s">
        <v>12</v>
      </c>
      <c r="D13476" s="3"/>
      <c r="E13476" s="3" t="s">
        <v>13</v>
      </c>
    </row>
    <row r="13477" spans="1:5">
      <c r="A13477" s="2" t="s">
        <v>23479</v>
      </c>
      <c r="B13477" s="2" t="s">
        <v>23480</v>
      </c>
      <c r="C13477" s="3" t="s">
        <v>12</v>
      </c>
      <c r="D13477" s="3"/>
      <c r="E13477" s="3" t="s">
        <v>13</v>
      </c>
    </row>
    <row r="13478" spans="1:5">
      <c r="A13478" s="2" t="s">
        <v>23481</v>
      </c>
      <c r="B13478" s="2" t="s">
        <v>23482</v>
      </c>
      <c r="C13478" s="3" t="s">
        <v>12</v>
      </c>
      <c r="D13478" s="3"/>
      <c r="E13478" s="3" t="s">
        <v>13</v>
      </c>
    </row>
    <row r="13479" spans="1:5">
      <c r="A13479" s="2" t="s">
        <v>23483</v>
      </c>
      <c r="B13479" s="2" t="s">
        <v>23484</v>
      </c>
      <c r="C13479" s="3" t="s">
        <v>12</v>
      </c>
      <c r="D13479" s="3"/>
      <c r="E13479" s="3" t="s">
        <v>13</v>
      </c>
    </row>
    <row r="13480" spans="1:5">
      <c r="A13480" s="2" t="s">
        <v>23485</v>
      </c>
      <c r="B13480" s="2" t="s">
        <v>23486</v>
      </c>
      <c r="C13480" s="3" t="s">
        <v>12</v>
      </c>
      <c r="D13480" s="3"/>
      <c r="E13480" s="3" t="s">
        <v>13</v>
      </c>
    </row>
    <row r="13481" spans="1:5">
      <c r="A13481" s="2" t="s">
        <v>23487</v>
      </c>
      <c r="B13481" s="2" t="s">
        <v>23488</v>
      </c>
      <c r="C13481" s="3" t="s">
        <v>12</v>
      </c>
      <c r="D13481" s="3"/>
      <c r="E13481" s="3" t="s">
        <v>13</v>
      </c>
    </row>
    <row r="13482" spans="1:5">
      <c r="A13482" s="2" t="s">
        <v>23489</v>
      </c>
      <c r="B13482" s="2" t="s">
        <v>23490</v>
      </c>
      <c r="C13482" s="3" t="s">
        <v>12</v>
      </c>
      <c r="D13482" s="3"/>
      <c r="E13482" s="3" t="s">
        <v>13</v>
      </c>
    </row>
    <row r="13483" spans="1:5">
      <c r="A13483" s="2" t="s">
        <v>23491</v>
      </c>
      <c r="B13483" s="2" t="s">
        <v>23492</v>
      </c>
      <c r="C13483" s="3" t="s">
        <v>12</v>
      </c>
      <c r="D13483" s="3"/>
      <c r="E13483" s="3" t="s">
        <v>13</v>
      </c>
    </row>
    <row r="13484" spans="1:5">
      <c r="A13484" s="2" t="s">
        <v>23493</v>
      </c>
      <c r="B13484" s="2" t="s">
        <v>23494</v>
      </c>
      <c r="C13484" s="3" t="s">
        <v>12</v>
      </c>
      <c r="D13484" s="3"/>
      <c r="E13484" s="3" t="s">
        <v>13</v>
      </c>
    </row>
    <row r="13485" spans="1:5">
      <c r="A13485" s="2" t="s">
        <v>23495</v>
      </c>
      <c r="B13485" s="2" t="s">
        <v>23496</v>
      </c>
      <c r="C13485" s="3" t="s">
        <v>12</v>
      </c>
      <c r="D13485" s="3"/>
      <c r="E13485" s="3" t="s">
        <v>13</v>
      </c>
    </row>
    <row r="13486" spans="1:5">
      <c r="A13486" s="2" t="s">
        <v>23497</v>
      </c>
      <c r="B13486" s="2" t="s">
        <v>23498</v>
      </c>
      <c r="C13486" s="3" t="s">
        <v>12</v>
      </c>
      <c r="D13486" s="3"/>
      <c r="E13486" s="3" t="s">
        <v>13</v>
      </c>
    </row>
    <row r="13487" spans="1:5">
      <c r="A13487" s="2" t="s">
        <v>23499</v>
      </c>
      <c r="B13487" s="2" t="s">
        <v>23500</v>
      </c>
      <c r="C13487" s="3" t="s">
        <v>12</v>
      </c>
      <c r="D13487" s="3"/>
      <c r="E13487" s="3" t="s">
        <v>13</v>
      </c>
    </row>
    <row r="13488" spans="1:5">
      <c r="A13488" s="2" t="s">
        <v>23501</v>
      </c>
      <c r="B13488" s="2" t="s">
        <v>23502</v>
      </c>
      <c r="C13488" s="3" t="s">
        <v>12</v>
      </c>
      <c r="D13488" s="3"/>
      <c r="E13488" s="3" t="s">
        <v>13</v>
      </c>
    </row>
    <row r="13489" spans="1:5">
      <c r="A13489" s="2" t="s">
        <v>23503</v>
      </c>
      <c r="B13489" s="2" t="s">
        <v>23504</v>
      </c>
      <c r="C13489" s="3" t="s">
        <v>12</v>
      </c>
      <c r="D13489" s="3"/>
      <c r="E13489" s="3" t="s">
        <v>13</v>
      </c>
    </row>
    <row r="13490" spans="1:5">
      <c r="A13490" s="2" t="s">
        <v>23505</v>
      </c>
      <c r="B13490" s="2" t="s">
        <v>23506</v>
      </c>
      <c r="C13490" s="3" t="s">
        <v>12</v>
      </c>
      <c r="D13490" s="3"/>
      <c r="E13490" s="3" t="s">
        <v>13</v>
      </c>
    </row>
    <row r="13491" spans="1:5">
      <c r="A13491" s="2" t="s">
        <v>23507</v>
      </c>
      <c r="B13491" s="2" t="s">
        <v>23508</v>
      </c>
      <c r="C13491" s="3" t="s">
        <v>12</v>
      </c>
      <c r="D13491" s="3"/>
      <c r="E13491" s="3" t="s">
        <v>13</v>
      </c>
    </row>
    <row r="13492" spans="1:5">
      <c r="A13492" s="2" t="s">
        <v>23509</v>
      </c>
      <c r="B13492" s="2" t="s">
        <v>23510</v>
      </c>
      <c r="C13492" s="3" t="s">
        <v>12</v>
      </c>
      <c r="D13492" s="3"/>
      <c r="E13492" s="3" t="s">
        <v>13</v>
      </c>
    </row>
    <row r="13493" spans="1:5">
      <c r="A13493" s="2" t="s">
        <v>23511</v>
      </c>
      <c r="B13493" s="2" t="s">
        <v>23512</v>
      </c>
      <c r="C13493" s="3" t="s">
        <v>12</v>
      </c>
      <c r="D13493" s="3"/>
      <c r="E13493" s="3" t="s">
        <v>13</v>
      </c>
    </row>
    <row r="13494" spans="1:5">
      <c r="A13494" s="2" t="s">
        <v>23513</v>
      </c>
      <c r="B13494" s="2" t="s">
        <v>23514</v>
      </c>
      <c r="C13494" s="3" t="s">
        <v>12</v>
      </c>
      <c r="D13494" s="3"/>
      <c r="E13494" s="3" t="s">
        <v>13</v>
      </c>
    </row>
    <row r="13495" spans="1:5">
      <c r="A13495" s="2" t="s">
        <v>23515</v>
      </c>
      <c r="B13495" s="2" t="s">
        <v>23516</v>
      </c>
      <c r="C13495" s="3" t="s">
        <v>12</v>
      </c>
      <c r="D13495" s="3"/>
      <c r="E13495" s="3" t="s">
        <v>13</v>
      </c>
    </row>
    <row r="13496" spans="1:5">
      <c r="A13496" s="2" t="s">
        <v>23517</v>
      </c>
      <c r="B13496" s="2" t="s">
        <v>23518</v>
      </c>
      <c r="C13496" s="3" t="s">
        <v>12</v>
      </c>
      <c r="D13496" s="3"/>
      <c r="E13496" s="3" t="s">
        <v>13</v>
      </c>
    </row>
    <row r="13497" spans="1:5">
      <c r="A13497" s="2" t="s">
        <v>23519</v>
      </c>
      <c r="B13497" s="2" t="s">
        <v>23520</v>
      </c>
      <c r="C13497" s="3" t="s">
        <v>12</v>
      </c>
      <c r="D13497" s="3"/>
      <c r="E13497" s="3" t="s">
        <v>13</v>
      </c>
    </row>
    <row r="13498" spans="1:5">
      <c r="A13498" s="2" t="s">
        <v>23521</v>
      </c>
      <c r="B13498" s="2" t="s">
        <v>23522</v>
      </c>
      <c r="C13498" s="3" t="s">
        <v>12</v>
      </c>
      <c r="D13498" s="3"/>
      <c r="E13498" s="3" t="s">
        <v>13</v>
      </c>
    </row>
    <row r="13499" spans="1:5">
      <c r="A13499" s="2" t="s">
        <v>23523</v>
      </c>
      <c r="B13499" s="2" t="s">
        <v>23524</v>
      </c>
      <c r="C13499" s="3" t="s">
        <v>12</v>
      </c>
      <c r="D13499" s="3"/>
      <c r="E13499" s="3" t="s">
        <v>13</v>
      </c>
    </row>
    <row r="13500" spans="1:5">
      <c r="A13500" s="2" t="s">
        <v>23525</v>
      </c>
      <c r="B13500" s="2" t="s">
        <v>23526</v>
      </c>
      <c r="C13500" s="3" t="s">
        <v>12</v>
      </c>
      <c r="D13500" s="3"/>
      <c r="E13500" s="3" t="s">
        <v>13</v>
      </c>
    </row>
    <row r="13501" spans="1:5">
      <c r="A13501" s="2" t="s">
        <v>23527</v>
      </c>
      <c r="B13501" s="2" t="s">
        <v>23528</v>
      </c>
      <c r="C13501" s="3" t="s">
        <v>12</v>
      </c>
      <c r="D13501" s="3"/>
      <c r="E13501" s="3" t="s">
        <v>13</v>
      </c>
    </row>
    <row r="13502" spans="1:5">
      <c r="A13502" s="2" t="s">
        <v>23529</v>
      </c>
      <c r="B13502" s="2" t="s">
        <v>23530</v>
      </c>
      <c r="C13502" s="3" t="s">
        <v>12</v>
      </c>
      <c r="D13502" s="3"/>
      <c r="E13502" s="3" t="s">
        <v>13</v>
      </c>
    </row>
    <row r="13503" spans="1:5">
      <c r="A13503" s="2" t="s">
        <v>23531</v>
      </c>
      <c r="B13503" s="2" t="s">
        <v>23532</v>
      </c>
      <c r="C13503" s="3" t="s">
        <v>12</v>
      </c>
      <c r="D13503" s="3"/>
      <c r="E13503" s="3" t="s">
        <v>13</v>
      </c>
    </row>
    <row r="13504" spans="1:5">
      <c r="A13504" s="2" t="s">
        <v>23533</v>
      </c>
      <c r="B13504" s="2" t="s">
        <v>23534</v>
      </c>
      <c r="C13504" s="3" t="s">
        <v>12</v>
      </c>
      <c r="D13504" s="3"/>
      <c r="E13504" s="3" t="s">
        <v>13</v>
      </c>
    </row>
    <row r="13505" spans="1:5">
      <c r="A13505" s="2" t="s">
        <v>23535</v>
      </c>
      <c r="B13505" s="2" t="s">
        <v>23536</v>
      </c>
      <c r="C13505" s="3" t="s">
        <v>12</v>
      </c>
      <c r="D13505" s="3"/>
      <c r="E13505" s="3" t="s">
        <v>13</v>
      </c>
    </row>
    <row r="13506" spans="1:5">
      <c r="A13506" s="2" t="s">
        <v>23537</v>
      </c>
      <c r="B13506" s="2" t="s">
        <v>23538</v>
      </c>
      <c r="C13506" s="3" t="s">
        <v>12</v>
      </c>
      <c r="D13506" s="3"/>
      <c r="E13506" s="3" t="s">
        <v>13</v>
      </c>
    </row>
    <row r="13507" spans="1:5">
      <c r="A13507" s="2" t="s">
        <v>23539</v>
      </c>
      <c r="B13507" s="2" t="s">
        <v>23540</v>
      </c>
      <c r="C13507" s="3" t="s">
        <v>12</v>
      </c>
      <c r="D13507" s="3"/>
      <c r="E13507" s="3" t="s">
        <v>13</v>
      </c>
    </row>
    <row r="13508" spans="1:5">
      <c r="A13508" s="2" t="s">
        <v>23541</v>
      </c>
      <c r="B13508" s="2" t="s">
        <v>23542</v>
      </c>
      <c r="C13508" s="3" t="s">
        <v>12</v>
      </c>
      <c r="D13508" s="3"/>
      <c r="E13508" s="3" t="s">
        <v>13</v>
      </c>
    </row>
    <row r="13509" spans="1:5">
      <c r="A13509" s="2" t="s">
        <v>23543</v>
      </c>
      <c r="B13509" s="2" t="s">
        <v>23544</v>
      </c>
      <c r="C13509" s="3" t="s">
        <v>12</v>
      </c>
      <c r="D13509" s="3"/>
      <c r="E13509" s="3" t="s">
        <v>13</v>
      </c>
    </row>
    <row r="13510" spans="1:5">
      <c r="A13510" s="2" t="s">
        <v>23545</v>
      </c>
      <c r="B13510" s="2" t="s">
        <v>23546</v>
      </c>
      <c r="C13510" s="3" t="s">
        <v>12</v>
      </c>
      <c r="D13510" s="3"/>
      <c r="E13510" s="3" t="s">
        <v>13</v>
      </c>
    </row>
    <row r="13511" spans="1:5">
      <c r="A13511" s="2" t="s">
        <v>23547</v>
      </c>
      <c r="B13511" s="2" t="s">
        <v>23548</v>
      </c>
      <c r="C13511" s="3" t="s">
        <v>12</v>
      </c>
      <c r="D13511" s="3"/>
      <c r="E13511" s="3" t="s">
        <v>13</v>
      </c>
    </row>
    <row r="13512" spans="1:5">
      <c r="A13512" s="2" t="s">
        <v>23549</v>
      </c>
      <c r="B13512" s="2" t="s">
        <v>23550</v>
      </c>
      <c r="C13512" s="3" t="s">
        <v>12</v>
      </c>
      <c r="D13512" s="3"/>
      <c r="E13512" s="3" t="s">
        <v>13</v>
      </c>
    </row>
    <row r="13513" spans="1:5">
      <c r="A13513" s="2" t="s">
        <v>23551</v>
      </c>
      <c r="B13513" s="2" t="s">
        <v>23552</v>
      </c>
      <c r="C13513" s="3" t="s">
        <v>12</v>
      </c>
      <c r="D13513" s="3"/>
      <c r="E13513" s="3" t="s">
        <v>13</v>
      </c>
    </row>
    <row r="13514" spans="1:5">
      <c r="A13514" s="2" t="s">
        <v>23553</v>
      </c>
      <c r="B13514" s="2" t="s">
        <v>1496</v>
      </c>
      <c r="C13514" s="3" t="s">
        <v>12</v>
      </c>
      <c r="D13514" s="3"/>
      <c r="E13514" s="3" t="s">
        <v>13</v>
      </c>
    </row>
    <row r="13515" spans="1:5">
      <c r="A13515" s="2" t="s">
        <v>23554</v>
      </c>
      <c r="B13515" s="2" t="s">
        <v>23555</v>
      </c>
      <c r="C13515" s="3" t="s">
        <v>12</v>
      </c>
      <c r="D13515" s="3"/>
      <c r="E13515" s="3" t="s">
        <v>13</v>
      </c>
    </row>
    <row r="13516" spans="1:5">
      <c r="A13516" s="2" t="s">
        <v>23556</v>
      </c>
      <c r="B13516" s="2" t="s">
        <v>23557</v>
      </c>
      <c r="C13516" s="3" t="s">
        <v>12</v>
      </c>
      <c r="D13516" s="3"/>
      <c r="E13516" s="3" t="s">
        <v>13</v>
      </c>
    </row>
    <row r="13517" spans="1:5">
      <c r="A13517" s="2" t="s">
        <v>23558</v>
      </c>
      <c r="B13517" s="2" t="s">
        <v>23559</v>
      </c>
      <c r="C13517" s="3" t="s">
        <v>12</v>
      </c>
      <c r="D13517" s="3"/>
      <c r="E13517" s="3" t="s">
        <v>13</v>
      </c>
    </row>
    <row r="13518" spans="1:5">
      <c r="A13518" s="2" t="s">
        <v>23560</v>
      </c>
      <c r="B13518" s="2" t="s">
        <v>23561</v>
      </c>
      <c r="C13518" s="3" t="s">
        <v>12</v>
      </c>
      <c r="D13518" s="3"/>
      <c r="E13518" s="3" t="s">
        <v>13</v>
      </c>
    </row>
    <row r="13519" spans="1:5">
      <c r="A13519" s="2" t="s">
        <v>23562</v>
      </c>
      <c r="B13519" s="2" t="s">
        <v>23563</v>
      </c>
      <c r="C13519" s="3" t="s">
        <v>12</v>
      </c>
      <c r="D13519" s="3"/>
      <c r="E13519" s="3" t="s">
        <v>13</v>
      </c>
    </row>
    <row r="13520" spans="1:5">
      <c r="A13520" s="2" t="s">
        <v>23564</v>
      </c>
      <c r="B13520" s="2" t="s">
        <v>23565</v>
      </c>
      <c r="C13520" s="3" t="s">
        <v>12</v>
      </c>
      <c r="D13520" s="3"/>
      <c r="E13520" s="3" t="s">
        <v>13</v>
      </c>
    </row>
    <row r="13521" spans="1:5">
      <c r="A13521" s="2" t="s">
        <v>23566</v>
      </c>
      <c r="B13521" s="2" t="s">
        <v>23567</v>
      </c>
      <c r="C13521" s="3" t="s">
        <v>12</v>
      </c>
      <c r="D13521" s="3"/>
      <c r="E13521" s="3" t="s">
        <v>13</v>
      </c>
    </row>
    <row r="13522" spans="1:5">
      <c r="A13522" s="2" t="s">
        <v>23568</v>
      </c>
      <c r="B13522" s="2" t="s">
        <v>23569</v>
      </c>
      <c r="C13522" s="3" t="s">
        <v>12</v>
      </c>
      <c r="D13522" s="3"/>
      <c r="E13522" s="3" t="s">
        <v>13</v>
      </c>
    </row>
    <row r="13523" spans="1:5">
      <c r="A13523" s="2" t="s">
        <v>23570</v>
      </c>
      <c r="B13523" s="2" t="s">
        <v>23571</v>
      </c>
      <c r="C13523" s="3" t="s">
        <v>12</v>
      </c>
      <c r="D13523" s="3"/>
      <c r="E13523" s="3" t="s">
        <v>13</v>
      </c>
    </row>
    <row r="13524" spans="1:5">
      <c r="A13524" s="2" t="s">
        <v>5610</v>
      </c>
      <c r="B13524" s="2" t="s">
        <v>5611</v>
      </c>
      <c r="C13524" s="3" t="s">
        <v>12</v>
      </c>
      <c r="D13524" s="3"/>
      <c r="E13524" s="3" t="s">
        <v>13</v>
      </c>
    </row>
    <row r="13525" spans="1:5">
      <c r="A13525" s="2" t="s">
        <v>23572</v>
      </c>
      <c r="B13525" s="2" t="s">
        <v>23573</v>
      </c>
      <c r="C13525" s="3" t="s">
        <v>12</v>
      </c>
      <c r="D13525" s="3"/>
      <c r="E13525" s="3" t="s">
        <v>13</v>
      </c>
    </row>
    <row r="13526" spans="1:5">
      <c r="A13526" s="2" t="s">
        <v>23574</v>
      </c>
      <c r="B13526" s="2" t="s">
        <v>23575</v>
      </c>
      <c r="C13526" s="3" t="s">
        <v>12</v>
      </c>
      <c r="D13526" s="3"/>
      <c r="E13526" s="3" t="s">
        <v>13</v>
      </c>
    </row>
    <row r="13527" spans="1:5">
      <c r="A13527" s="2" t="s">
        <v>23576</v>
      </c>
      <c r="B13527" s="2" t="s">
        <v>23577</v>
      </c>
      <c r="C13527" s="3" t="s">
        <v>12</v>
      </c>
      <c r="D13527" s="3"/>
      <c r="E13527" s="3" t="s">
        <v>13</v>
      </c>
    </row>
    <row r="13528" spans="1:5">
      <c r="A13528" s="2" t="s">
        <v>23578</v>
      </c>
      <c r="B13528" s="2" t="s">
        <v>23579</v>
      </c>
      <c r="C13528" s="3" t="s">
        <v>12</v>
      </c>
      <c r="D13528" s="3"/>
      <c r="E13528" s="3" t="s">
        <v>13</v>
      </c>
    </row>
    <row r="13529" spans="1:5">
      <c r="A13529" s="2" t="s">
        <v>23580</v>
      </c>
      <c r="B13529" s="2" t="s">
        <v>23581</v>
      </c>
      <c r="C13529" s="3" t="s">
        <v>12</v>
      </c>
      <c r="D13529" s="3"/>
      <c r="E13529" s="3" t="s">
        <v>13</v>
      </c>
    </row>
    <row r="13530" spans="1:5">
      <c r="A13530" s="2" t="s">
        <v>23582</v>
      </c>
      <c r="B13530" s="2" t="s">
        <v>23583</v>
      </c>
      <c r="C13530" s="3" t="s">
        <v>12</v>
      </c>
      <c r="D13530" s="3"/>
      <c r="E13530" s="3" t="s">
        <v>13</v>
      </c>
    </row>
    <row r="13531" spans="1:5">
      <c r="A13531" s="2" t="s">
        <v>23584</v>
      </c>
      <c r="B13531" s="2" t="s">
        <v>23585</v>
      </c>
      <c r="C13531" s="3" t="s">
        <v>12</v>
      </c>
      <c r="D13531" s="3"/>
      <c r="E13531" s="3" t="s">
        <v>13</v>
      </c>
    </row>
    <row r="13532" spans="1:5">
      <c r="A13532" s="2" t="s">
        <v>23586</v>
      </c>
      <c r="B13532" s="2" t="s">
        <v>23587</v>
      </c>
      <c r="C13532" s="3" t="s">
        <v>12</v>
      </c>
      <c r="D13532" s="3"/>
      <c r="E13532" s="3" t="s">
        <v>13</v>
      </c>
    </row>
    <row r="13533" spans="1:5">
      <c r="A13533" s="2" t="s">
        <v>23588</v>
      </c>
      <c r="B13533" s="2" t="s">
        <v>23589</v>
      </c>
      <c r="C13533" s="3" t="s">
        <v>12</v>
      </c>
      <c r="D13533" s="3"/>
      <c r="E13533" s="3" t="s">
        <v>13</v>
      </c>
    </row>
    <row r="13534" spans="1:5">
      <c r="A13534" s="2" t="s">
        <v>23590</v>
      </c>
      <c r="B13534" s="2" t="s">
        <v>23591</v>
      </c>
      <c r="C13534" s="3" t="s">
        <v>12</v>
      </c>
      <c r="D13534" s="3"/>
      <c r="E13534" s="3" t="s">
        <v>13</v>
      </c>
    </row>
    <row r="13535" spans="1:5">
      <c r="A13535" s="2" t="s">
        <v>23592</v>
      </c>
      <c r="B13535" s="2" t="s">
        <v>23593</v>
      </c>
      <c r="C13535" s="3" t="s">
        <v>12</v>
      </c>
      <c r="D13535" s="3"/>
      <c r="E13535" s="3" t="s">
        <v>13</v>
      </c>
    </row>
    <row r="13536" spans="1:5">
      <c r="A13536" s="2" t="s">
        <v>23594</v>
      </c>
      <c r="B13536" s="2" t="s">
        <v>23595</v>
      </c>
      <c r="C13536" s="3" t="s">
        <v>12</v>
      </c>
      <c r="D13536" s="3"/>
      <c r="E13536" s="3" t="s">
        <v>13</v>
      </c>
    </row>
    <row r="13537" spans="1:5">
      <c r="A13537" s="2" t="s">
        <v>23596</v>
      </c>
      <c r="B13537" s="2" t="s">
        <v>23597</v>
      </c>
      <c r="C13537" s="3" t="s">
        <v>12</v>
      </c>
      <c r="D13537" s="3"/>
      <c r="E13537" s="3" t="s">
        <v>13</v>
      </c>
    </row>
    <row r="13538" spans="1:5">
      <c r="A13538" s="2" t="s">
        <v>23598</v>
      </c>
      <c r="B13538" s="2" t="s">
        <v>23599</v>
      </c>
      <c r="C13538" s="3" t="s">
        <v>12</v>
      </c>
      <c r="D13538" s="3"/>
      <c r="E13538" s="3" t="s">
        <v>13</v>
      </c>
    </row>
    <row r="13539" spans="1:5">
      <c r="A13539" s="2" t="s">
        <v>23600</v>
      </c>
      <c r="B13539" s="2" t="s">
        <v>23601</v>
      </c>
      <c r="C13539" s="3" t="s">
        <v>12</v>
      </c>
      <c r="D13539" s="3"/>
      <c r="E13539" s="3" t="s">
        <v>13</v>
      </c>
    </row>
    <row r="13540" spans="1:5">
      <c r="A13540" s="2" t="s">
        <v>23602</v>
      </c>
      <c r="B13540" s="2" t="s">
        <v>23603</v>
      </c>
      <c r="C13540" s="3" t="s">
        <v>12</v>
      </c>
      <c r="D13540" s="3"/>
      <c r="E13540" s="3" t="s">
        <v>13</v>
      </c>
    </row>
    <row r="13541" spans="1:5">
      <c r="A13541" s="2" t="s">
        <v>23604</v>
      </c>
      <c r="B13541" s="2" t="s">
        <v>23605</v>
      </c>
      <c r="C13541" s="3" t="s">
        <v>12</v>
      </c>
      <c r="D13541" s="3"/>
      <c r="E13541" s="3" t="s">
        <v>13</v>
      </c>
    </row>
    <row r="13542" spans="1:5">
      <c r="A13542" s="2" t="s">
        <v>23606</v>
      </c>
      <c r="B13542" s="2" t="s">
        <v>23607</v>
      </c>
      <c r="C13542" s="3" t="s">
        <v>12</v>
      </c>
      <c r="D13542" s="3"/>
      <c r="E13542" s="3" t="s">
        <v>13</v>
      </c>
    </row>
    <row r="13543" spans="1:5">
      <c r="A13543" s="2" t="s">
        <v>23608</v>
      </c>
      <c r="B13543" s="2" t="s">
        <v>23609</v>
      </c>
      <c r="C13543" s="3" t="s">
        <v>12</v>
      </c>
      <c r="D13543" s="3"/>
      <c r="E13543" s="3" t="s">
        <v>13</v>
      </c>
    </row>
    <row r="13544" spans="1:5">
      <c r="A13544" s="2" t="s">
        <v>23610</v>
      </c>
      <c r="B13544" s="2" t="s">
        <v>23611</v>
      </c>
      <c r="C13544" s="3" t="s">
        <v>12</v>
      </c>
      <c r="D13544" s="3"/>
      <c r="E13544" s="3" t="s">
        <v>13</v>
      </c>
    </row>
    <row r="13545" spans="1:5">
      <c r="A13545" s="2" t="s">
        <v>23612</v>
      </c>
      <c r="B13545" s="2" t="s">
        <v>23613</v>
      </c>
      <c r="C13545" s="3" t="s">
        <v>12</v>
      </c>
      <c r="D13545" s="3"/>
      <c r="E13545" s="3" t="s">
        <v>13</v>
      </c>
    </row>
    <row r="13546" spans="1:5">
      <c r="A13546" s="2" t="s">
        <v>23614</v>
      </c>
      <c r="B13546" s="2" t="s">
        <v>23615</v>
      </c>
      <c r="C13546" s="3" t="s">
        <v>12</v>
      </c>
      <c r="D13546" s="3"/>
      <c r="E13546" s="3" t="s">
        <v>13</v>
      </c>
    </row>
    <row r="13547" spans="1:5">
      <c r="A13547" s="2" t="s">
        <v>23616</v>
      </c>
      <c r="B13547" s="2" t="s">
        <v>23617</v>
      </c>
      <c r="C13547" s="3" t="s">
        <v>12</v>
      </c>
      <c r="D13547" s="3"/>
      <c r="E13547" s="3" t="s">
        <v>13</v>
      </c>
    </row>
    <row r="13548" spans="1:5">
      <c r="A13548" s="2" t="s">
        <v>23618</v>
      </c>
      <c r="B13548" s="2" t="s">
        <v>23619</v>
      </c>
      <c r="C13548" s="3" t="s">
        <v>12</v>
      </c>
      <c r="D13548" s="3"/>
      <c r="E13548" s="3" t="s">
        <v>13</v>
      </c>
    </row>
    <row r="13549" spans="1:5">
      <c r="A13549" s="2" t="s">
        <v>23620</v>
      </c>
      <c r="B13549" s="2" t="s">
        <v>23621</v>
      </c>
      <c r="C13549" s="3" t="s">
        <v>12</v>
      </c>
      <c r="D13549" s="3"/>
      <c r="E13549" s="3" t="s">
        <v>13</v>
      </c>
    </row>
    <row r="13550" spans="1:5">
      <c r="A13550" s="2" t="s">
        <v>23622</v>
      </c>
      <c r="B13550" s="2" t="s">
        <v>23623</v>
      </c>
      <c r="C13550" s="3" t="s">
        <v>12</v>
      </c>
      <c r="D13550" s="3"/>
      <c r="E13550" s="3" t="s">
        <v>13</v>
      </c>
    </row>
    <row r="13551" spans="1:5">
      <c r="A13551" s="2" t="s">
        <v>23624</v>
      </c>
      <c r="B13551" s="2" t="s">
        <v>23625</v>
      </c>
      <c r="C13551" s="3" t="s">
        <v>12</v>
      </c>
      <c r="D13551" s="3"/>
      <c r="E13551" s="3" t="s">
        <v>13</v>
      </c>
    </row>
    <row r="13552" spans="1:5">
      <c r="A13552" s="2" t="s">
        <v>23626</v>
      </c>
      <c r="B13552" s="2" t="s">
        <v>23627</v>
      </c>
      <c r="C13552" s="3" t="s">
        <v>12</v>
      </c>
      <c r="D13552" s="3"/>
      <c r="E13552" s="3" t="s">
        <v>13</v>
      </c>
    </row>
    <row r="13553" spans="1:5">
      <c r="A13553" s="2" t="s">
        <v>23628</v>
      </c>
      <c r="B13553" s="2" t="s">
        <v>23629</v>
      </c>
      <c r="C13553" s="3" t="s">
        <v>12</v>
      </c>
      <c r="D13553" s="3"/>
      <c r="E13553" s="3" t="s">
        <v>13</v>
      </c>
    </row>
    <row r="13554" spans="1:5">
      <c r="A13554" s="2" t="s">
        <v>23630</v>
      </c>
      <c r="B13554" s="2" t="s">
        <v>23631</v>
      </c>
      <c r="C13554" s="3" t="s">
        <v>12</v>
      </c>
      <c r="D13554" s="3"/>
      <c r="E13554" s="3" t="s">
        <v>13</v>
      </c>
    </row>
    <row r="13555" spans="1:5">
      <c r="A13555" s="2" t="s">
        <v>23632</v>
      </c>
      <c r="B13555" s="2" t="s">
        <v>23633</v>
      </c>
      <c r="C13555" s="3" t="s">
        <v>12</v>
      </c>
      <c r="D13555" s="3"/>
      <c r="E13555" s="3" t="s">
        <v>13</v>
      </c>
    </row>
    <row r="13556" spans="1:5">
      <c r="A13556" s="2" t="s">
        <v>23634</v>
      </c>
      <c r="B13556" s="2" t="s">
        <v>23635</v>
      </c>
      <c r="C13556" s="3" t="s">
        <v>12</v>
      </c>
      <c r="D13556" s="3"/>
      <c r="E13556" s="3" t="s">
        <v>13</v>
      </c>
    </row>
    <row r="13557" spans="1:5">
      <c r="A13557" s="2" t="s">
        <v>23636</v>
      </c>
      <c r="B13557" s="2" t="s">
        <v>23637</v>
      </c>
      <c r="C13557" s="3" t="s">
        <v>12</v>
      </c>
      <c r="D13557" s="3"/>
      <c r="E13557" s="3" t="s">
        <v>13</v>
      </c>
    </row>
    <row r="13558" spans="1:5">
      <c r="A13558" s="2" t="s">
        <v>23638</v>
      </c>
      <c r="B13558" s="2" t="s">
        <v>23639</v>
      </c>
      <c r="C13558" s="3" t="s">
        <v>12</v>
      </c>
      <c r="D13558" s="3"/>
      <c r="E13558" s="3" t="s">
        <v>13</v>
      </c>
    </row>
    <row r="13559" spans="1:5">
      <c r="A13559" s="2" t="s">
        <v>23640</v>
      </c>
      <c r="B13559" s="2" t="s">
        <v>23641</v>
      </c>
      <c r="C13559" s="3" t="s">
        <v>12</v>
      </c>
      <c r="D13559" s="3"/>
      <c r="E13559" s="3" t="s">
        <v>13</v>
      </c>
    </row>
    <row r="13560" spans="1:5">
      <c r="A13560" s="2" t="s">
        <v>23642</v>
      </c>
      <c r="B13560" s="2" t="s">
        <v>23643</v>
      </c>
      <c r="C13560" s="3" t="s">
        <v>12</v>
      </c>
      <c r="D13560" s="3"/>
      <c r="E13560" s="3" t="s">
        <v>13</v>
      </c>
    </row>
    <row r="13561" spans="1:5">
      <c r="A13561" s="2" t="s">
        <v>23644</v>
      </c>
      <c r="B13561" s="2" t="s">
        <v>23645</v>
      </c>
      <c r="C13561" s="3" t="s">
        <v>12</v>
      </c>
      <c r="D13561" s="3"/>
      <c r="E13561" s="3" t="s">
        <v>13</v>
      </c>
    </row>
    <row r="13562" spans="1:5">
      <c r="A13562" s="2" t="s">
        <v>11576</v>
      </c>
      <c r="B13562" s="2" t="s">
        <v>11577</v>
      </c>
      <c r="C13562" s="3" t="s">
        <v>12</v>
      </c>
      <c r="D13562" s="3"/>
      <c r="E13562" s="3" t="s">
        <v>13</v>
      </c>
    </row>
    <row r="13563" spans="1:5">
      <c r="A13563" s="2" t="s">
        <v>23646</v>
      </c>
      <c r="B13563" s="2" t="s">
        <v>23647</v>
      </c>
      <c r="C13563" s="3" t="s">
        <v>12</v>
      </c>
      <c r="D13563" s="3"/>
      <c r="E13563" s="3" t="s">
        <v>13</v>
      </c>
    </row>
    <row r="13564" spans="1:5">
      <c r="A13564" s="2" t="s">
        <v>23648</v>
      </c>
      <c r="B13564" s="2" t="s">
        <v>23649</v>
      </c>
      <c r="C13564" s="3" t="s">
        <v>12</v>
      </c>
      <c r="D13564" s="3"/>
      <c r="E13564" s="3" t="s">
        <v>13</v>
      </c>
    </row>
    <row r="13565" spans="1:5">
      <c r="A13565" s="2" t="s">
        <v>23650</v>
      </c>
      <c r="B13565" s="2" t="s">
        <v>23651</v>
      </c>
      <c r="C13565" s="3" t="s">
        <v>12</v>
      </c>
      <c r="D13565" s="3"/>
      <c r="E13565" s="3" t="s">
        <v>13</v>
      </c>
    </row>
    <row r="13566" spans="1:5">
      <c r="A13566" s="2" t="s">
        <v>23652</v>
      </c>
      <c r="B13566" s="2" t="s">
        <v>23653</v>
      </c>
      <c r="C13566" s="3" t="s">
        <v>12</v>
      </c>
      <c r="D13566" s="3"/>
      <c r="E13566" s="3" t="s">
        <v>13</v>
      </c>
    </row>
    <row r="13567" spans="1:5">
      <c r="A13567" s="2" t="s">
        <v>23654</v>
      </c>
      <c r="B13567" s="2" t="s">
        <v>23655</v>
      </c>
      <c r="C13567" s="3" t="s">
        <v>12</v>
      </c>
      <c r="D13567" s="3"/>
      <c r="E13567" s="3" t="s">
        <v>13</v>
      </c>
    </row>
    <row r="13568" spans="1:5">
      <c r="A13568" s="2" t="s">
        <v>23656</v>
      </c>
      <c r="B13568" s="2" t="s">
        <v>23657</v>
      </c>
      <c r="C13568" s="3" t="s">
        <v>12</v>
      </c>
      <c r="D13568" s="3"/>
      <c r="E13568" s="3" t="s">
        <v>13</v>
      </c>
    </row>
    <row r="13569" spans="1:5">
      <c r="A13569" s="2" t="s">
        <v>23658</v>
      </c>
      <c r="B13569" s="2" t="s">
        <v>23659</v>
      </c>
      <c r="C13569" s="3" t="s">
        <v>12</v>
      </c>
      <c r="D13569" s="3"/>
      <c r="E13569" s="3" t="s">
        <v>13</v>
      </c>
    </row>
    <row r="13570" spans="1:5">
      <c r="A13570" s="2" t="s">
        <v>23660</v>
      </c>
      <c r="B13570" s="2" t="s">
        <v>23661</v>
      </c>
      <c r="C13570" s="3" t="s">
        <v>12</v>
      </c>
      <c r="D13570" s="3"/>
      <c r="E13570" s="3" t="s">
        <v>13</v>
      </c>
    </row>
    <row r="13571" spans="1:5">
      <c r="A13571" s="2" t="s">
        <v>23662</v>
      </c>
      <c r="B13571" s="2" t="s">
        <v>23663</v>
      </c>
      <c r="C13571" s="3" t="s">
        <v>12</v>
      </c>
      <c r="D13571" s="3"/>
      <c r="E13571" s="3" t="s">
        <v>13</v>
      </c>
    </row>
    <row r="13572" spans="1:5">
      <c r="A13572" s="2" t="s">
        <v>23664</v>
      </c>
      <c r="B13572" s="2" t="s">
        <v>23665</v>
      </c>
      <c r="C13572" s="3" t="s">
        <v>12</v>
      </c>
      <c r="D13572" s="3"/>
      <c r="E13572" s="3" t="s">
        <v>13</v>
      </c>
    </row>
    <row r="13573" spans="1:5">
      <c r="A13573" s="2" t="s">
        <v>23666</v>
      </c>
      <c r="B13573" s="2" t="s">
        <v>23667</v>
      </c>
      <c r="C13573" s="3" t="s">
        <v>12</v>
      </c>
      <c r="D13573" s="3"/>
      <c r="E13573" s="3" t="s">
        <v>13</v>
      </c>
    </row>
    <row r="13574" spans="1:5">
      <c r="A13574" s="2" t="s">
        <v>23668</v>
      </c>
      <c r="B13574" s="2" t="s">
        <v>23669</v>
      </c>
      <c r="C13574" s="3" t="s">
        <v>12</v>
      </c>
      <c r="D13574" s="3"/>
      <c r="E13574" s="3" t="s">
        <v>13</v>
      </c>
    </row>
    <row r="13575" spans="1:5">
      <c r="A13575" s="2" t="s">
        <v>23670</v>
      </c>
      <c r="B13575" s="2" t="s">
        <v>23671</v>
      </c>
      <c r="C13575" s="3" t="s">
        <v>12</v>
      </c>
      <c r="D13575" s="3"/>
      <c r="E13575" s="3" t="s">
        <v>13</v>
      </c>
    </row>
    <row r="13576" spans="1:5">
      <c r="A13576" s="2" t="s">
        <v>23672</v>
      </c>
      <c r="B13576" s="2" t="s">
        <v>23673</v>
      </c>
      <c r="C13576" s="3" t="s">
        <v>12</v>
      </c>
      <c r="D13576" s="3"/>
      <c r="E13576" s="3" t="s">
        <v>13</v>
      </c>
    </row>
    <row r="13577" spans="1:5">
      <c r="A13577" s="2" t="s">
        <v>23674</v>
      </c>
      <c r="B13577" s="2" t="s">
        <v>23675</v>
      </c>
      <c r="C13577" s="3" t="s">
        <v>12</v>
      </c>
      <c r="D13577" s="3"/>
      <c r="E13577" s="3" t="s">
        <v>13</v>
      </c>
    </row>
    <row r="13578" spans="1:5">
      <c r="A13578" s="2" t="s">
        <v>23676</v>
      </c>
      <c r="B13578" s="2" t="s">
        <v>23677</v>
      </c>
      <c r="C13578" s="3" t="s">
        <v>12</v>
      </c>
      <c r="D13578" s="3"/>
      <c r="E13578" s="3" t="s">
        <v>13</v>
      </c>
    </row>
    <row r="13579" spans="1:5">
      <c r="A13579" s="2" t="s">
        <v>23678</v>
      </c>
      <c r="B13579" s="2" t="s">
        <v>23679</v>
      </c>
      <c r="C13579" s="3" t="s">
        <v>12</v>
      </c>
      <c r="D13579" s="3"/>
      <c r="E13579" s="3" t="s">
        <v>13</v>
      </c>
    </row>
    <row r="13580" spans="1:5">
      <c r="A13580" s="2" t="s">
        <v>23680</v>
      </c>
      <c r="B13580" s="2" t="s">
        <v>23681</v>
      </c>
      <c r="C13580" s="3" t="s">
        <v>12</v>
      </c>
      <c r="D13580" s="3"/>
      <c r="E13580" s="3" t="s">
        <v>13</v>
      </c>
    </row>
    <row r="13581" spans="1:5">
      <c r="A13581" s="2" t="s">
        <v>23682</v>
      </c>
      <c r="B13581" s="2" t="s">
        <v>23683</v>
      </c>
      <c r="C13581" s="3" t="s">
        <v>12</v>
      </c>
      <c r="D13581" s="3"/>
      <c r="E13581" s="3" t="s">
        <v>13</v>
      </c>
    </row>
    <row r="13582" spans="1:5">
      <c r="A13582" s="2" t="s">
        <v>9274</v>
      </c>
      <c r="B13582" s="2" t="s">
        <v>9275</v>
      </c>
      <c r="C13582" s="3" t="s">
        <v>12</v>
      </c>
      <c r="D13582" s="3"/>
      <c r="E13582" s="3" t="s">
        <v>13</v>
      </c>
    </row>
    <row r="13583" spans="1:5">
      <c r="A13583" s="2" t="s">
        <v>23684</v>
      </c>
      <c r="B13583" s="2" t="s">
        <v>23685</v>
      </c>
      <c r="C13583" s="3" t="s">
        <v>12</v>
      </c>
      <c r="D13583" s="3"/>
      <c r="E13583" s="3" t="s">
        <v>13</v>
      </c>
    </row>
    <row r="13584" spans="1:5">
      <c r="A13584" s="2" t="s">
        <v>23686</v>
      </c>
      <c r="B13584" s="2" t="s">
        <v>23687</v>
      </c>
      <c r="C13584" s="3" t="s">
        <v>12</v>
      </c>
      <c r="D13584" s="3"/>
      <c r="E13584" s="3" t="s">
        <v>13</v>
      </c>
    </row>
    <row r="13585" spans="1:5">
      <c r="A13585" s="2" t="s">
        <v>9219</v>
      </c>
      <c r="B13585" s="2" t="s">
        <v>6353</v>
      </c>
      <c r="C13585" s="3" t="s">
        <v>12</v>
      </c>
      <c r="D13585" s="3"/>
      <c r="E13585" s="3" t="s">
        <v>13</v>
      </c>
    </row>
    <row r="13586" spans="1:5">
      <c r="A13586" s="2" t="s">
        <v>438</v>
      </c>
      <c r="B13586" s="2" t="s">
        <v>439</v>
      </c>
      <c r="C13586" s="3" t="s">
        <v>12</v>
      </c>
      <c r="D13586" s="3"/>
      <c r="E13586" s="3" t="s">
        <v>13</v>
      </c>
    </row>
    <row r="13587" spans="1:5">
      <c r="A13587" s="2" t="s">
        <v>13851</v>
      </c>
      <c r="B13587" s="2" t="s">
        <v>13852</v>
      </c>
      <c r="C13587" s="3" t="s">
        <v>12</v>
      </c>
      <c r="D13587" s="3"/>
      <c r="E13587" s="3" t="s">
        <v>13</v>
      </c>
    </row>
    <row r="13588" spans="1:5">
      <c r="A13588" s="2" t="s">
        <v>23688</v>
      </c>
      <c r="B13588" s="2" t="s">
        <v>12320</v>
      </c>
      <c r="C13588" s="3" t="s">
        <v>12</v>
      </c>
      <c r="D13588" s="3"/>
      <c r="E13588" s="3" t="s">
        <v>13</v>
      </c>
    </row>
    <row r="13589" spans="1:5">
      <c r="A13589" s="2" t="s">
        <v>558</v>
      </c>
      <c r="B13589" s="2" t="s">
        <v>557</v>
      </c>
      <c r="C13589" s="3" t="s">
        <v>12</v>
      </c>
      <c r="D13589" s="3"/>
      <c r="E13589" s="3" t="s">
        <v>13</v>
      </c>
    </row>
    <row r="13590" spans="1:5">
      <c r="A13590" s="2" t="s">
        <v>7389</v>
      </c>
      <c r="B13590" s="2" t="s">
        <v>1893</v>
      </c>
      <c r="C13590" s="3" t="s">
        <v>12</v>
      </c>
      <c r="D13590" s="3"/>
      <c r="E13590" s="3" t="s">
        <v>13</v>
      </c>
    </row>
    <row r="13591" spans="1:5">
      <c r="A13591" s="2" t="s">
        <v>23689</v>
      </c>
      <c r="B13591" s="2" t="s">
        <v>23690</v>
      </c>
      <c r="C13591" s="3" t="s">
        <v>12</v>
      </c>
      <c r="D13591" s="3"/>
      <c r="E13591" s="3" t="s">
        <v>13</v>
      </c>
    </row>
    <row r="13592" spans="1:5">
      <c r="A13592" s="2" t="s">
        <v>23691</v>
      </c>
      <c r="B13592" s="2" t="s">
        <v>23692</v>
      </c>
      <c r="C13592" s="3" t="s">
        <v>12</v>
      </c>
      <c r="D13592" s="3"/>
      <c r="E13592" s="3" t="s">
        <v>13</v>
      </c>
    </row>
    <row r="13593" spans="1:5">
      <c r="A13593" s="2" t="s">
        <v>23693</v>
      </c>
      <c r="B13593" s="2" t="s">
        <v>23694</v>
      </c>
      <c r="C13593" s="3" t="s">
        <v>12</v>
      </c>
      <c r="D13593" s="3"/>
      <c r="E13593" s="3" t="s">
        <v>13</v>
      </c>
    </row>
    <row r="13594" spans="1:5">
      <c r="A13594" s="2" t="s">
        <v>23695</v>
      </c>
      <c r="B13594" s="2" t="s">
        <v>19448</v>
      </c>
      <c r="C13594" s="3" t="s">
        <v>12</v>
      </c>
      <c r="D13594" s="3"/>
      <c r="E13594" s="3" t="s">
        <v>13</v>
      </c>
    </row>
    <row r="13595" spans="1:5">
      <c r="A13595" s="2" t="s">
        <v>14103</v>
      </c>
      <c r="B13595" s="2" t="s">
        <v>14104</v>
      </c>
      <c r="C13595" s="3" t="s">
        <v>12</v>
      </c>
      <c r="D13595" s="3"/>
      <c r="E13595" s="3" t="s">
        <v>13</v>
      </c>
    </row>
    <row r="13596" spans="1:5">
      <c r="A13596" s="2" t="s">
        <v>9683</v>
      </c>
      <c r="B13596" s="2" t="s">
        <v>9684</v>
      </c>
      <c r="C13596" s="3" t="s">
        <v>12</v>
      </c>
      <c r="D13596" s="3"/>
      <c r="E13596" s="3" t="s">
        <v>13</v>
      </c>
    </row>
    <row r="13597" spans="1:5">
      <c r="A13597" s="2" t="s">
        <v>13916</v>
      </c>
      <c r="B13597" s="2" t="s">
        <v>13917</v>
      </c>
      <c r="C13597" s="3" t="s">
        <v>12</v>
      </c>
      <c r="D13597" s="3"/>
      <c r="E13597" s="3" t="s">
        <v>13</v>
      </c>
    </row>
    <row r="13598" spans="1:5">
      <c r="A13598" s="2" t="s">
        <v>18674</v>
      </c>
      <c r="B13598" s="2" t="s">
        <v>23696</v>
      </c>
      <c r="C13598" s="3" t="s">
        <v>12</v>
      </c>
      <c r="D13598" s="3"/>
      <c r="E13598" s="3" t="s">
        <v>13</v>
      </c>
    </row>
    <row r="13599" spans="1:5">
      <c r="A13599" s="2" t="s">
        <v>23697</v>
      </c>
      <c r="B13599" s="2" t="s">
        <v>65</v>
      </c>
      <c r="C13599" s="3" t="s">
        <v>12</v>
      </c>
      <c r="D13599" s="3"/>
      <c r="E13599" s="3" t="s">
        <v>13</v>
      </c>
    </row>
    <row r="13600" spans="1:5">
      <c r="A13600" s="2" t="s">
        <v>23698</v>
      </c>
      <c r="B13600" s="2" t="s">
        <v>23699</v>
      </c>
      <c r="C13600" s="3" t="s">
        <v>12</v>
      </c>
      <c r="D13600" s="3"/>
      <c r="E13600" s="3" t="s">
        <v>13</v>
      </c>
    </row>
    <row r="13601" spans="1:5">
      <c r="A13601" s="2" t="s">
        <v>12718</v>
      </c>
      <c r="B13601" s="2" t="s">
        <v>12719</v>
      </c>
      <c r="C13601" s="3" t="s">
        <v>12</v>
      </c>
      <c r="D13601" s="3"/>
      <c r="E13601" s="3" t="s">
        <v>13</v>
      </c>
    </row>
    <row r="13602" spans="1:5">
      <c r="A13602" s="2" t="s">
        <v>23700</v>
      </c>
      <c r="B13602" s="2" t="s">
        <v>23701</v>
      </c>
      <c r="C13602" s="3" t="s">
        <v>12</v>
      </c>
      <c r="D13602" s="3"/>
      <c r="E13602" s="3" t="s">
        <v>13</v>
      </c>
    </row>
    <row r="13603" spans="1:5">
      <c r="A13603" s="2" t="s">
        <v>23702</v>
      </c>
      <c r="B13603" s="2" t="s">
        <v>23703</v>
      </c>
      <c r="C13603" s="3" t="s">
        <v>12</v>
      </c>
      <c r="D13603" s="3"/>
      <c r="E13603" s="3" t="s">
        <v>13</v>
      </c>
    </row>
    <row r="13604" spans="1:5">
      <c r="A13604" s="2" t="s">
        <v>13989</v>
      </c>
      <c r="B13604" s="2" t="s">
        <v>11987</v>
      </c>
      <c r="C13604" s="3" t="s">
        <v>12</v>
      </c>
      <c r="D13604" s="3"/>
      <c r="E13604" s="3" t="s">
        <v>13</v>
      </c>
    </row>
    <row r="13605" spans="1:5">
      <c r="A13605" s="2" t="s">
        <v>4952</v>
      </c>
      <c r="B13605" s="2" t="s">
        <v>4953</v>
      </c>
      <c r="C13605" s="3" t="s">
        <v>12</v>
      </c>
      <c r="D13605" s="3"/>
      <c r="E13605" s="3" t="s">
        <v>13</v>
      </c>
    </row>
    <row r="13606" spans="1:5">
      <c r="A13606" s="2" t="s">
        <v>23704</v>
      </c>
      <c r="B13606" s="2" t="s">
        <v>23705</v>
      </c>
      <c r="C13606" s="3" t="s">
        <v>12</v>
      </c>
      <c r="D13606" s="3"/>
      <c r="E13606" s="3" t="s">
        <v>13</v>
      </c>
    </row>
    <row r="13607" spans="1:5">
      <c r="A13607" s="2" t="s">
        <v>23706</v>
      </c>
      <c r="B13607" s="2" t="s">
        <v>23707</v>
      </c>
      <c r="C13607" s="3" t="s">
        <v>12</v>
      </c>
      <c r="D13607" s="3"/>
      <c r="E13607" s="3" t="s">
        <v>13</v>
      </c>
    </row>
    <row r="13608" spans="1:5">
      <c r="A13608" s="2" t="s">
        <v>23708</v>
      </c>
      <c r="B13608" s="2" t="s">
        <v>23708</v>
      </c>
      <c r="C13608" s="3" t="s">
        <v>12</v>
      </c>
      <c r="D13608" s="3"/>
      <c r="E13608" s="3" t="s">
        <v>13</v>
      </c>
    </row>
    <row r="13609" spans="1:5">
      <c r="A13609" s="2" t="s">
        <v>23709</v>
      </c>
      <c r="B13609" s="2" t="s">
        <v>1788</v>
      </c>
      <c r="C13609" s="3" t="s">
        <v>12</v>
      </c>
      <c r="D13609" s="3"/>
      <c r="E13609" s="3" t="s">
        <v>13</v>
      </c>
    </row>
    <row r="13610" spans="1:5">
      <c r="A13610" s="2" t="s">
        <v>23710</v>
      </c>
      <c r="B13610" s="2" t="s">
        <v>23711</v>
      </c>
      <c r="C13610" s="3" t="s">
        <v>12</v>
      </c>
      <c r="D13610" s="3"/>
      <c r="E13610" s="3" t="s">
        <v>13</v>
      </c>
    </row>
    <row r="13611" spans="1:5">
      <c r="A13611" s="2" t="s">
        <v>23712</v>
      </c>
      <c r="B13611" s="2" t="s">
        <v>23712</v>
      </c>
      <c r="C13611" s="3" t="s">
        <v>12</v>
      </c>
      <c r="D13611" s="3"/>
      <c r="E13611" s="3" t="s">
        <v>13</v>
      </c>
    </row>
    <row r="13612" spans="1:5">
      <c r="A13612" s="2" t="s">
        <v>23713</v>
      </c>
      <c r="B13612" s="2" t="s">
        <v>23714</v>
      </c>
      <c r="C13612" s="3" t="s">
        <v>12</v>
      </c>
      <c r="D13612" s="3"/>
      <c r="E13612" s="3" t="s">
        <v>13</v>
      </c>
    </row>
    <row r="13613" spans="1:5">
      <c r="A13613" s="2" t="s">
        <v>23715</v>
      </c>
      <c r="B13613" s="2" t="s">
        <v>23716</v>
      </c>
      <c r="C13613" s="3" t="s">
        <v>12</v>
      </c>
      <c r="D13613" s="3"/>
      <c r="E13613" s="3" t="s">
        <v>13</v>
      </c>
    </row>
    <row r="13614" spans="1:5">
      <c r="A13614" s="2" t="s">
        <v>23717</v>
      </c>
      <c r="B13614" s="2" t="s">
        <v>23718</v>
      </c>
      <c r="C13614" s="3" t="s">
        <v>12</v>
      </c>
      <c r="D13614" s="3"/>
      <c r="E13614" s="3" t="s">
        <v>13</v>
      </c>
    </row>
    <row r="13615" spans="1:5">
      <c r="A13615" s="2" t="s">
        <v>23719</v>
      </c>
      <c r="B13615" s="2" t="s">
        <v>23719</v>
      </c>
      <c r="C13615" s="3" t="s">
        <v>12</v>
      </c>
      <c r="D13615" s="3"/>
      <c r="E13615" s="3" t="s">
        <v>13</v>
      </c>
    </row>
    <row r="13616" spans="1:5">
      <c r="A13616" s="2" t="s">
        <v>23720</v>
      </c>
      <c r="B13616" s="2" t="s">
        <v>23721</v>
      </c>
      <c r="C13616" s="3" t="s">
        <v>12</v>
      </c>
      <c r="D13616" s="3"/>
      <c r="E13616" s="3" t="s">
        <v>13</v>
      </c>
    </row>
    <row r="13617" spans="1:5">
      <c r="A13617" s="2" t="s">
        <v>23722</v>
      </c>
      <c r="B13617" s="2" t="s">
        <v>23723</v>
      </c>
      <c r="C13617" s="3" t="s">
        <v>12</v>
      </c>
      <c r="D13617" s="3"/>
      <c r="E13617" s="3" t="s">
        <v>13</v>
      </c>
    </row>
    <row r="13618" spans="1:5">
      <c r="A13618" s="2" t="s">
        <v>23724</v>
      </c>
      <c r="B13618" s="2" t="s">
        <v>23725</v>
      </c>
      <c r="C13618" s="3" t="s">
        <v>12</v>
      </c>
      <c r="D13618" s="3"/>
      <c r="E13618" s="3" t="s">
        <v>13</v>
      </c>
    </row>
    <row r="13619" spans="1:5">
      <c r="A13619" s="2" t="s">
        <v>23726</v>
      </c>
      <c r="B13619" s="2" t="s">
        <v>4227</v>
      </c>
      <c r="C13619" s="3" t="s">
        <v>12</v>
      </c>
      <c r="D13619" s="3"/>
      <c r="E13619" s="3" t="s">
        <v>13</v>
      </c>
    </row>
    <row r="13620" spans="1:5">
      <c r="A13620" s="2" t="s">
        <v>9330</v>
      </c>
      <c r="B13620" s="2" t="s">
        <v>5524</v>
      </c>
      <c r="C13620" s="3" t="s">
        <v>12</v>
      </c>
      <c r="D13620" s="3"/>
      <c r="E13620" s="3" t="s">
        <v>13</v>
      </c>
    </row>
    <row r="13621" spans="1:5">
      <c r="A13621" s="2" t="s">
        <v>7389</v>
      </c>
      <c r="B13621" s="2" t="s">
        <v>1893</v>
      </c>
      <c r="C13621" s="3" t="s">
        <v>12</v>
      </c>
      <c r="D13621" s="3"/>
      <c r="E13621" s="3" t="s">
        <v>13</v>
      </c>
    </row>
    <row r="13622" spans="1:5">
      <c r="A13622" s="2" t="s">
        <v>23727</v>
      </c>
      <c r="B13622" s="2" t="s">
        <v>23728</v>
      </c>
      <c r="C13622" s="3" t="s">
        <v>12</v>
      </c>
      <c r="D13622" s="3"/>
      <c r="E13622" s="3" t="s">
        <v>13</v>
      </c>
    </row>
    <row r="13623" spans="1:5">
      <c r="A13623" s="2" t="s">
        <v>23729</v>
      </c>
      <c r="B13623" s="2" t="s">
        <v>23730</v>
      </c>
      <c r="C13623" s="3" t="s">
        <v>12</v>
      </c>
      <c r="D13623" s="3"/>
      <c r="E13623" s="3" t="s">
        <v>13</v>
      </c>
    </row>
    <row r="13624" spans="1:5">
      <c r="A13624" s="2" t="s">
        <v>13859</v>
      </c>
      <c r="B13624" s="2" t="s">
        <v>23731</v>
      </c>
      <c r="C13624" s="3" t="s">
        <v>12</v>
      </c>
      <c r="D13624" s="3"/>
      <c r="E13624" s="3" t="s">
        <v>13</v>
      </c>
    </row>
    <row r="13625" spans="1:5">
      <c r="A13625" s="2" t="s">
        <v>23732</v>
      </c>
      <c r="B13625" s="2" t="s">
        <v>23733</v>
      </c>
      <c r="C13625" s="3" t="s">
        <v>12</v>
      </c>
      <c r="D13625" s="3"/>
      <c r="E13625" s="3" t="s">
        <v>13</v>
      </c>
    </row>
    <row r="13626" spans="1:5">
      <c r="A13626" s="2" t="s">
        <v>23734</v>
      </c>
      <c r="B13626" s="2" t="s">
        <v>23735</v>
      </c>
      <c r="C13626" s="3" t="s">
        <v>12</v>
      </c>
      <c r="D13626" s="3"/>
      <c r="E13626" s="3" t="s">
        <v>13</v>
      </c>
    </row>
    <row r="13627" spans="1:5">
      <c r="A13627" s="2" t="s">
        <v>23736</v>
      </c>
      <c r="B13627" s="2" t="s">
        <v>23737</v>
      </c>
      <c r="C13627" s="3" t="s">
        <v>12</v>
      </c>
      <c r="D13627" s="3"/>
      <c r="E13627" s="3" t="s">
        <v>13</v>
      </c>
    </row>
    <row r="13628" spans="1:5">
      <c r="A13628" s="2" t="s">
        <v>23738</v>
      </c>
      <c r="B13628" s="2" t="s">
        <v>23739</v>
      </c>
      <c r="C13628" s="3" t="s">
        <v>12</v>
      </c>
      <c r="D13628" s="3"/>
      <c r="E13628" s="3" t="s">
        <v>13</v>
      </c>
    </row>
    <row r="13629" spans="1:5">
      <c r="A13629" s="2" t="s">
        <v>23740</v>
      </c>
      <c r="B13629" s="2" t="s">
        <v>23741</v>
      </c>
      <c r="C13629" s="3" t="s">
        <v>12</v>
      </c>
      <c r="D13629" s="3"/>
      <c r="E13629" s="3" t="s">
        <v>13</v>
      </c>
    </row>
    <row r="13630" spans="1:5">
      <c r="A13630" s="2" t="s">
        <v>16002</v>
      </c>
      <c r="B13630" s="2" t="s">
        <v>16003</v>
      </c>
      <c r="C13630" s="3" t="s">
        <v>12</v>
      </c>
      <c r="D13630" s="3"/>
      <c r="E13630" s="3" t="s">
        <v>13</v>
      </c>
    </row>
    <row r="13631" spans="1:5">
      <c r="A13631" s="2" t="s">
        <v>7552</v>
      </c>
      <c r="B13631" s="2" t="s">
        <v>7553</v>
      </c>
      <c r="C13631" s="3" t="s">
        <v>12</v>
      </c>
      <c r="D13631" s="3"/>
      <c r="E13631" s="3" t="s">
        <v>13</v>
      </c>
    </row>
    <row r="13632" spans="1:5">
      <c r="A13632" s="2" t="s">
        <v>23742</v>
      </c>
      <c r="B13632" s="2" t="s">
        <v>23743</v>
      </c>
      <c r="C13632" s="3" t="s">
        <v>12</v>
      </c>
      <c r="D13632" s="3"/>
      <c r="E13632" s="3" t="s">
        <v>13</v>
      </c>
    </row>
    <row r="13633" spans="1:5">
      <c r="A13633" s="2" t="s">
        <v>23744</v>
      </c>
      <c r="B13633" s="2" t="s">
        <v>23745</v>
      </c>
      <c r="C13633" s="3" t="s">
        <v>12</v>
      </c>
      <c r="D13633" s="3"/>
      <c r="E13633" s="3" t="s">
        <v>13</v>
      </c>
    </row>
    <row r="13634" spans="1:5">
      <c r="A13634" s="2" t="s">
        <v>7057</v>
      </c>
      <c r="B13634" s="2" t="s">
        <v>23746</v>
      </c>
      <c r="C13634" s="3" t="s">
        <v>12</v>
      </c>
      <c r="D13634" s="3"/>
      <c r="E13634" s="3" t="s">
        <v>13</v>
      </c>
    </row>
    <row r="13635" spans="1:5">
      <c r="A13635" s="2" t="s">
        <v>23747</v>
      </c>
      <c r="B13635" s="2" t="s">
        <v>23748</v>
      </c>
      <c r="C13635" s="3" t="s">
        <v>12</v>
      </c>
      <c r="D13635" s="3"/>
      <c r="E13635" s="3" t="s">
        <v>13</v>
      </c>
    </row>
    <row r="13636" spans="1:5">
      <c r="A13636" s="2" t="s">
        <v>23749</v>
      </c>
      <c r="B13636" s="2" t="s">
        <v>23750</v>
      </c>
      <c r="C13636" s="3" t="s">
        <v>12</v>
      </c>
      <c r="D13636" s="3"/>
      <c r="E13636" s="3" t="s">
        <v>13</v>
      </c>
    </row>
    <row r="13637" spans="1:5">
      <c r="A13637" s="2" t="s">
        <v>23751</v>
      </c>
      <c r="B13637" s="2" t="s">
        <v>4266</v>
      </c>
      <c r="C13637" s="3" t="s">
        <v>12</v>
      </c>
      <c r="D13637" s="3"/>
      <c r="E13637" s="3" t="s">
        <v>13</v>
      </c>
    </row>
    <row r="13638" spans="1:5">
      <c r="A13638" s="2" t="s">
        <v>23752</v>
      </c>
      <c r="B13638" s="2" t="s">
        <v>23753</v>
      </c>
      <c r="C13638" s="3" t="s">
        <v>12</v>
      </c>
      <c r="D13638" s="3"/>
      <c r="E13638" s="3" t="s">
        <v>13</v>
      </c>
    </row>
    <row r="13639" spans="1:5">
      <c r="A13639" s="2" t="s">
        <v>23754</v>
      </c>
      <c r="B13639" s="2" t="s">
        <v>23755</v>
      </c>
      <c r="C13639" s="3" t="s">
        <v>12</v>
      </c>
      <c r="D13639" s="3"/>
      <c r="E13639" s="3" t="s">
        <v>13</v>
      </c>
    </row>
    <row r="13640" spans="1:5">
      <c r="A13640" s="2" t="s">
        <v>23756</v>
      </c>
      <c r="B13640" s="2" t="s">
        <v>23757</v>
      </c>
      <c r="C13640" s="3" t="s">
        <v>12</v>
      </c>
      <c r="D13640" s="3"/>
      <c r="E13640" s="3" t="s">
        <v>13</v>
      </c>
    </row>
    <row r="13641" spans="1:5">
      <c r="A13641" s="2" t="s">
        <v>23758</v>
      </c>
      <c r="B13641" s="2" t="s">
        <v>23758</v>
      </c>
      <c r="C13641" s="3" t="s">
        <v>12</v>
      </c>
      <c r="D13641" s="3"/>
      <c r="E13641" s="3" t="s">
        <v>13</v>
      </c>
    </row>
    <row r="13642" spans="1:5">
      <c r="A13642" s="2" t="s">
        <v>23759</v>
      </c>
      <c r="B13642" s="2" t="s">
        <v>23760</v>
      </c>
      <c r="C13642" s="3" t="s">
        <v>12</v>
      </c>
      <c r="D13642" s="3"/>
      <c r="E13642" s="3" t="s">
        <v>13</v>
      </c>
    </row>
    <row r="13643" spans="1:5">
      <c r="A13643" s="2" t="s">
        <v>23761</v>
      </c>
      <c r="B13643" s="2" t="s">
        <v>23761</v>
      </c>
      <c r="C13643" s="3" t="s">
        <v>12</v>
      </c>
      <c r="D13643" s="3"/>
      <c r="E13643" s="3" t="s">
        <v>13</v>
      </c>
    </row>
    <row r="13644" spans="1:5">
      <c r="A13644" s="2" t="s">
        <v>23762</v>
      </c>
      <c r="B13644" s="2" t="s">
        <v>23763</v>
      </c>
      <c r="C13644" s="3" t="s">
        <v>12</v>
      </c>
      <c r="D13644" s="3"/>
      <c r="E13644" s="3" t="s">
        <v>13</v>
      </c>
    </row>
    <row r="13645" spans="1:5">
      <c r="A13645" s="2" t="s">
        <v>23764</v>
      </c>
      <c r="B13645" s="2" t="s">
        <v>23764</v>
      </c>
      <c r="C13645" s="3" t="s">
        <v>12</v>
      </c>
      <c r="D13645" s="3"/>
      <c r="E13645" s="3" t="s">
        <v>13</v>
      </c>
    </row>
    <row r="13646" spans="1:5">
      <c r="A13646" s="2" t="s">
        <v>23765</v>
      </c>
      <c r="B13646" s="2" t="s">
        <v>23766</v>
      </c>
      <c r="C13646" s="3" t="s">
        <v>12</v>
      </c>
      <c r="D13646" s="3"/>
      <c r="E13646" s="3" t="s">
        <v>13</v>
      </c>
    </row>
    <row r="13647" spans="1:5">
      <c r="A13647" s="2" t="s">
        <v>23767</v>
      </c>
      <c r="B13647" s="2" t="s">
        <v>23768</v>
      </c>
      <c r="C13647" s="3" t="s">
        <v>12</v>
      </c>
      <c r="D13647" s="3"/>
      <c r="E13647" s="3" t="s">
        <v>13</v>
      </c>
    </row>
    <row r="13648" spans="1:5">
      <c r="A13648" s="2" t="s">
        <v>735</v>
      </c>
      <c r="B13648" s="2" t="s">
        <v>734</v>
      </c>
      <c r="C13648" s="3" t="s">
        <v>12</v>
      </c>
      <c r="D13648" s="3"/>
      <c r="E13648" s="3" t="s">
        <v>13</v>
      </c>
    </row>
    <row r="13649" spans="1:5">
      <c r="A13649" s="2" t="s">
        <v>23769</v>
      </c>
      <c r="B13649" s="2" t="s">
        <v>23770</v>
      </c>
      <c r="C13649" s="3" t="s">
        <v>12</v>
      </c>
      <c r="D13649" s="3"/>
      <c r="E13649" s="3" t="s">
        <v>13</v>
      </c>
    </row>
    <row r="13650" spans="1:5">
      <c r="A13650" s="2" t="s">
        <v>23771</v>
      </c>
      <c r="B13650" s="2" t="s">
        <v>23772</v>
      </c>
      <c r="C13650" s="3" t="s">
        <v>12</v>
      </c>
      <c r="D13650" s="3"/>
      <c r="E13650" s="3" t="s">
        <v>13</v>
      </c>
    </row>
    <row r="13651" spans="1:5">
      <c r="A13651" s="2" t="s">
        <v>23773</v>
      </c>
      <c r="B13651" s="2" t="s">
        <v>23774</v>
      </c>
      <c r="C13651" s="3" t="s">
        <v>12</v>
      </c>
      <c r="D13651" s="3"/>
      <c r="E13651" s="3" t="s">
        <v>13</v>
      </c>
    </row>
    <row r="13652" spans="1:5">
      <c r="A13652" s="2" t="s">
        <v>23775</v>
      </c>
      <c r="B13652" s="2" t="s">
        <v>23776</v>
      </c>
      <c r="C13652" s="3" t="s">
        <v>12</v>
      </c>
      <c r="D13652" s="3"/>
      <c r="E13652" s="3" t="s">
        <v>13</v>
      </c>
    </row>
    <row r="13653" spans="1:5">
      <c r="A13653" s="2" t="s">
        <v>23777</v>
      </c>
      <c r="B13653" s="2" t="s">
        <v>23778</v>
      </c>
      <c r="C13653" s="3" t="s">
        <v>12</v>
      </c>
      <c r="D13653" s="3"/>
      <c r="E13653" s="3" t="s">
        <v>13</v>
      </c>
    </row>
    <row r="13654" spans="1:5">
      <c r="A13654" s="2" t="s">
        <v>23779</v>
      </c>
      <c r="B13654" s="2" t="s">
        <v>23780</v>
      </c>
      <c r="C13654" s="3" t="s">
        <v>12</v>
      </c>
      <c r="D13654" s="3"/>
      <c r="E13654" s="3" t="s">
        <v>13</v>
      </c>
    </row>
    <row r="13655" spans="1:5">
      <c r="A13655" s="2" t="s">
        <v>23704</v>
      </c>
      <c r="B13655" s="2" t="s">
        <v>23705</v>
      </c>
      <c r="C13655" s="3" t="s">
        <v>12</v>
      </c>
      <c r="D13655" s="3"/>
      <c r="E13655" s="3" t="s">
        <v>13</v>
      </c>
    </row>
    <row r="13656" spans="1:5">
      <c r="A13656" s="2" t="s">
        <v>1836</v>
      </c>
      <c r="B13656" s="2" t="s">
        <v>1837</v>
      </c>
      <c r="C13656" s="3" t="s">
        <v>12</v>
      </c>
      <c r="D13656" s="3"/>
      <c r="E13656" s="3" t="s">
        <v>13</v>
      </c>
    </row>
    <row r="13657" spans="1:5">
      <c r="A13657" s="2" t="s">
        <v>17174</v>
      </c>
      <c r="B13657" s="2" t="s">
        <v>10023</v>
      </c>
      <c r="C13657" s="3" t="s">
        <v>12</v>
      </c>
      <c r="D13657" s="3"/>
      <c r="E13657" s="3" t="s">
        <v>13</v>
      </c>
    </row>
    <row r="13658" spans="1:5">
      <c r="A13658" s="2" t="s">
        <v>23781</v>
      </c>
      <c r="B13658" s="2" t="s">
        <v>23782</v>
      </c>
      <c r="C13658" s="3" t="s">
        <v>12</v>
      </c>
      <c r="D13658" s="3"/>
      <c r="E13658" s="3" t="s">
        <v>13</v>
      </c>
    </row>
    <row r="13659" spans="1:5">
      <c r="A13659" s="2" t="s">
        <v>23783</v>
      </c>
      <c r="B13659" s="2" t="s">
        <v>23784</v>
      </c>
      <c r="C13659" s="3" t="s">
        <v>12</v>
      </c>
      <c r="D13659" s="3"/>
      <c r="E13659" s="3" t="s">
        <v>13</v>
      </c>
    </row>
    <row r="13660" spans="1:5">
      <c r="A13660" s="2" t="s">
        <v>23785</v>
      </c>
      <c r="B13660" s="2" t="s">
        <v>23786</v>
      </c>
      <c r="C13660" s="3" t="s">
        <v>12</v>
      </c>
      <c r="D13660" s="3"/>
      <c r="E13660" s="3" t="s">
        <v>13</v>
      </c>
    </row>
    <row r="13661" spans="1:5">
      <c r="A13661" s="2" t="s">
        <v>23787</v>
      </c>
      <c r="B13661" s="2" t="s">
        <v>4302</v>
      </c>
      <c r="C13661" s="3" t="s">
        <v>12</v>
      </c>
      <c r="D13661" s="3"/>
      <c r="E13661" s="3" t="s">
        <v>13</v>
      </c>
    </row>
    <row r="13662" spans="1:5">
      <c r="A13662" s="2" t="s">
        <v>23788</v>
      </c>
      <c r="B13662" s="2" t="s">
        <v>4302</v>
      </c>
      <c r="C13662" s="3" t="s">
        <v>12</v>
      </c>
      <c r="D13662" s="3"/>
      <c r="E13662" s="3" t="s">
        <v>13</v>
      </c>
    </row>
    <row r="13663" spans="1:5">
      <c r="A13663" s="2" t="s">
        <v>9309</v>
      </c>
      <c r="B13663" s="2" t="s">
        <v>23789</v>
      </c>
      <c r="C13663" s="3" t="s">
        <v>12</v>
      </c>
      <c r="D13663" s="3"/>
      <c r="E13663" s="3" t="s">
        <v>13</v>
      </c>
    </row>
    <row r="13664" spans="1:5">
      <c r="A13664" s="2" t="s">
        <v>23790</v>
      </c>
      <c r="B13664" s="2" t="s">
        <v>23789</v>
      </c>
      <c r="C13664" s="3" t="s">
        <v>12</v>
      </c>
      <c r="D13664" s="3"/>
      <c r="E13664" s="3" t="s">
        <v>13</v>
      </c>
    </row>
    <row r="13665" spans="1:5">
      <c r="A13665" s="2" t="s">
        <v>18454</v>
      </c>
      <c r="B13665" s="2" t="s">
        <v>18455</v>
      </c>
      <c r="C13665" s="3" t="s">
        <v>12</v>
      </c>
      <c r="D13665" s="3"/>
      <c r="E13665" s="3" t="s">
        <v>13</v>
      </c>
    </row>
    <row r="13666" spans="1:5">
      <c r="A13666" s="2" t="s">
        <v>6075</v>
      </c>
      <c r="B13666" s="2" t="s">
        <v>6076</v>
      </c>
      <c r="C13666" s="3" t="s">
        <v>12</v>
      </c>
      <c r="D13666" s="3"/>
      <c r="E13666" s="3" t="s">
        <v>13</v>
      </c>
    </row>
    <row r="13667" spans="1:5">
      <c r="A13667" s="2" t="s">
        <v>23791</v>
      </c>
      <c r="B13667" s="2" t="s">
        <v>15324</v>
      </c>
      <c r="C13667" s="3" t="s">
        <v>12</v>
      </c>
      <c r="D13667" s="3"/>
      <c r="E13667" s="3" t="s">
        <v>13</v>
      </c>
    </row>
    <row r="13668" spans="1:5">
      <c r="A13668" s="2" t="s">
        <v>19498</v>
      </c>
      <c r="B13668" s="2" t="s">
        <v>23792</v>
      </c>
      <c r="C13668" s="3" t="s">
        <v>12</v>
      </c>
      <c r="D13668" s="3"/>
      <c r="E13668" s="3" t="s">
        <v>13</v>
      </c>
    </row>
    <row r="13669" spans="1:5">
      <c r="A13669" s="2" t="s">
        <v>23793</v>
      </c>
      <c r="B13669" s="2" t="s">
        <v>15617</v>
      </c>
      <c r="C13669" s="3" t="s">
        <v>12</v>
      </c>
      <c r="D13669" s="3"/>
      <c r="E13669" s="3" t="s">
        <v>13</v>
      </c>
    </row>
    <row r="13670" spans="1:5">
      <c r="A13670" s="2" t="s">
        <v>23794</v>
      </c>
      <c r="B13670" s="2" t="s">
        <v>23795</v>
      </c>
      <c r="C13670" s="3" t="s">
        <v>12</v>
      </c>
      <c r="D13670" s="3"/>
      <c r="E13670" s="3" t="s">
        <v>13</v>
      </c>
    </row>
    <row r="13671" spans="1:5">
      <c r="A13671" s="2" t="s">
        <v>23796</v>
      </c>
      <c r="B13671" s="2" t="s">
        <v>23796</v>
      </c>
      <c r="C13671" s="3" t="s">
        <v>12</v>
      </c>
      <c r="D13671" s="3"/>
      <c r="E13671" s="3" t="s">
        <v>13</v>
      </c>
    </row>
    <row r="13672" spans="1:5">
      <c r="A13672" s="2" t="s">
        <v>23797</v>
      </c>
      <c r="B13672" s="2" t="s">
        <v>23798</v>
      </c>
      <c r="C13672" s="3" t="s">
        <v>12</v>
      </c>
      <c r="D13672" s="3"/>
      <c r="E13672" s="3" t="s">
        <v>13</v>
      </c>
    </row>
    <row r="13673" spans="1:5">
      <c r="A13673" s="2" t="s">
        <v>23799</v>
      </c>
      <c r="B13673" s="2" t="s">
        <v>23800</v>
      </c>
      <c r="C13673" s="3" t="s">
        <v>12</v>
      </c>
      <c r="D13673" s="3"/>
      <c r="E13673" s="3" t="s">
        <v>13</v>
      </c>
    </row>
    <row r="13674" spans="1:5">
      <c r="A13674" s="2" t="s">
        <v>23801</v>
      </c>
      <c r="B13674" s="2" t="s">
        <v>23802</v>
      </c>
      <c r="C13674" s="3" t="s">
        <v>12</v>
      </c>
      <c r="D13674" s="3"/>
      <c r="E13674" s="3" t="s">
        <v>13</v>
      </c>
    </row>
    <row r="13675" spans="1:5">
      <c r="A13675" s="2" t="s">
        <v>23803</v>
      </c>
      <c r="B13675" s="2" t="s">
        <v>23804</v>
      </c>
      <c r="C13675" s="3" t="s">
        <v>12</v>
      </c>
      <c r="D13675" s="3"/>
      <c r="E13675" s="3" t="s">
        <v>13</v>
      </c>
    </row>
    <row r="13676" spans="1:5">
      <c r="A13676" s="2" t="s">
        <v>23805</v>
      </c>
      <c r="B13676" s="2" t="s">
        <v>23806</v>
      </c>
      <c r="C13676" s="3" t="s">
        <v>12</v>
      </c>
      <c r="D13676" s="3"/>
      <c r="E13676" s="3" t="s">
        <v>13</v>
      </c>
    </row>
    <row r="13677" spans="1:5">
      <c r="A13677" s="2" t="s">
        <v>23807</v>
      </c>
      <c r="B13677" s="2" t="s">
        <v>23808</v>
      </c>
      <c r="C13677" s="3" t="s">
        <v>12</v>
      </c>
      <c r="D13677" s="3"/>
      <c r="E13677" s="3" t="s">
        <v>13</v>
      </c>
    </row>
    <row r="13678" spans="1:5">
      <c r="A13678" s="2" t="s">
        <v>23809</v>
      </c>
      <c r="B13678" s="2" t="s">
        <v>23810</v>
      </c>
      <c r="C13678" s="3" t="s">
        <v>12</v>
      </c>
      <c r="D13678" s="3"/>
      <c r="E13678" s="3" t="s">
        <v>13</v>
      </c>
    </row>
    <row r="13679" spans="1:5">
      <c r="A13679" s="2" t="s">
        <v>5133</v>
      </c>
      <c r="B13679" s="2" t="s">
        <v>5134</v>
      </c>
      <c r="C13679" s="3" t="s">
        <v>12</v>
      </c>
      <c r="D13679" s="3"/>
      <c r="E13679" s="3" t="s">
        <v>13</v>
      </c>
    </row>
    <row r="13680" spans="1:5">
      <c r="A13680" s="2" t="s">
        <v>549</v>
      </c>
      <c r="B13680" s="2" t="s">
        <v>550</v>
      </c>
      <c r="C13680" s="3" t="s">
        <v>12</v>
      </c>
      <c r="D13680" s="3"/>
      <c r="E13680" s="3" t="s">
        <v>13</v>
      </c>
    </row>
    <row r="13681" spans="1:5">
      <c r="A13681" s="2" t="s">
        <v>23811</v>
      </c>
      <c r="B13681" s="2" t="s">
        <v>23811</v>
      </c>
      <c r="C13681" s="3" t="s">
        <v>12</v>
      </c>
      <c r="D13681" s="3"/>
      <c r="E13681" s="3" t="s">
        <v>13</v>
      </c>
    </row>
    <row r="13682" spans="1:5">
      <c r="A13682" s="2" t="s">
        <v>23812</v>
      </c>
      <c r="B13682" s="2" t="s">
        <v>23813</v>
      </c>
      <c r="C13682" s="3" t="s">
        <v>12</v>
      </c>
      <c r="D13682" s="3"/>
      <c r="E13682" s="3" t="s">
        <v>13</v>
      </c>
    </row>
    <row r="13683" spans="1:5">
      <c r="A13683" s="2" t="s">
        <v>23814</v>
      </c>
      <c r="B13683" s="2" t="s">
        <v>23814</v>
      </c>
      <c r="C13683" s="3" t="s">
        <v>12</v>
      </c>
      <c r="D13683" s="3"/>
      <c r="E13683" s="3" t="s">
        <v>13</v>
      </c>
    </row>
    <row r="13684" spans="1:5">
      <c r="A13684" s="2" t="s">
        <v>23815</v>
      </c>
      <c r="B13684" s="2" t="s">
        <v>23816</v>
      </c>
      <c r="C13684" s="3" t="s">
        <v>12</v>
      </c>
      <c r="D13684" s="3"/>
      <c r="E13684" s="3" t="s">
        <v>13</v>
      </c>
    </row>
    <row r="13685" spans="1:5">
      <c r="A13685" s="2" t="s">
        <v>23817</v>
      </c>
      <c r="B13685" s="2" t="s">
        <v>23818</v>
      </c>
      <c r="C13685" s="3" t="s">
        <v>12</v>
      </c>
      <c r="D13685" s="3"/>
      <c r="E13685" s="3" t="s">
        <v>13</v>
      </c>
    </row>
    <row r="13686" spans="1:5">
      <c r="A13686" s="2" t="s">
        <v>23819</v>
      </c>
      <c r="B13686" s="2" t="s">
        <v>23819</v>
      </c>
      <c r="C13686" s="3" t="s">
        <v>12</v>
      </c>
      <c r="D13686" s="3"/>
      <c r="E13686" s="3" t="s">
        <v>13</v>
      </c>
    </row>
    <row r="13687" spans="1:5">
      <c r="A13687" s="2" t="s">
        <v>17614</v>
      </c>
      <c r="B13687" s="2" t="s">
        <v>17615</v>
      </c>
      <c r="C13687" s="3" t="s">
        <v>12</v>
      </c>
      <c r="D13687" s="3"/>
      <c r="E13687" s="3" t="s">
        <v>13</v>
      </c>
    </row>
    <row r="13688" spans="1:5">
      <c r="A13688" s="2" t="s">
        <v>14325</v>
      </c>
      <c r="B13688" s="2" t="s">
        <v>13988</v>
      </c>
      <c r="C13688" s="3" t="s">
        <v>12</v>
      </c>
      <c r="D13688" s="3"/>
      <c r="E13688" s="3" t="s">
        <v>13</v>
      </c>
    </row>
    <row r="13689" spans="1:5">
      <c r="A13689" s="2" t="s">
        <v>23820</v>
      </c>
      <c r="B13689" s="2" t="s">
        <v>23821</v>
      </c>
      <c r="C13689" s="3" t="s">
        <v>12</v>
      </c>
      <c r="D13689" s="3"/>
      <c r="E13689" s="3" t="s">
        <v>13</v>
      </c>
    </row>
    <row r="13690" spans="1:5">
      <c r="A13690" s="2" t="s">
        <v>23822</v>
      </c>
      <c r="B13690" s="2" t="s">
        <v>23823</v>
      </c>
      <c r="C13690" s="3" t="s">
        <v>12</v>
      </c>
      <c r="D13690" s="3"/>
      <c r="E13690" s="3" t="s">
        <v>13</v>
      </c>
    </row>
    <row r="13691" spans="1:5">
      <c r="A13691" s="2" t="s">
        <v>23824</v>
      </c>
      <c r="B13691" s="2" t="s">
        <v>23825</v>
      </c>
      <c r="C13691" s="3" t="s">
        <v>12</v>
      </c>
      <c r="D13691" s="3"/>
      <c r="E13691" s="3" t="s">
        <v>13</v>
      </c>
    </row>
    <row r="13692" spans="1:5">
      <c r="A13692" s="2" t="s">
        <v>23826</v>
      </c>
      <c r="B13692" s="2" t="s">
        <v>23826</v>
      </c>
      <c r="C13692" s="3" t="s">
        <v>12</v>
      </c>
      <c r="D13692" s="3"/>
      <c r="E13692" s="3" t="s">
        <v>13</v>
      </c>
    </row>
    <row r="13693" spans="1:5">
      <c r="A13693" s="2" t="s">
        <v>23827</v>
      </c>
      <c r="B13693" s="2" t="s">
        <v>23828</v>
      </c>
      <c r="C13693" s="3" t="s">
        <v>12</v>
      </c>
      <c r="D13693" s="3"/>
      <c r="E13693" s="3" t="s">
        <v>13</v>
      </c>
    </row>
    <row r="13694" spans="1:5">
      <c r="A13694" s="2" t="s">
        <v>2479</v>
      </c>
      <c r="B13694" s="2" t="s">
        <v>2480</v>
      </c>
      <c r="C13694" s="3" t="s">
        <v>12</v>
      </c>
      <c r="D13694" s="3"/>
      <c r="E13694" s="3" t="s">
        <v>13</v>
      </c>
    </row>
    <row r="13695" spans="1:5">
      <c r="A13695" s="2" t="s">
        <v>16418</v>
      </c>
      <c r="B13695" s="2" t="s">
        <v>23829</v>
      </c>
      <c r="C13695" s="3" t="s">
        <v>12</v>
      </c>
      <c r="D13695" s="3"/>
      <c r="E13695" s="3" t="s">
        <v>13</v>
      </c>
    </row>
    <row r="13696" spans="1:5">
      <c r="A13696" s="2" t="s">
        <v>23830</v>
      </c>
      <c r="B13696" s="2" t="s">
        <v>22349</v>
      </c>
      <c r="C13696" s="3" t="s">
        <v>12</v>
      </c>
      <c r="D13696" s="3"/>
      <c r="E13696" s="3" t="s">
        <v>13</v>
      </c>
    </row>
    <row r="13697" spans="1:5">
      <c r="A13697" s="2" t="s">
        <v>23831</v>
      </c>
      <c r="B13697" s="2" t="s">
        <v>23832</v>
      </c>
      <c r="C13697" s="3" t="s">
        <v>12</v>
      </c>
      <c r="D13697" s="3"/>
      <c r="E13697" s="3" t="s">
        <v>13</v>
      </c>
    </row>
    <row r="13698" spans="1:5">
      <c r="A13698" s="2" t="s">
        <v>3483</v>
      </c>
      <c r="B13698" s="2" t="s">
        <v>3484</v>
      </c>
      <c r="C13698" s="3" t="s">
        <v>12</v>
      </c>
      <c r="D13698" s="3"/>
      <c r="E13698" s="3" t="s">
        <v>13</v>
      </c>
    </row>
    <row r="13699" spans="1:5">
      <c r="A13699" s="2" t="s">
        <v>23833</v>
      </c>
      <c r="B13699" s="2" t="s">
        <v>23834</v>
      </c>
      <c r="C13699" s="3" t="s">
        <v>12</v>
      </c>
      <c r="D13699" s="3"/>
      <c r="E13699" s="3" t="s">
        <v>13</v>
      </c>
    </row>
    <row r="13700" spans="1:5">
      <c r="A13700" s="2" t="s">
        <v>4950</v>
      </c>
      <c r="B13700" s="2" t="s">
        <v>4951</v>
      </c>
      <c r="C13700" s="3" t="s">
        <v>12</v>
      </c>
      <c r="D13700" s="3"/>
      <c r="E13700" s="3" t="s">
        <v>13</v>
      </c>
    </row>
    <row r="13701" spans="1:5">
      <c r="A13701" s="2" t="s">
        <v>23835</v>
      </c>
      <c r="B13701" s="2" t="s">
        <v>23836</v>
      </c>
      <c r="C13701" s="3" t="s">
        <v>12</v>
      </c>
      <c r="D13701" s="3"/>
      <c r="E13701" s="3" t="s">
        <v>13</v>
      </c>
    </row>
    <row r="13702" spans="1:5">
      <c r="A13702" s="2" t="s">
        <v>23837</v>
      </c>
      <c r="B13702" s="2" t="s">
        <v>23838</v>
      </c>
      <c r="C13702" s="3" t="s">
        <v>12</v>
      </c>
      <c r="D13702" s="3"/>
      <c r="E13702" s="3" t="s">
        <v>13</v>
      </c>
    </row>
    <row r="13703" spans="1:5">
      <c r="A13703" s="2" t="s">
        <v>23839</v>
      </c>
      <c r="B13703" s="2" t="s">
        <v>23840</v>
      </c>
      <c r="C13703" s="3" t="s">
        <v>12</v>
      </c>
      <c r="D13703" s="3"/>
      <c r="E13703" s="3" t="s">
        <v>13</v>
      </c>
    </row>
    <row r="13704" spans="1:5">
      <c r="A13704" s="2" t="s">
        <v>23841</v>
      </c>
      <c r="B13704" s="2" t="s">
        <v>23842</v>
      </c>
      <c r="C13704" s="3" t="s">
        <v>12</v>
      </c>
      <c r="D13704" s="3"/>
      <c r="E13704" s="3" t="s">
        <v>13</v>
      </c>
    </row>
    <row r="13705" spans="1:5">
      <c r="A13705" s="2" t="s">
        <v>11191</v>
      </c>
      <c r="B13705" s="2" t="s">
        <v>11192</v>
      </c>
      <c r="C13705" s="3" t="s">
        <v>12</v>
      </c>
      <c r="D13705" s="3"/>
      <c r="E13705" s="3" t="s">
        <v>13</v>
      </c>
    </row>
    <row r="13706" spans="1:5">
      <c r="A13706" s="2" t="s">
        <v>764</v>
      </c>
      <c r="B13706" s="2" t="s">
        <v>765</v>
      </c>
      <c r="C13706" s="3" t="s">
        <v>12</v>
      </c>
      <c r="D13706" s="3"/>
      <c r="E13706" s="3" t="s">
        <v>13</v>
      </c>
    </row>
    <row r="13707" spans="1:5">
      <c r="A13707" s="2" t="s">
        <v>23843</v>
      </c>
      <c r="B13707" s="2" t="s">
        <v>23844</v>
      </c>
      <c r="C13707" s="3" t="s">
        <v>12</v>
      </c>
      <c r="D13707" s="3"/>
      <c r="E13707" s="3" t="s">
        <v>13</v>
      </c>
    </row>
    <row r="13708" spans="1:5">
      <c r="A13708" s="2" t="s">
        <v>874</v>
      </c>
      <c r="B13708" s="2" t="s">
        <v>875</v>
      </c>
      <c r="C13708" s="3" t="s">
        <v>12</v>
      </c>
      <c r="D13708" s="3"/>
      <c r="E13708" s="3" t="s">
        <v>13</v>
      </c>
    </row>
    <row r="13709" spans="1:5">
      <c r="A13709" s="2" t="s">
        <v>882</v>
      </c>
      <c r="B13709" s="2" t="s">
        <v>883</v>
      </c>
      <c r="C13709" s="3" t="s">
        <v>12</v>
      </c>
      <c r="D13709" s="3"/>
      <c r="E13709" s="3" t="s">
        <v>13</v>
      </c>
    </row>
    <row r="13710" spans="1:5">
      <c r="A13710" s="2" t="s">
        <v>23845</v>
      </c>
      <c r="B13710" s="2" t="s">
        <v>23846</v>
      </c>
      <c r="C13710" s="3" t="s">
        <v>12</v>
      </c>
      <c r="D13710" s="3"/>
      <c r="E13710" s="3" t="s">
        <v>13</v>
      </c>
    </row>
    <row r="13711" spans="1:5">
      <c r="A13711" s="2" t="s">
        <v>23847</v>
      </c>
      <c r="B13711" s="2" t="s">
        <v>23848</v>
      </c>
      <c r="C13711" s="3" t="s">
        <v>12</v>
      </c>
      <c r="D13711" s="3"/>
      <c r="E13711" s="3" t="s">
        <v>13</v>
      </c>
    </row>
    <row r="13712" spans="1:5">
      <c r="A13712" s="2" t="s">
        <v>23849</v>
      </c>
      <c r="B13712" s="2" t="s">
        <v>23850</v>
      </c>
      <c r="C13712" s="3" t="s">
        <v>12</v>
      </c>
      <c r="D13712" s="3"/>
      <c r="E13712" s="3" t="s">
        <v>13</v>
      </c>
    </row>
    <row r="13713" spans="1:5">
      <c r="A13713" s="2" t="s">
        <v>23851</v>
      </c>
      <c r="B13713" s="2" t="s">
        <v>23852</v>
      </c>
      <c r="C13713" s="3" t="s">
        <v>12</v>
      </c>
      <c r="D13713" s="3"/>
      <c r="E13713" s="3" t="s">
        <v>13</v>
      </c>
    </row>
    <row r="13714" spans="1:5">
      <c r="A13714" s="2" t="s">
        <v>23853</v>
      </c>
      <c r="B13714" s="2" t="s">
        <v>23854</v>
      </c>
      <c r="C13714" s="3" t="s">
        <v>12</v>
      </c>
      <c r="D13714" s="3"/>
      <c r="E13714" s="3" t="s">
        <v>13</v>
      </c>
    </row>
    <row r="13715" spans="1:5">
      <c r="A13715" s="2" t="s">
        <v>23855</v>
      </c>
      <c r="B13715" s="2" t="s">
        <v>23856</v>
      </c>
      <c r="C13715" s="3" t="s">
        <v>12</v>
      </c>
      <c r="D13715" s="3"/>
      <c r="E13715" s="3" t="s">
        <v>13</v>
      </c>
    </row>
    <row r="13716" spans="1:5">
      <c r="A13716" s="2" t="s">
        <v>23857</v>
      </c>
      <c r="B13716" s="2" t="s">
        <v>23858</v>
      </c>
      <c r="C13716" s="3" t="s">
        <v>12</v>
      </c>
      <c r="D13716" s="3"/>
      <c r="E13716" s="3" t="s">
        <v>13</v>
      </c>
    </row>
    <row r="13717" spans="1:5">
      <c r="A13717" s="2" t="s">
        <v>23859</v>
      </c>
      <c r="B13717" s="2" t="s">
        <v>23860</v>
      </c>
      <c r="C13717" s="3" t="s">
        <v>12</v>
      </c>
      <c r="D13717" s="3"/>
      <c r="E13717" s="3" t="s">
        <v>13</v>
      </c>
    </row>
    <row r="13718" spans="1:5">
      <c r="A13718" s="2" t="s">
        <v>3483</v>
      </c>
      <c r="B13718" s="2" t="s">
        <v>3484</v>
      </c>
      <c r="C13718" s="3" t="s">
        <v>12</v>
      </c>
      <c r="D13718" s="3"/>
      <c r="E13718" s="3" t="s">
        <v>13</v>
      </c>
    </row>
    <row r="13719" spans="1:5">
      <c r="A13719" s="2" t="s">
        <v>22724</v>
      </c>
      <c r="B13719" s="2" t="s">
        <v>22725</v>
      </c>
      <c r="C13719" s="3" t="s">
        <v>12</v>
      </c>
      <c r="D13719" s="3"/>
      <c r="E13719" s="3" t="s">
        <v>13</v>
      </c>
    </row>
    <row r="13720" spans="1:5">
      <c r="A13720" s="2" t="s">
        <v>412</v>
      </c>
      <c r="B13720" s="2" t="s">
        <v>413</v>
      </c>
      <c r="C13720" s="3" t="s">
        <v>12</v>
      </c>
      <c r="D13720" s="3"/>
      <c r="E13720" s="3" t="s">
        <v>13</v>
      </c>
    </row>
    <row r="13721" spans="1:5">
      <c r="A13721" s="2" t="s">
        <v>23861</v>
      </c>
      <c r="B13721" s="2" t="s">
        <v>23862</v>
      </c>
      <c r="C13721" s="3" t="s">
        <v>12</v>
      </c>
      <c r="D13721" s="3"/>
      <c r="E13721" s="3" t="s">
        <v>13</v>
      </c>
    </row>
    <row r="13722" spans="1:5">
      <c r="A13722" s="2" t="s">
        <v>19510</v>
      </c>
      <c r="B13722" s="2" t="s">
        <v>7500</v>
      </c>
      <c r="C13722" s="3" t="s">
        <v>12</v>
      </c>
      <c r="D13722" s="3"/>
      <c r="E13722" s="3" t="s">
        <v>13</v>
      </c>
    </row>
    <row r="13723" spans="1:5">
      <c r="A13723" s="2" t="s">
        <v>23863</v>
      </c>
      <c r="B13723" s="2" t="s">
        <v>23864</v>
      </c>
      <c r="C13723" s="3" t="s">
        <v>12</v>
      </c>
      <c r="D13723" s="3"/>
      <c r="E13723" s="3" t="s">
        <v>13</v>
      </c>
    </row>
    <row r="13724" spans="1:5">
      <c r="A13724" s="2" t="s">
        <v>23865</v>
      </c>
      <c r="B13724" s="2" t="s">
        <v>23866</v>
      </c>
      <c r="C13724" s="3" t="s">
        <v>12</v>
      </c>
      <c r="D13724" s="3"/>
      <c r="E13724" s="3" t="s">
        <v>13</v>
      </c>
    </row>
    <row r="13725" spans="1:5">
      <c r="A13725" s="2" t="s">
        <v>1836</v>
      </c>
      <c r="B13725" s="2" t="s">
        <v>1837</v>
      </c>
      <c r="C13725" s="3" t="s">
        <v>12</v>
      </c>
      <c r="D13725" s="3"/>
      <c r="E13725" s="3" t="s">
        <v>13</v>
      </c>
    </row>
    <row r="13726" spans="1:5">
      <c r="A13726" s="2" t="s">
        <v>23867</v>
      </c>
      <c r="B13726" s="2" t="s">
        <v>23868</v>
      </c>
      <c r="C13726" s="3" t="s">
        <v>12</v>
      </c>
      <c r="D13726" s="3"/>
      <c r="E13726" s="3" t="s">
        <v>13</v>
      </c>
    </row>
    <row r="13727" spans="1:5">
      <c r="A13727" s="2" t="s">
        <v>23869</v>
      </c>
      <c r="B13727" s="2" t="s">
        <v>23870</v>
      </c>
      <c r="C13727" s="3" t="s">
        <v>12</v>
      </c>
      <c r="D13727" s="3"/>
      <c r="E13727" s="3" t="s">
        <v>13</v>
      </c>
    </row>
    <row r="13728" spans="1:5">
      <c r="A13728" s="2" t="s">
        <v>8041</v>
      </c>
      <c r="B13728" s="2" t="s">
        <v>8042</v>
      </c>
      <c r="C13728" s="3" t="s">
        <v>12</v>
      </c>
      <c r="D13728" s="3"/>
      <c r="E13728" s="3" t="s">
        <v>13</v>
      </c>
    </row>
    <row r="13729" spans="1:5">
      <c r="A13729" s="2" t="s">
        <v>23871</v>
      </c>
      <c r="B13729" s="2" t="s">
        <v>23872</v>
      </c>
      <c r="C13729" s="3" t="s">
        <v>12</v>
      </c>
      <c r="D13729" s="3"/>
      <c r="E13729" s="3" t="s">
        <v>13</v>
      </c>
    </row>
    <row r="13730" spans="1:5">
      <c r="A13730" s="2" t="s">
        <v>23873</v>
      </c>
      <c r="B13730" s="2" t="s">
        <v>23874</v>
      </c>
      <c r="C13730" s="3" t="s">
        <v>12</v>
      </c>
      <c r="D13730" s="3"/>
      <c r="E13730" s="3" t="s">
        <v>13</v>
      </c>
    </row>
    <row r="13731" spans="1:5">
      <c r="A13731" s="2" t="s">
        <v>23875</v>
      </c>
      <c r="B13731" s="2" t="s">
        <v>15917</v>
      </c>
      <c r="C13731" s="3" t="s">
        <v>12</v>
      </c>
      <c r="D13731" s="3"/>
      <c r="E13731" s="3" t="s">
        <v>13</v>
      </c>
    </row>
    <row r="13732" spans="1:5">
      <c r="A13732" s="2" t="s">
        <v>23876</v>
      </c>
      <c r="B13732" s="2" t="s">
        <v>15919</v>
      </c>
      <c r="C13732" s="3" t="s">
        <v>12</v>
      </c>
      <c r="D13732" s="3"/>
      <c r="E13732" s="3" t="s">
        <v>13</v>
      </c>
    </row>
    <row r="13733" spans="1:5">
      <c r="A13733" s="2" t="s">
        <v>23877</v>
      </c>
      <c r="B13733" s="2" t="s">
        <v>23878</v>
      </c>
      <c r="C13733" s="3" t="s">
        <v>12</v>
      </c>
      <c r="D13733" s="3"/>
      <c r="E13733" s="3" t="s">
        <v>13</v>
      </c>
    </row>
    <row r="13734" spans="1:5">
      <c r="A13734" s="2" t="s">
        <v>23879</v>
      </c>
      <c r="B13734" s="2" t="s">
        <v>23880</v>
      </c>
      <c r="C13734" s="3" t="s">
        <v>12</v>
      </c>
      <c r="D13734" s="3"/>
      <c r="E13734" s="3" t="s">
        <v>13</v>
      </c>
    </row>
    <row r="13735" spans="1:5">
      <c r="A13735" s="2" t="s">
        <v>23881</v>
      </c>
      <c r="B13735" s="2" t="s">
        <v>23882</v>
      </c>
      <c r="C13735" s="3" t="s">
        <v>12</v>
      </c>
      <c r="D13735" s="3"/>
      <c r="E13735" s="3" t="s">
        <v>13</v>
      </c>
    </row>
    <row r="13736" spans="1:5">
      <c r="A13736" s="2" t="s">
        <v>23883</v>
      </c>
      <c r="B13736" s="2" t="s">
        <v>23884</v>
      </c>
      <c r="C13736" s="3" t="s">
        <v>12</v>
      </c>
      <c r="D13736" s="3"/>
      <c r="E13736" s="3" t="s">
        <v>13</v>
      </c>
    </row>
    <row r="13737" spans="1:5">
      <c r="A13737" s="2" t="s">
        <v>23885</v>
      </c>
      <c r="B13737" s="2" t="s">
        <v>23886</v>
      </c>
      <c r="C13737" s="3" t="s">
        <v>12</v>
      </c>
      <c r="D13737" s="3"/>
      <c r="E13737" s="3" t="s">
        <v>13</v>
      </c>
    </row>
    <row r="13738" spans="1:5">
      <c r="A13738" s="2" t="s">
        <v>23887</v>
      </c>
      <c r="B13738" s="2" t="s">
        <v>23888</v>
      </c>
      <c r="C13738" s="3" t="s">
        <v>12</v>
      </c>
      <c r="D13738" s="3"/>
      <c r="E13738" s="3" t="s">
        <v>13</v>
      </c>
    </row>
    <row r="13739" spans="1:5">
      <c r="A13739" s="2" t="s">
        <v>104</v>
      </c>
      <c r="B13739" s="2" t="s">
        <v>105</v>
      </c>
      <c r="C13739" s="3" t="s">
        <v>12</v>
      </c>
      <c r="D13739" s="3"/>
      <c r="E13739" s="3" t="s">
        <v>13</v>
      </c>
    </row>
    <row r="13740" spans="1:5">
      <c r="A13740" s="2" t="s">
        <v>23889</v>
      </c>
      <c r="B13740" s="2" t="s">
        <v>23890</v>
      </c>
      <c r="C13740" s="3" t="s">
        <v>12</v>
      </c>
      <c r="D13740" s="3"/>
      <c r="E13740" s="3" t="s">
        <v>13</v>
      </c>
    </row>
    <row r="13741" spans="1:5">
      <c r="A13741" s="2" t="s">
        <v>23891</v>
      </c>
      <c r="B13741" s="2" t="s">
        <v>23892</v>
      </c>
      <c r="C13741" s="3" t="s">
        <v>12</v>
      </c>
      <c r="D13741" s="3"/>
      <c r="E13741" s="3" t="s">
        <v>13</v>
      </c>
    </row>
    <row r="13742" spans="1:5">
      <c r="A13742" s="2" t="s">
        <v>23893</v>
      </c>
      <c r="B13742" s="2" t="s">
        <v>23894</v>
      </c>
      <c r="C13742" s="3" t="s">
        <v>12</v>
      </c>
      <c r="D13742" s="3"/>
      <c r="E13742" s="3" t="s">
        <v>13</v>
      </c>
    </row>
    <row r="13743" spans="1:5">
      <c r="A13743" s="2" t="s">
        <v>23895</v>
      </c>
      <c r="B13743" s="2" t="s">
        <v>23896</v>
      </c>
      <c r="C13743" s="3" t="s">
        <v>12</v>
      </c>
      <c r="D13743" s="3"/>
      <c r="E13743" s="3" t="s">
        <v>13</v>
      </c>
    </row>
    <row r="13744" spans="1:5">
      <c r="A13744" s="2" t="s">
        <v>23897</v>
      </c>
      <c r="B13744" s="2" t="s">
        <v>23898</v>
      </c>
      <c r="C13744" s="3" t="s">
        <v>12</v>
      </c>
      <c r="D13744" s="3"/>
      <c r="E13744" s="3" t="s">
        <v>13</v>
      </c>
    </row>
    <row r="13745" spans="1:5">
      <c r="A13745" s="2" t="s">
        <v>23899</v>
      </c>
      <c r="B13745" s="2" t="s">
        <v>23900</v>
      </c>
      <c r="C13745" s="3" t="s">
        <v>12</v>
      </c>
      <c r="D13745" s="3"/>
      <c r="E13745" s="3" t="s">
        <v>13</v>
      </c>
    </row>
    <row r="13746" spans="1:5">
      <c r="A13746" s="2" t="s">
        <v>23901</v>
      </c>
      <c r="B13746" s="2" t="s">
        <v>23902</v>
      </c>
      <c r="C13746" s="3" t="s">
        <v>12</v>
      </c>
      <c r="D13746" s="3"/>
      <c r="E13746" s="3" t="s">
        <v>13</v>
      </c>
    </row>
    <row r="13747" spans="1:5">
      <c r="A13747" s="2" t="s">
        <v>23903</v>
      </c>
      <c r="B13747" s="2" t="s">
        <v>23904</v>
      </c>
      <c r="C13747" s="3" t="s">
        <v>12</v>
      </c>
      <c r="D13747" s="3"/>
      <c r="E13747" s="3" t="s">
        <v>13</v>
      </c>
    </row>
    <row r="13748" spans="1:5">
      <c r="A13748" s="2" t="s">
        <v>18238</v>
      </c>
      <c r="B13748" s="2" t="s">
        <v>18239</v>
      </c>
      <c r="C13748" s="3" t="s">
        <v>12</v>
      </c>
      <c r="D13748" s="3"/>
      <c r="E13748" s="3" t="s">
        <v>13</v>
      </c>
    </row>
    <row r="13749" spans="1:5">
      <c r="A13749" s="2" t="s">
        <v>23905</v>
      </c>
      <c r="B13749" s="2" t="s">
        <v>23906</v>
      </c>
      <c r="C13749" s="3" t="s">
        <v>12</v>
      </c>
      <c r="D13749" s="3"/>
      <c r="E13749" s="3" t="s">
        <v>13</v>
      </c>
    </row>
    <row r="13750" spans="1:5">
      <c r="A13750" s="2" t="s">
        <v>23907</v>
      </c>
      <c r="B13750" s="2" t="s">
        <v>23908</v>
      </c>
      <c r="C13750" s="3" t="s">
        <v>12</v>
      </c>
      <c r="D13750" s="3"/>
      <c r="E13750" s="3" t="s">
        <v>13</v>
      </c>
    </row>
    <row r="13751" spans="1:5">
      <c r="A13751" s="2" t="s">
        <v>23909</v>
      </c>
      <c r="B13751" s="2" t="s">
        <v>23910</v>
      </c>
      <c r="C13751" s="3" t="s">
        <v>12</v>
      </c>
      <c r="D13751" s="3"/>
      <c r="E13751" s="3" t="s">
        <v>13</v>
      </c>
    </row>
    <row r="13752" spans="1:5">
      <c r="A13752" s="2" t="s">
        <v>23911</v>
      </c>
      <c r="B13752" s="2" t="s">
        <v>23912</v>
      </c>
      <c r="C13752" s="3" t="s">
        <v>12</v>
      </c>
      <c r="D13752" s="3"/>
      <c r="E13752" s="3" t="s">
        <v>13</v>
      </c>
    </row>
    <row r="13753" spans="1:5">
      <c r="A13753" s="2" t="s">
        <v>23913</v>
      </c>
      <c r="B13753" s="2" t="s">
        <v>23914</v>
      </c>
      <c r="C13753" s="3" t="s">
        <v>12</v>
      </c>
      <c r="D13753" s="3"/>
      <c r="E13753" s="3" t="s">
        <v>13</v>
      </c>
    </row>
    <row r="13754" spans="1:5">
      <c r="A13754" s="2" t="s">
        <v>3761</v>
      </c>
      <c r="B13754" s="2" t="s">
        <v>23915</v>
      </c>
      <c r="C13754" s="3" t="s">
        <v>12</v>
      </c>
      <c r="D13754" s="3"/>
      <c r="E13754" s="3" t="s">
        <v>13</v>
      </c>
    </row>
    <row r="13755" spans="1:5">
      <c r="A13755" s="2" t="s">
        <v>23916</v>
      </c>
      <c r="B13755" s="2" t="s">
        <v>23917</v>
      </c>
      <c r="C13755" s="3" t="s">
        <v>12</v>
      </c>
      <c r="D13755" s="3"/>
      <c r="E13755" s="3" t="s">
        <v>13</v>
      </c>
    </row>
    <row r="13756" spans="1:5">
      <c r="A13756" s="2" t="s">
        <v>4154</v>
      </c>
      <c r="B13756" s="2" t="s">
        <v>4155</v>
      </c>
      <c r="C13756" s="3" t="s">
        <v>12</v>
      </c>
      <c r="D13756" s="3"/>
      <c r="E13756" s="3" t="s">
        <v>13</v>
      </c>
    </row>
    <row r="13757" spans="1:5">
      <c r="A13757" s="2" t="s">
        <v>23918</v>
      </c>
      <c r="B13757" s="2" t="s">
        <v>23919</v>
      </c>
      <c r="C13757" s="3" t="s">
        <v>12</v>
      </c>
      <c r="D13757" s="3"/>
      <c r="E13757" s="3" t="s">
        <v>13</v>
      </c>
    </row>
    <row r="13758" spans="1:5">
      <c r="A13758" s="2" t="s">
        <v>23920</v>
      </c>
      <c r="B13758" s="2" t="s">
        <v>23921</v>
      </c>
      <c r="C13758" s="3" t="s">
        <v>12</v>
      </c>
      <c r="D13758" s="3"/>
      <c r="E13758" s="3" t="s">
        <v>13</v>
      </c>
    </row>
    <row r="13759" spans="1:5">
      <c r="A13759" s="2" t="s">
        <v>23922</v>
      </c>
      <c r="B13759" s="2" t="s">
        <v>23923</v>
      </c>
      <c r="C13759" s="3" t="s">
        <v>12</v>
      </c>
      <c r="D13759" s="3"/>
      <c r="E13759" s="3" t="s">
        <v>13</v>
      </c>
    </row>
    <row r="13760" spans="1:5">
      <c r="A13760" s="2" t="s">
        <v>23924</v>
      </c>
      <c r="B13760" s="2" t="s">
        <v>23925</v>
      </c>
      <c r="C13760" s="3" t="s">
        <v>12</v>
      </c>
      <c r="D13760" s="3"/>
      <c r="E13760" s="3" t="s">
        <v>13</v>
      </c>
    </row>
    <row r="13761" spans="1:5">
      <c r="A13761" s="2" t="s">
        <v>16615</v>
      </c>
      <c r="B13761" s="2" t="s">
        <v>10391</v>
      </c>
      <c r="C13761" s="3" t="s">
        <v>12</v>
      </c>
      <c r="D13761" s="3"/>
      <c r="E13761" s="3" t="s">
        <v>13</v>
      </c>
    </row>
    <row r="13762" spans="1:5">
      <c r="A13762" s="2" t="s">
        <v>23926</v>
      </c>
      <c r="B13762" s="2" t="s">
        <v>23927</v>
      </c>
      <c r="C13762" s="3" t="s">
        <v>12</v>
      </c>
      <c r="D13762" s="3"/>
      <c r="E13762" s="3" t="s">
        <v>13</v>
      </c>
    </row>
    <row r="13763" spans="1:5">
      <c r="A13763" s="2" t="s">
        <v>23928</v>
      </c>
      <c r="B13763" s="2" t="s">
        <v>23929</v>
      </c>
      <c r="C13763" s="3" t="s">
        <v>12</v>
      </c>
      <c r="D13763" s="3"/>
      <c r="E13763" s="3" t="s">
        <v>13</v>
      </c>
    </row>
    <row r="13764" spans="1:5">
      <c r="A13764" s="2" t="s">
        <v>20266</v>
      </c>
      <c r="B13764" s="2" t="s">
        <v>20267</v>
      </c>
      <c r="C13764" s="3" t="s">
        <v>12</v>
      </c>
      <c r="D13764" s="3"/>
      <c r="E13764" s="3" t="s">
        <v>13</v>
      </c>
    </row>
    <row r="13765" spans="1:5">
      <c r="A13765" s="2" t="s">
        <v>23930</v>
      </c>
      <c r="B13765" s="2" t="s">
        <v>23931</v>
      </c>
      <c r="C13765" s="3" t="s">
        <v>12</v>
      </c>
      <c r="D13765" s="3"/>
      <c r="E13765" s="3" t="s">
        <v>13</v>
      </c>
    </row>
    <row r="13766" spans="1:5">
      <c r="A13766" s="2" t="s">
        <v>4818</v>
      </c>
      <c r="B13766" s="2" t="s">
        <v>4819</v>
      </c>
      <c r="C13766" s="3" t="s">
        <v>12</v>
      </c>
      <c r="D13766" s="3"/>
      <c r="E13766" s="3" t="s">
        <v>13</v>
      </c>
    </row>
    <row r="13767" spans="1:5">
      <c r="A13767" s="2" t="s">
        <v>23932</v>
      </c>
      <c r="B13767" s="2" t="s">
        <v>7242</v>
      </c>
      <c r="C13767" s="3" t="s">
        <v>12</v>
      </c>
      <c r="D13767" s="3"/>
      <c r="E13767" s="3" t="s">
        <v>13</v>
      </c>
    </row>
    <row r="13768" spans="1:5">
      <c r="A13768" s="2" t="s">
        <v>23933</v>
      </c>
      <c r="B13768" s="2" t="s">
        <v>23934</v>
      </c>
      <c r="C13768" s="3" t="s">
        <v>12</v>
      </c>
      <c r="D13768" s="3"/>
      <c r="E13768" s="3" t="s">
        <v>13</v>
      </c>
    </row>
    <row r="13769" spans="1:5">
      <c r="A13769" s="2" t="s">
        <v>23935</v>
      </c>
      <c r="B13769" s="2" t="s">
        <v>23936</v>
      </c>
      <c r="C13769" s="3" t="s">
        <v>12</v>
      </c>
      <c r="D13769" s="3"/>
      <c r="E13769" s="3" t="s">
        <v>13</v>
      </c>
    </row>
    <row r="13770" spans="1:5">
      <c r="A13770" s="2" t="s">
        <v>23937</v>
      </c>
      <c r="B13770" s="2" t="s">
        <v>23938</v>
      </c>
      <c r="C13770" s="3" t="s">
        <v>12</v>
      </c>
      <c r="D13770" s="3"/>
      <c r="E13770" s="3" t="s">
        <v>13</v>
      </c>
    </row>
    <row r="13771" spans="1:5">
      <c r="A13771" s="2" t="s">
        <v>23939</v>
      </c>
      <c r="B13771" s="2" t="s">
        <v>23940</v>
      </c>
      <c r="C13771" s="3" t="s">
        <v>12</v>
      </c>
      <c r="D13771" s="3"/>
      <c r="E13771" s="3" t="s">
        <v>13</v>
      </c>
    </row>
    <row r="13772" spans="1:5">
      <c r="A13772" s="2" t="s">
        <v>23941</v>
      </c>
      <c r="B13772" s="2" t="s">
        <v>18938</v>
      </c>
      <c r="C13772" s="3" t="s">
        <v>12</v>
      </c>
      <c r="D13772" s="3"/>
      <c r="E13772" s="3" t="s">
        <v>13</v>
      </c>
    </row>
    <row r="13773" spans="1:5">
      <c r="A13773" s="2" t="s">
        <v>23942</v>
      </c>
      <c r="B13773" s="2" t="s">
        <v>23943</v>
      </c>
      <c r="C13773" s="3" t="s">
        <v>12</v>
      </c>
      <c r="D13773" s="3"/>
      <c r="E13773" s="3" t="s">
        <v>13</v>
      </c>
    </row>
    <row r="13774" spans="1:5">
      <c r="A13774" s="2" t="s">
        <v>23944</v>
      </c>
      <c r="B13774" s="2" t="s">
        <v>23945</v>
      </c>
      <c r="C13774" s="3" t="s">
        <v>12</v>
      </c>
      <c r="D13774" s="3"/>
      <c r="E13774" s="3" t="s">
        <v>13</v>
      </c>
    </row>
    <row r="13775" spans="1:5">
      <c r="A13775" s="2" t="s">
        <v>23946</v>
      </c>
      <c r="B13775" s="2" t="s">
        <v>23947</v>
      </c>
      <c r="C13775" s="3" t="s">
        <v>12</v>
      </c>
      <c r="D13775" s="3"/>
      <c r="E13775" s="3" t="s">
        <v>13</v>
      </c>
    </row>
    <row r="13776" spans="1:5">
      <c r="A13776" s="2" t="s">
        <v>23948</v>
      </c>
      <c r="B13776" s="2" t="s">
        <v>23949</v>
      </c>
      <c r="C13776" s="3" t="s">
        <v>12</v>
      </c>
      <c r="D13776" s="3"/>
      <c r="E13776" s="3" t="s">
        <v>13</v>
      </c>
    </row>
    <row r="13777" spans="1:5">
      <c r="A13777" s="2" t="s">
        <v>23950</v>
      </c>
      <c r="B13777" s="2" t="s">
        <v>23951</v>
      </c>
      <c r="C13777" s="3" t="s">
        <v>12</v>
      </c>
      <c r="D13777" s="3"/>
      <c r="E13777" s="3" t="s">
        <v>13</v>
      </c>
    </row>
    <row r="13778" spans="1:5">
      <c r="A13778" s="2" t="s">
        <v>23952</v>
      </c>
      <c r="B13778" s="2" t="s">
        <v>23953</v>
      </c>
      <c r="C13778" s="3" t="s">
        <v>12</v>
      </c>
      <c r="D13778" s="3"/>
      <c r="E13778" s="3" t="s">
        <v>13</v>
      </c>
    </row>
    <row r="13779" spans="1:5">
      <c r="A13779" s="2" t="s">
        <v>23954</v>
      </c>
      <c r="B13779" s="2" t="s">
        <v>23955</v>
      </c>
      <c r="C13779" s="3" t="s">
        <v>12</v>
      </c>
      <c r="D13779" s="3"/>
      <c r="E13779" s="3" t="s">
        <v>13</v>
      </c>
    </row>
    <row r="13780" spans="1:5">
      <c r="A13780" s="2" t="s">
        <v>23956</v>
      </c>
      <c r="B13780" s="2" t="s">
        <v>23957</v>
      </c>
      <c r="C13780" s="3" t="s">
        <v>12</v>
      </c>
      <c r="D13780" s="3"/>
      <c r="E13780" s="3" t="s">
        <v>13</v>
      </c>
    </row>
    <row r="13781" spans="1:5">
      <c r="A13781" s="2" t="s">
        <v>23958</v>
      </c>
      <c r="B13781" s="2" t="s">
        <v>23959</v>
      </c>
      <c r="C13781" s="3" t="s">
        <v>12</v>
      </c>
      <c r="D13781" s="3"/>
      <c r="E13781" s="3" t="s">
        <v>13</v>
      </c>
    </row>
    <row r="13782" spans="1:5">
      <c r="A13782" s="2" t="s">
        <v>5687</v>
      </c>
      <c r="B13782" s="2" t="s">
        <v>5688</v>
      </c>
      <c r="C13782" s="3" t="s">
        <v>12</v>
      </c>
      <c r="D13782" s="3"/>
      <c r="E13782" s="3" t="s">
        <v>13</v>
      </c>
    </row>
    <row r="13783" spans="1:5">
      <c r="A13783" s="2" t="s">
        <v>23960</v>
      </c>
      <c r="B13783" s="2" t="s">
        <v>23961</v>
      </c>
      <c r="C13783" s="3" t="s">
        <v>12</v>
      </c>
      <c r="D13783" s="3"/>
      <c r="E13783" s="3" t="s">
        <v>13</v>
      </c>
    </row>
    <row r="13784" spans="1:5">
      <c r="A13784" s="2" t="s">
        <v>23962</v>
      </c>
      <c r="B13784" s="2" t="s">
        <v>23963</v>
      </c>
      <c r="C13784" s="3" t="s">
        <v>12</v>
      </c>
      <c r="D13784" s="3"/>
      <c r="E13784" s="3" t="s">
        <v>13</v>
      </c>
    </row>
    <row r="13785" spans="1:5">
      <c r="A13785" s="2" t="s">
        <v>23964</v>
      </c>
      <c r="B13785" s="2" t="s">
        <v>23965</v>
      </c>
      <c r="C13785" s="3" t="s">
        <v>12</v>
      </c>
      <c r="D13785" s="3"/>
      <c r="E13785" s="3" t="s">
        <v>13</v>
      </c>
    </row>
    <row r="13786" spans="1:5">
      <c r="A13786" s="2" t="s">
        <v>5769</v>
      </c>
      <c r="B13786" s="2" t="s">
        <v>5770</v>
      </c>
      <c r="C13786" s="3" t="s">
        <v>12</v>
      </c>
      <c r="D13786" s="3"/>
      <c r="E13786" s="3" t="s">
        <v>13</v>
      </c>
    </row>
    <row r="13787" spans="1:5">
      <c r="A13787" s="2" t="s">
        <v>23966</v>
      </c>
      <c r="B13787" s="2" t="s">
        <v>1893</v>
      </c>
      <c r="C13787" s="3" t="s">
        <v>12</v>
      </c>
      <c r="D13787" s="3"/>
      <c r="E13787" s="3" t="s">
        <v>13</v>
      </c>
    </row>
    <row r="13788" spans="1:5">
      <c r="A13788" s="2" t="s">
        <v>23967</v>
      </c>
      <c r="B13788" s="2" t="s">
        <v>23968</v>
      </c>
      <c r="C13788" s="3" t="s">
        <v>12</v>
      </c>
      <c r="D13788" s="3"/>
      <c r="E13788" s="3" t="s">
        <v>13</v>
      </c>
    </row>
    <row r="13789" spans="1:5">
      <c r="A13789" s="2" t="s">
        <v>23969</v>
      </c>
      <c r="B13789" s="2" t="s">
        <v>23970</v>
      </c>
      <c r="C13789" s="3" t="s">
        <v>12</v>
      </c>
      <c r="D13789" s="3"/>
      <c r="E13789" s="3" t="s">
        <v>13</v>
      </c>
    </row>
    <row r="13790" spans="1:5">
      <c r="A13790" s="2" t="s">
        <v>23971</v>
      </c>
      <c r="B13790" s="2" t="s">
        <v>23972</v>
      </c>
      <c r="C13790" s="3" t="s">
        <v>12</v>
      </c>
      <c r="D13790" s="3"/>
      <c r="E13790" s="3" t="s">
        <v>13</v>
      </c>
    </row>
    <row r="13791" spans="1:5">
      <c r="A13791" s="2" t="s">
        <v>23973</v>
      </c>
      <c r="B13791" s="2" t="s">
        <v>23974</v>
      </c>
      <c r="C13791" s="3" t="s">
        <v>12</v>
      </c>
      <c r="D13791" s="3"/>
      <c r="E13791" s="3" t="s">
        <v>13</v>
      </c>
    </row>
    <row r="13792" spans="1:5">
      <c r="A13792" s="2" t="s">
        <v>23975</v>
      </c>
      <c r="B13792" s="2" t="s">
        <v>23976</v>
      </c>
      <c r="C13792" s="3" t="s">
        <v>12</v>
      </c>
      <c r="D13792" s="3"/>
      <c r="E13792" s="3" t="s">
        <v>13</v>
      </c>
    </row>
    <row r="13793" spans="1:5">
      <c r="A13793" s="2" t="s">
        <v>19113</v>
      </c>
      <c r="B13793" s="2" t="s">
        <v>23977</v>
      </c>
      <c r="C13793" s="3" t="s">
        <v>12</v>
      </c>
      <c r="D13793" s="3"/>
      <c r="E13793" s="3" t="s">
        <v>13</v>
      </c>
    </row>
    <row r="13794" spans="1:5">
      <c r="A13794" s="2" t="s">
        <v>23978</v>
      </c>
      <c r="B13794" s="2" t="s">
        <v>23979</v>
      </c>
      <c r="C13794" s="3" t="s">
        <v>12</v>
      </c>
      <c r="D13794" s="3"/>
      <c r="E13794" s="3" t="s">
        <v>13</v>
      </c>
    </row>
    <row r="13795" spans="1:5">
      <c r="A13795" s="2" t="s">
        <v>23980</v>
      </c>
      <c r="B13795" s="2" t="s">
        <v>23981</v>
      </c>
      <c r="C13795" s="3" t="s">
        <v>12</v>
      </c>
      <c r="D13795" s="3"/>
      <c r="E13795" s="3" t="s">
        <v>13</v>
      </c>
    </row>
    <row r="13796" spans="1:5">
      <c r="A13796" s="2" t="s">
        <v>23656</v>
      </c>
      <c r="B13796" s="2" t="s">
        <v>23657</v>
      </c>
      <c r="C13796" s="3" t="s">
        <v>12</v>
      </c>
      <c r="D13796" s="3"/>
      <c r="E13796" s="3" t="s">
        <v>13</v>
      </c>
    </row>
    <row r="13797" spans="1:5">
      <c r="A13797" s="2" t="s">
        <v>23982</v>
      </c>
      <c r="B13797" s="2" t="s">
        <v>23983</v>
      </c>
      <c r="C13797" s="3" t="s">
        <v>12</v>
      </c>
      <c r="D13797" s="3"/>
      <c r="E13797" s="3" t="s">
        <v>13</v>
      </c>
    </row>
    <row r="13798" spans="1:5">
      <c r="A13798" s="2" t="s">
        <v>23984</v>
      </c>
      <c r="B13798" s="2" t="s">
        <v>23985</v>
      </c>
      <c r="C13798" s="3" t="s">
        <v>12</v>
      </c>
      <c r="D13798" s="3"/>
      <c r="E13798" s="3" t="s">
        <v>13</v>
      </c>
    </row>
    <row r="13799" spans="1:5">
      <c r="A13799" s="2" t="s">
        <v>23986</v>
      </c>
      <c r="B13799" s="2" t="s">
        <v>23987</v>
      </c>
      <c r="C13799" s="3" t="s">
        <v>12</v>
      </c>
      <c r="D13799" s="3"/>
      <c r="E13799" s="3" t="s">
        <v>13</v>
      </c>
    </row>
    <row r="13800" spans="1:5">
      <c r="A13800" s="2" t="s">
        <v>23988</v>
      </c>
      <c r="B13800" s="2" t="s">
        <v>23989</v>
      </c>
      <c r="C13800" s="3" t="s">
        <v>12</v>
      </c>
      <c r="D13800" s="3"/>
      <c r="E13800" s="3" t="s">
        <v>13</v>
      </c>
    </row>
    <row r="13801" spans="1:5">
      <c r="A13801" s="2" t="s">
        <v>23990</v>
      </c>
      <c r="B13801" s="2" t="s">
        <v>23991</v>
      </c>
      <c r="C13801" s="3" t="s">
        <v>12</v>
      </c>
      <c r="D13801" s="3"/>
      <c r="E13801" s="3" t="s">
        <v>13</v>
      </c>
    </row>
    <row r="13802" spans="1:5">
      <c r="A13802" s="2" t="s">
        <v>23992</v>
      </c>
      <c r="B13802" s="2" t="s">
        <v>23993</v>
      </c>
      <c r="C13802" s="3" t="s">
        <v>12</v>
      </c>
      <c r="D13802" s="3"/>
      <c r="E13802" s="3" t="s">
        <v>13</v>
      </c>
    </row>
    <row r="13803" spans="1:5">
      <c r="A13803" s="2" t="s">
        <v>23994</v>
      </c>
      <c r="B13803" s="2" t="s">
        <v>23995</v>
      </c>
      <c r="C13803" s="3" t="s">
        <v>12</v>
      </c>
      <c r="D13803" s="3"/>
      <c r="E13803" s="3" t="s">
        <v>13</v>
      </c>
    </row>
    <row r="13804" spans="1:5">
      <c r="A13804" s="2" t="s">
        <v>23996</v>
      </c>
      <c r="B13804" s="2" t="s">
        <v>23996</v>
      </c>
      <c r="C13804" s="3" t="s">
        <v>12</v>
      </c>
      <c r="D13804" s="3"/>
      <c r="E13804" s="3" t="s">
        <v>13</v>
      </c>
    </row>
    <row r="13805" spans="1:5">
      <c r="A13805" s="2" t="s">
        <v>777</v>
      </c>
      <c r="B13805" s="2" t="s">
        <v>23997</v>
      </c>
      <c r="C13805" s="3" t="s">
        <v>12</v>
      </c>
      <c r="D13805" s="3"/>
      <c r="E13805" s="3" t="s">
        <v>13</v>
      </c>
    </row>
    <row r="13806" spans="1:5">
      <c r="A13806" s="2" t="s">
        <v>23998</v>
      </c>
      <c r="B13806" s="2" t="s">
        <v>23862</v>
      </c>
      <c r="C13806" s="3" t="s">
        <v>12</v>
      </c>
      <c r="D13806" s="3"/>
      <c r="E13806" s="3" t="s">
        <v>13</v>
      </c>
    </row>
    <row r="13807" spans="1:5">
      <c r="A13807" s="2" t="s">
        <v>23999</v>
      </c>
      <c r="B13807" s="2" t="s">
        <v>24000</v>
      </c>
      <c r="C13807" s="3" t="s">
        <v>12</v>
      </c>
      <c r="D13807" s="3"/>
      <c r="E13807" s="3" t="s">
        <v>13</v>
      </c>
    </row>
    <row r="13808" spans="1:5">
      <c r="A13808" s="2" t="s">
        <v>24001</v>
      </c>
      <c r="B13808" s="2" t="s">
        <v>24000</v>
      </c>
      <c r="C13808" s="3" t="s">
        <v>12</v>
      </c>
      <c r="D13808" s="3"/>
      <c r="E13808" s="3" t="s">
        <v>13</v>
      </c>
    </row>
    <row r="13809" spans="1:5">
      <c r="A13809" s="2" t="s">
        <v>24002</v>
      </c>
      <c r="B13809" s="2" t="s">
        <v>24003</v>
      </c>
      <c r="C13809" s="3" t="s">
        <v>12</v>
      </c>
      <c r="D13809" s="3"/>
      <c r="E13809" s="3" t="s">
        <v>13</v>
      </c>
    </row>
    <row r="13810" spans="1:5">
      <c r="A13810" s="2" t="s">
        <v>24004</v>
      </c>
      <c r="B13810" s="2" t="s">
        <v>883</v>
      </c>
      <c r="C13810" s="3" t="s">
        <v>12</v>
      </c>
      <c r="D13810" s="3"/>
      <c r="E13810" s="3" t="s">
        <v>13</v>
      </c>
    </row>
    <row r="13811" spans="1:5">
      <c r="A13811" s="2" t="s">
        <v>882</v>
      </c>
      <c r="B13811" s="2" t="s">
        <v>883</v>
      </c>
      <c r="C13811" s="3" t="s">
        <v>12</v>
      </c>
      <c r="D13811" s="3"/>
      <c r="E13811" s="3" t="s">
        <v>13</v>
      </c>
    </row>
    <row r="13812" spans="1:5">
      <c r="A13812" s="2" t="s">
        <v>24005</v>
      </c>
      <c r="B13812" s="2" t="s">
        <v>24006</v>
      </c>
      <c r="C13812" s="3" t="s">
        <v>12</v>
      </c>
      <c r="D13812" s="3"/>
      <c r="E13812" s="3" t="s">
        <v>13</v>
      </c>
    </row>
    <row r="13813" spans="1:5">
      <c r="A13813" s="2" t="s">
        <v>24007</v>
      </c>
      <c r="B13813" s="2" t="s">
        <v>24008</v>
      </c>
      <c r="C13813" s="3" t="s">
        <v>12</v>
      </c>
      <c r="D13813" s="3"/>
      <c r="E13813" s="3" t="s">
        <v>13</v>
      </c>
    </row>
    <row r="13814" spans="1:5">
      <c r="A13814" s="2" t="s">
        <v>2927</v>
      </c>
      <c r="B13814" s="2" t="s">
        <v>2928</v>
      </c>
      <c r="C13814" s="3" t="s">
        <v>12</v>
      </c>
      <c r="D13814" s="3"/>
      <c r="E13814" s="3" t="s">
        <v>13</v>
      </c>
    </row>
    <row r="13815" spans="1:5">
      <c r="A13815" s="2" t="s">
        <v>24009</v>
      </c>
      <c r="B13815" s="2" t="s">
        <v>24010</v>
      </c>
      <c r="C13815" s="3" t="s">
        <v>12</v>
      </c>
      <c r="D13815" s="3"/>
      <c r="E13815" s="3" t="s">
        <v>13</v>
      </c>
    </row>
    <row r="13816" spans="1:5">
      <c r="A13816" s="2" t="s">
        <v>24011</v>
      </c>
      <c r="B13816" s="2" t="s">
        <v>24011</v>
      </c>
      <c r="C13816" s="3" t="s">
        <v>12</v>
      </c>
      <c r="D13816" s="3"/>
      <c r="E13816" s="3" t="s">
        <v>13</v>
      </c>
    </row>
    <row r="13817" spans="1:5">
      <c r="A13817" s="2" t="s">
        <v>24012</v>
      </c>
      <c r="B13817" s="2" t="s">
        <v>24013</v>
      </c>
      <c r="C13817" s="3" t="s">
        <v>12</v>
      </c>
      <c r="D13817" s="3"/>
      <c r="E13817" s="3" t="s">
        <v>13</v>
      </c>
    </row>
    <row r="13818" spans="1:5">
      <c r="A13818" s="2" t="s">
        <v>24014</v>
      </c>
      <c r="B13818" s="2" t="s">
        <v>24015</v>
      </c>
      <c r="C13818" s="3" t="s">
        <v>12</v>
      </c>
      <c r="D13818" s="3"/>
      <c r="E13818" s="3" t="s">
        <v>13</v>
      </c>
    </row>
    <row r="13819" spans="1:5">
      <c r="A13819" s="2" t="s">
        <v>24016</v>
      </c>
      <c r="B13819" s="2" t="s">
        <v>24017</v>
      </c>
      <c r="C13819" s="3" t="s">
        <v>12</v>
      </c>
      <c r="D13819" s="3"/>
      <c r="E13819" s="3" t="s">
        <v>13</v>
      </c>
    </row>
    <row r="13820" spans="1:5">
      <c r="A13820" s="2" t="s">
        <v>24018</v>
      </c>
      <c r="B13820" s="2" t="s">
        <v>24019</v>
      </c>
      <c r="C13820" s="3" t="s">
        <v>12</v>
      </c>
      <c r="D13820" s="3"/>
      <c r="E13820" s="3" t="s">
        <v>13</v>
      </c>
    </row>
    <row r="13821" spans="1:5">
      <c r="A13821" s="2" t="s">
        <v>1116</v>
      </c>
      <c r="B13821" s="2" t="s">
        <v>1117</v>
      </c>
      <c r="C13821" s="3" t="s">
        <v>12</v>
      </c>
      <c r="D13821" s="3"/>
      <c r="E13821" s="3" t="s">
        <v>13</v>
      </c>
    </row>
    <row r="13822" spans="1:5">
      <c r="A13822" s="2" t="s">
        <v>24020</v>
      </c>
      <c r="B13822" s="2" t="s">
        <v>24021</v>
      </c>
      <c r="C13822" s="3" t="s">
        <v>12</v>
      </c>
      <c r="D13822" s="3"/>
      <c r="E13822" s="3" t="s">
        <v>13</v>
      </c>
    </row>
    <row r="13823" spans="1:5">
      <c r="A13823" s="2" t="s">
        <v>24022</v>
      </c>
      <c r="B13823" s="2" t="s">
        <v>24023</v>
      </c>
      <c r="C13823" s="3" t="s">
        <v>12</v>
      </c>
      <c r="D13823" s="3"/>
      <c r="E13823" s="3" t="s">
        <v>13</v>
      </c>
    </row>
    <row r="13824" spans="1:5">
      <c r="A13824" s="2" t="s">
        <v>24024</v>
      </c>
      <c r="B13824" s="2" t="s">
        <v>24024</v>
      </c>
      <c r="C13824" s="3" t="s">
        <v>12</v>
      </c>
      <c r="D13824" s="3"/>
      <c r="E13824" s="3" t="s">
        <v>13</v>
      </c>
    </row>
    <row r="13825" spans="1:5">
      <c r="A13825" s="2" t="s">
        <v>24025</v>
      </c>
      <c r="B13825" s="2" t="s">
        <v>24026</v>
      </c>
      <c r="C13825" s="3" t="s">
        <v>12</v>
      </c>
      <c r="D13825" s="3"/>
      <c r="E13825" s="3" t="s">
        <v>13</v>
      </c>
    </row>
    <row r="13826" spans="1:5">
      <c r="A13826" s="2" t="s">
        <v>24027</v>
      </c>
      <c r="B13826" s="2" t="s">
        <v>24028</v>
      </c>
      <c r="C13826" s="3" t="s">
        <v>12</v>
      </c>
      <c r="D13826" s="3"/>
      <c r="E13826" s="3" t="s">
        <v>13</v>
      </c>
    </row>
    <row r="13827" spans="1:5">
      <c r="A13827" s="2" t="s">
        <v>24029</v>
      </c>
      <c r="B13827" s="2" t="s">
        <v>24030</v>
      </c>
      <c r="C13827" s="3" t="s">
        <v>12</v>
      </c>
      <c r="D13827" s="3"/>
      <c r="E13827" s="3" t="s">
        <v>13</v>
      </c>
    </row>
    <row r="13828" spans="1:5">
      <c r="A13828" s="2" t="s">
        <v>24031</v>
      </c>
      <c r="B13828" s="2" t="s">
        <v>24031</v>
      </c>
      <c r="C13828" s="3" t="s">
        <v>12</v>
      </c>
      <c r="D13828" s="3"/>
      <c r="E13828" s="3" t="s">
        <v>13</v>
      </c>
    </row>
    <row r="13829" spans="1:5">
      <c r="A13829" s="2" t="s">
        <v>24032</v>
      </c>
      <c r="B13829" s="2" t="s">
        <v>24033</v>
      </c>
      <c r="C13829" s="3" t="s">
        <v>12</v>
      </c>
      <c r="D13829" s="3"/>
      <c r="E13829" s="3" t="s">
        <v>13</v>
      </c>
    </row>
    <row r="13830" spans="1:5">
      <c r="A13830" s="2" t="s">
        <v>24034</v>
      </c>
      <c r="B13830" s="2" t="s">
        <v>24034</v>
      </c>
      <c r="C13830" s="3" t="s">
        <v>12</v>
      </c>
      <c r="D13830" s="3"/>
      <c r="E13830" s="3" t="s">
        <v>13</v>
      </c>
    </row>
    <row r="13831" spans="1:5">
      <c r="A13831" s="2" t="s">
        <v>24035</v>
      </c>
      <c r="B13831" s="2" t="s">
        <v>24035</v>
      </c>
      <c r="C13831" s="3" t="s">
        <v>12</v>
      </c>
      <c r="D13831" s="3"/>
      <c r="E13831" s="3" t="s">
        <v>13</v>
      </c>
    </row>
    <row r="13832" spans="1:5">
      <c r="A13832" s="2" t="s">
        <v>24036</v>
      </c>
      <c r="B13832" s="2" t="s">
        <v>24037</v>
      </c>
      <c r="C13832" s="3" t="s">
        <v>12</v>
      </c>
      <c r="D13832" s="3"/>
      <c r="E13832" s="3" t="s">
        <v>13</v>
      </c>
    </row>
    <row r="13833" spans="1:5">
      <c r="A13833" s="2" t="s">
        <v>24038</v>
      </c>
      <c r="B13833" s="2" t="s">
        <v>24039</v>
      </c>
      <c r="C13833" s="3" t="s">
        <v>12</v>
      </c>
      <c r="D13833" s="3"/>
      <c r="E13833" s="3" t="s">
        <v>13</v>
      </c>
    </row>
    <row r="13834" spans="1:5">
      <c r="A13834" s="2" t="s">
        <v>24040</v>
      </c>
      <c r="B13834" s="2" t="s">
        <v>24041</v>
      </c>
      <c r="C13834" s="3" t="s">
        <v>12</v>
      </c>
      <c r="D13834" s="3"/>
      <c r="E13834" s="3" t="s">
        <v>13</v>
      </c>
    </row>
    <row r="13835" spans="1:5">
      <c r="A13835" s="2" t="s">
        <v>24042</v>
      </c>
      <c r="B13835" s="2" t="s">
        <v>24043</v>
      </c>
      <c r="C13835" s="3" t="s">
        <v>12</v>
      </c>
      <c r="D13835" s="3"/>
      <c r="E13835" s="3" t="s">
        <v>13</v>
      </c>
    </row>
    <row r="13836" spans="1:5">
      <c r="A13836" s="2" t="s">
        <v>24044</v>
      </c>
      <c r="B13836" s="2" t="s">
        <v>24045</v>
      </c>
      <c r="C13836" s="3" t="s">
        <v>12</v>
      </c>
      <c r="D13836" s="3"/>
      <c r="E13836" s="3" t="s">
        <v>13</v>
      </c>
    </row>
    <row r="13837" spans="1:5">
      <c r="A13837" s="2" t="s">
        <v>24046</v>
      </c>
      <c r="B13837" s="2" t="s">
        <v>24047</v>
      </c>
      <c r="C13837" s="3" t="s">
        <v>12</v>
      </c>
      <c r="D13837" s="3"/>
      <c r="E13837" s="3" t="s">
        <v>13</v>
      </c>
    </row>
    <row r="13838" spans="1:5">
      <c r="A13838" s="2" t="s">
        <v>24048</v>
      </c>
      <c r="B13838" s="2" t="s">
        <v>4219</v>
      </c>
      <c r="C13838" s="3" t="s">
        <v>12</v>
      </c>
      <c r="D13838" s="3"/>
      <c r="E13838" s="3" t="s">
        <v>13</v>
      </c>
    </row>
    <row r="13839" spans="1:5">
      <c r="A13839" s="2" t="s">
        <v>24049</v>
      </c>
      <c r="B13839" s="2" t="s">
        <v>24050</v>
      </c>
      <c r="C13839" s="3" t="s">
        <v>12</v>
      </c>
      <c r="D13839" s="3"/>
      <c r="E13839" s="3" t="s">
        <v>13</v>
      </c>
    </row>
    <row r="13840" spans="1:5">
      <c r="A13840" s="2" t="s">
        <v>24051</v>
      </c>
      <c r="B13840" s="2" t="s">
        <v>24052</v>
      </c>
      <c r="C13840" s="3" t="s">
        <v>12</v>
      </c>
      <c r="D13840" s="3"/>
      <c r="E13840" s="3" t="s">
        <v>13</v>
      </c>
    </row>
    <row r="13841" spans="1:5">
      <c r="A13841" s="2" t="s">
        <v>24053</v>
      </c>
      <c r="B13841" s="2" t="s">
        <v>24053</v>
      </c>
      <c r="C13841" s="3" t="s">
        <v>12</v>
      </c>
      <c r="D13841" s="3"/>
      <c r="E13841" s="3" t="s">
        <v>13</v>
      </c>
    </row>
    <row r="13842" spans="1:5">
      <c r="A13842" s="2" t="s">
        <v>24054</v>
      </c>
      <c r="B13842" s="2" t="s">
        <v>24055</v>
      </c>
      <c r="C13842" s="3" t="s">
        <v>12</v>
      </c>
      <c r="D13842" s="3"/>
      <c r="E13842" s="3" t="s">
        <v>13</v>
      </c>
    </row>
    <row r="13843" spans="1:5">
      <c r="A13843" s="2" t="s">
        <v>24056</v>
      </c>
      <c r="B13843" s="2" t="s">
        <v>24057</v>
      </c>
      <c r="C13843" s="3" t="s">
        <v>12</v>
      </c>
      <c r="D13843" s="3"/>
      <c r="E13843" s="3" t="s">
        <v>13</v>
      </c>
    </row>
    <row r="13844" spans="1:5">
      <c r="A13844" s="2" t="s">
        <v>24058</v>
      </c>
      <c r="B13844" s="2" t="s">
        <v>24059</v>
      </c>
      <c r="C13844" s="3" t="s">
        <v>12</v>
      </c>
      <c r="D13844" s="3"/>
      <c r="E13844" s="3" t="s">
        <v>13</v>
      </c>
    </row>
    <row r="13845" spans="1:5">
      <c r="A13845" s="2" t="s">
        <v>24060</v>
      </c>
      <c r="B13845" s="2" t="s">
        <v>24061</v>
      </c>
      <c r="C13845" s="3" t="s">
        <v>12</v>
      </c>
      <c r="D13845" s="3"/>
      <c r="E13845" s="3" t="s">
        <v>13</v>
      </c>
    </row>
    <row r="13846" spans="1:5">
      <c r="A13846" s="2" t="s">
        <v>17539</v>
      </c>
      <c r="B13846" s="2" t="s">
        <v>17540</v>
      </c>
      <c r="C13846" s="3" t="s">
        <v>12</v>
      </c>
      <c r="D13846" s="3"/>
      <c r="E13846" s="3" t="s">
        <v>13</v>
      </c>
    </row>
    <row r="13847" spans="1:5">
      <c r="A13847" s="2" t="s">
        <v>24062</v>
      </c>
      <c r="B13847" s="2" t="s">
        <v>24063</v>
      </c>
      <c r="C13847" s="3" t="s">
        <v>12</v>
      </c>
      <c r="D13847" s="3"/>
      <c r="E13847" s="3" t="s">
        <v>13</v>
      </c>
    </row>
    <row r="13848" spans="1:5">
      <c r="A13848" s="2" t="s">
        <v>24064</v>
      </c>
      <c r="B13848" s="2" t="s">
        <v>24065</v>
      </c>
      <c r="C13848" s="3" t="s">
        <v>12</v>
      </c>
      <c r="D13848" s="3"/>
      <c r="E13848" s="3" t="s">
        <v>13</v>
      </c>
    </row>
    <row r="13849" spans="1:5">
      <c r="A13849" s="2" t="s">
        <v>24066</v>
      </c>
      <c r="B13849" s="2" t="s">
        <v>24067</v>
      </c>
      <c r="C13849" s="3" t="s">
        <v>12</v>
      </c>
      <c r="D13849" s="3"/>
      <c r="E13849" s="3" t="s">
        <v>13</v>
      </c>
    </row>
    <row r="13850" spans="1:5">
      <c r="A13850" s="2" t="s">
        <v>24068</v>
      </c>
      <c r="B13850" s="2" t="s">
        <v>24069</v>
      </c>
      <c r="C13850" s="3" t="s">
        <v>12</v>
      </c>
      <c r="D13850" s="3"/>
      <c r="E13850" s="3" t="s">
        <v>13</v>
      </c>
    </row>
    <row r="13851" spans="1:5">
      <c r="A13851" s="2" t="s">
        <v>24070</v>
      </c>
      <c r="B13851" s="2" t="s">
        <v>24071</v>
      </c>
      <c r="C13851" s="3" t="s">
        <v>12</v>
      </c>
      <c r="D13851" s="3"/>
      <c r="E13851" s="3" t="s">
        <v>13</v>
      </c>
    </row>
    <row r="13852" spans="1:5">
      <c r="A13852" s="2" t="s">
        <v>24072</v>
      </c>
      <c r="B13852" s="2" t="s">
        <v>24073</v>
      </c>
      <c r="C13852" s="3" t="s">
        <v>12</v>
      </c>
      <c r="D13852" s="3"/>
      <c r="E13852" s="3" t="s">
        <v>13</v>
      </c>
    </row>
    <row r="13853" spans="1:5">
      <c r="A13853" s="2" t="s">
        <v>24074</v>
      </c>
      <c r="B13853" s="2" t="s">
        <v>24075</v>
      </c>
      <c r="C13853" s="3" t="s">
        <v>12</v>
      </c>
      <c r="D13853" s="3"/>
      <c r="E13853" s="3" t="s">
        <v>13</v>
      </c>
    </row>
    <row r="13854" spans="1:5">
      <c r="A13854" s="2" t="s">
        <v>24076</v>
      </c>
      <c r="B13854" s="2" t="s">
        <v>24076</v>
      </c>
      <c r="C13854" s="3" t="s">
        <v>12</v>
      </c>
      <c r="D13854" s="3"/>
      <c r="E13854" s="3" t="s">
        <v>13</v>
      </c>
    </row>
    <row r="13855" spans="1:5">
      <c r="A13855" s="2" t="s">
        <v>24077</v>
      </c>
      <c r="B13855" s="2" t="s">
        <v>24077</v>
      </c>
      <c r="C13855" s="3" t="s">
        <v>12</v>
      </c>
      <c r="D13855" s="3"/>
      <c r="E13855" s="3" t="s">
        <v>13</v>
      </c>
    </row>
    <row r="13856" spans="1:5">
      <c r="A13856" s="2" t="s">
        <v>24078</v>
      </c>
      <c r="B13856" s="2" t="s">
        <v>24078</v>
      </c>
      <c r="C13856" s="3" t="s">
        <v>12</v>
      </c>
      <c r="D13856" s="3"/>
      <c r="E13856" s="3" t="s">
        <v>13</v>
      </c>
    </row>
    <row r="13857" spans="1:5">
      <c r="A13857" s="2" t="s">
        <v>24079</v>
      </c>
      <c r="B13857" s="2" t="s">
        <v>24079</v>
      </c>
      <c r="C13857" s="3" t="s">
        <v>12</v>
      </c>
      <c r="D13857" s="3"/>
      <c r="E13857" s="3" t="s">
        <v>13</v>
      </c>
    </row>
    <row r="13858" spans="1:5">
      <c r="A13858" s="2" t="s">
        <v>24080</v>
      </c>
      <c r="B13858" s="2" t="s">
        <v>24080</v>
      </c>
      <c r="C13858" s="3" t="s">
        <v>12</v>
      </c>
      <c r="D13858" s="3"/>
      <c r="E13858" s="3" t="s">
        <v>13</v>
      </c>
    </row>
    <row r="13859" spans="1:5">
      <c r="A13859" s="2" t="s">
        <v>24081</v>
      </c>
      <c r="B13859" s="2" t="s">
        <v>24081</v>
      </c>
      <c r="C13859" s="3" t="s">
        <v>12</v>
      </c>
      <c r="D13859" s="3"/>
      <c r="E13859" s="3" t="s">
        <v>13</v>
      </c>
    </row>
    <row r="13860" spans="1:5">
      <c r="A13860" s="2" t="s">
        <v>24082</v>
      </c>
      <c r="B13860" s="2" t="s">
        <v>24083</v>
      </c>
      <c r="C13860" s="3" t="s">
        <v>12</v>
      </c>
      <c r="D13860" s="3"/>
      <c r="E13860" s="3" t="s">
        <v>13</v>
      </c>
    </row>
    <row r="13861" spans="1:5">
      <c r="A13861" s="2" t="s">
        <v>24084</v>
      </c>
      <c r="B13861" s="2" t="s">
        <v>24085</v>
      </c>
      <c r="C13861" s="3" t="s">
        <v>12</v>
      </c>
      <c r="D13861" s="3"/>
      <c r="E13861" s="3" t="s">
        <v>13</v>
      </c>
    </row>
    <row r="13862" spans="1:5">
      <c r="A13862" s="2" t="s">
        <v>24086</v>
      </c>
      <c r="B13862" s="2" t="s">
        <v>24086</v>
      </c>
      <c r="C13862" s="3" t="s">
        <v>12</v>
      </c>
      <c r="D13862" s="3"/>
      <c r="E13862" s="3" t="s">
        <v>13</v>
      </c>
    </row>
    <row r="13863" spans="1:5">
      <c r="A13863" s="2" t="s">
        <v>24087</v>
      </c>
      <c r="B13863" s="2" t="s">
        <v>24088</v>
      </c>
      <c r="C13863" s="3" t="s">
        <v>12</v>
      </c>
      <c r="D13863" s="3"/>
      <c r="E13863" s="3" t="s">
        <v>13</v>
      </c>
    </row>
    <row r="13864" spans="1:5">
      <c r="A13864" s="2" t="s">
        <v>24089</v>
      </c>
      <c r="B13864" s="2" t="s">
        <v>24090</v>
      </c>
      <c r="C13864" s="3" t="s">
        <v>12</v>
      </c>
      <c r="D13864" s="3"/>
      <c r="E13864" s="3" t="s">
        <v>13</v>
      </c>
    </row>
    <row r="13865" spans="1:5">
      <c r="A13865" s="2" t="s">
        <v>24091</v>
      </c>
      <c r="B13865" s="2" t="s">
        <v>24092</v>
      </c>
      <c r="C13865" s="3" t="s">
        <v>12</v>
      </c>
      <c r="D13865" s="3"/>
      <c r="E13865" s="3" t="s">
        <v>13</v>
      </c>
    </row>
    <row r="13866" spans="1:5">
      <c r="A13866" s="2" t="s">
        <v>24093</v>
      </c>
      <c r="B13866" s="2" t="s">
        <v>24094</v>
      </c>
      <c r="C13866" s="3" t="s">
        <v>12</v>
      </c>
      <c r="D13866" s="3"/>
      <c r="E13866" s="3" t="s">
        <v>13</v>
      </c>
    </row>
    <row r="13867" spans="1:5">
      <c r="A13867" s="2" t="s">
        <v>24095</v>
      </c>
      <c r="B13867" s="2" t="s">
        <v>24096</v>
      </c>
      <c r="C13867" s="3" t="s">
        <v>12</v>
      </c>
      <c r="D13867" s="3"/>
      <c r="E13867" s="3" t="s">
        <v>13</v>
      </c>
    </row>
    <row r="13868" spans="1:5">
      <c r="A13868" s="2" t="s">
        <v>24097</v>
      </c>
      <c r="B13868" s="2" t="s">
        <v>24098</v>
      </c>
      <c r="C13868" s="3" t="s">
        <v>12</v>
      </c>
      <c r="D13868" s="3"/>
      <c r="E13868" s="3" t="s">
        <v>13</v>
      </c>
    </row>
    <row r="13869" spans="1:5">
      <c r="A13869" s="2" t="s">
        <v>24099</v>
      </c>
      <c r="B13869" s="2" t="s">
        <v>24100</v>
      </c>
      <c r="C13869" s="3" t="s">
        <v>12</v>
      </c>
      <c r="D13869" s="3"/>
      <c r="E13869" s="3" t="s">
        <v>13</v>
      </c>
    </row>
    <row r="13870" spans="1:5">
      <c r="A13870" s="2" t="s">
        <v>24101</v>
      </c>
      <c r="B13870" s="2" t="s">
        <v>24102</v>
      </c>
      <c r="C13870" s="3" t="s">
        <v>12</v>
      </c>
      <c r="D13870" s="3"/>
      <c r="E13870" s="3" t="s">
        <v>13</v>
      </c>
    </row>
    <row r="13871" spans="1:5">
      <c r="A13871" s="2" t="s">
        <v>4228</v>
      </c>
      <c r="B13871" s="2" t="s">
        <v>23816</v>
      </c>
      <c r="C13871" s="3" t="s">
        <v>12</v>
      </c>
      <c r="D13871" s="3"/>
      <c r="E13871" s="3" t="s">
        <v>13</v>
      </c>
    </row>
    <row r="13872" spans="1:5">
      <c r="A13872" s="2" t="s">
        <v>1108</v>
      </c>
      <c r="B13872" s="2" t="s">
        <v>1109</v>
      </c>
      <c r="C13872" s="3" t="s">
        <v>12</v>
      </c>
      <c r="D13872" s="3"/>
      <c r="E13872" s="3" t="s">
        <v>13</v>
      </c>
    </row>
    <row r="13873" spans="1:5">
      <c r="A13873" s="2" t="s">
        <v>24103</v>
      </c>
      <c r="B13873" s="2" t="s">
        <v>24104</v>
      </c>
      <c r="C13873" s="3" t="s">
        <v>12</v>
      </c>
      <c r="D13873" s="3"/>
      <c r="E13873" s="3" t="s">
        <v>13</v>
      </c>
    </row>
    <row r="13874" spans="1:5">
      <c r="A13874" s="2" t="s">
        <v>24105</v>
      </c>
      <c r="B13874" s="2" t="s">
        <v>24105</v>
      </c>
      <c r="C13874" s="3" t="s">
        <v>12</v>
      </c>
      <c r="D13874" s="3"/>
      <c r="E13874" s="3" t="s">
        <v>13</v>
      </c>
    </row>
    <row r="13875" spans="1:5">
      <c r="A13875" s="2" t="s">
        <v>24106</v>
      </c>
      <c r="B13875" s="2" t="s">
        <v>24107</v>
      </c>
      <c r="C13875" s="3" t="s">
        <v>12</v>
      </c>
      <c r="D13875" s="3"/>
      <c r="E13875" s="3" t="s">
        <v>13</v>
      </c>
    </row>
    <row r="13876" spans="1:5">
      <c r="A13876" s="2" t="s">
        <v>24108</v>
      </c>
      <c r="B13876" s="2" t="s">
        <v>24109</v>
      </c>
      <c r="C13876" s="3" t="s">
        <v>12</v>
      </c>
      <c r="D13876" s="3"/>
      <c r="E13876" s="3" t="s">
        <v>13</v>
      </c>
    </row>
    <row r="13877" spans="1:5">
      <c r="A13877" s="2" t="s">
        <v>24110</v>
      </c>
      <c r="B13877" s="2" t="s">
        <v>24111</v>
      </c>
      <c r="C13877" s="3" t="s">
        <v>12</v>
      </c>
      <c r="D13877" s="3"/>
      <c r="E13877" s="3" t="s">
        <v>13</v>
      </c>
    </row>
    <row r="13878" spans="1:5">
      <c r="A13878" s="2" t="s">
        <v>24112</v>
      </c>
      <c r="B13878" s="2" t="s">
        <v>24113</v>
      </c>
      <c r="C13878" s="3" t="s">
        <v>12</v>
      </c>
      <c r="D13878" s="3"/>
      <c r="E13878" s="3" t="s">
        <v>13</v>
      </c>
    </row>
    <row r="13879" spans="1:5">
      <c r="A13879" s="2" t="s">
        <v>24114</v>
      </c>
      <c r="B13879" s="2" t="s">
        <v>24115</v>
      </c>
      <c r="C13879" s="3" t="s">
        <v>12</v>
      </c>
      <c r="D13879" s="3"/>
      <c r="E13879" s="3" t="s">
        <v>13</v>
      </c>
    </row>
    <row r="13880" spans="1:5">
      <c r="A13880" s="2" t="s">
        <v>24116</v>
      </c>
      <c r="B13880" s="2" t="s">
        <v>24117</v>
      </c>
      <c r="C13880" s="3" t="s">
        <v>12</v>
      </c>
      <c r="D13880" s="3"/>
      <c r="E13880" s="3" t="s">
        <v>13</v>
      </c>
    </row>
    <row r="13881" spans="1:5">
      <c r="A13881" s="2" t="s">
        <v>24118</v>
      </c>
      <c r="B13881" s="2" t="s">
        <v>24119</v>
      </c>
      <c r="C13881" s="3" t="s">
        <v>12</v>
      </c>
      <c r="D13881" s="3"/>
      <c r="E13881" s="3" t="s">
        <v>13</v>
      </c>
    </row>
    <row r="13882" spans="1:5">
      <c r="A13882" s="2" t="s">
        <v>24120</v>
      </c>
      <c r="B13882" s="2" t="s">
        <v>24121</v>
      </c>
      <c r="C13882" s="3" t="s">
        <v>12</v>
      </c>
      <c r="D13882" s="3"/>
      <c r="E13882" s="3" t="s">
        <v>13</v>
      </c>
    </row>
    <row r="13883" spans="1:5">
      <c r="A13883" s="2" t="s">
        <v>24122</v>
      </c>
      <c r="B13883" s="2" t="s">
        <v>24123</v>
      </c>
      <c r="C13883" s="3" t="s">
        <v>12</v>
      </c>
      <c r="D13883" s="3"/>
      <c r="E13883" s="3" t="s">
        <v>13</v>
      </c>
    </row>
    <row r="13884" spans="1:5">
      <c r="A13884" s="2" t="s">
        <v>24124</v>
      </c>
      <c r="B13884" s="2" t="s">
        <v>24125</v>
      </c>
      <c r="C13884" s="3" t="s">
        <v>12</v>
      </c>
      <c r="D13884" s="3"/>
      <c r="E13884" s="3" t="s">
        <v>13</v>
      </c>
    </row>
    <row r="13885" spans="1:5">
      <c r="A13885" s="2" t="s">
        <v>24126</v>
      </c>
      <c r="B13885" s="2" t="s">
        <v>24127</v>
      </c>
      <c r="C13885" s="3" t="s">
        <v>12</v>
      </c>
      <c r="D13885" s="3"/>
      <c r="E13885" s="3" t="s">
        <v>13</v>
      </c>
    </row>
    <row r="13886" spans="1:5">
      <c r="A13886" s="2" t="s">
        <v>24128</v>
      </c>
      <c r="B13886" s="2" t="s">
        <v>24129</v>
      </c>
      <c r="C13886" s="3" t="s">
        <v>12</v>
      </c>
      <c r="D13886" s="3"/>
      <c r="E13886" s="3" t="s">
        <v>13</v>
      </c>
    </row>
    <row r="13887" spans="1:5">
      <c r="A13887" s="2" t="s">
        <v>24130</v>
      </c>
      <c r="B13887" s="2" t="s">
        <v>24131</v>
      </c>
      <c r="C13887" s="3" t="s">
        <v>12</v>
      </c>
      <c r="D13887" s="3"/>
      <c r="E13887" s="3" t="s">
        <v>13</v>
      </c>
    </row>
    <row r="13888" spans="1:5">
      <c r="A13888" s="2" t="s">
        <v>24132</v>
      </c>
      <c r="B13888" s="2" t="s">
        <v>24133</v>
      </c>
      <c r="C13888" s="3" t="s">
        <v>12</v>
      </c>
      <c r="D13888" s="3"/>
      <c r="E13888" s="3" t="s">
        <v>13</v>
      </c>
    </row>
    <row r="13889" spans="1:5">
      <c r="A13889" s="2" t="s">
        <v>24134</v>
      </c>
      <c r="B13889" s="2" t="s">
        <v>24135</v>
      </c>
      <c r="C13889" s="3" t="s">
        <v>12</v>
      </c>
      <c r="D13889" s="3"/>
      <c r="E13889" s="3" t="s">
        <v>13</v>
      </c>
    </row>
    <row r="13890" spans="1:5">
      <c r="A13890" s="2" t="s">
        <v>4724</v>
      </c>
      <c r="B13890" s="2" t="s">
        <v>5140</v>
      </c>
      <c r="C13890" s="3" t="s">
        <v>12</v>
      </c>
      <c r="D13890" s="3"/>
      <c r="E13890" s="3" t="s">
        <v>13</v>
      </c>
    </row>
    <row r="13891" spans="1:5">
      <c r="A13891" s="2" t="s">
        <v>24136</v>
      </c>
      <c r="B13891" s="2" t="s">
        <v>24137</v>
      </c>
      <c r="C13891" s="3" t="s">
        <v>12</v>
      </c>
      <c r="D13891" s="3"/>
      <c r="E13891" s="3" t="s">
        <v>13</v>
      </c>
    </row>
    <row r="13892" spans="1:5">
      <c r="A13892" s="2" t="s">
        <v>24138</v>
      </c>
      <c r="B13892" s="2" t="s">
        <v>23987</v>
      </c>
      <c r="C13892" s="3" t="s">
        <v>12</v>
      </c>
      <c r="D13892" s="3"/>
      <c r="E13892" s="3" t="s">
        <v>13</v>
      </c>
    </row>
    <row r="13893" spans="1:5">
      <c r="A13893" s="2" t="s">
        <v>24139</v>
      </c>
      <c r="B13893" s="2" t="s">
        <v>24140</v>
      </c>
      <c r="C13893" s="3" t="s">
        <v>12</v>
      </c>
      <c r="D13893" s="3"/>
      <c r="E13893" s="3" t="s">
        <v>13</v>
      </c>
    </row>
    <row r="13894" spans="1:5">
      <c r="A13894" s="2" t="s">
        <v>24141</v>
      </c>
      <c r="B13894" s="2" t="s">
        <v>24142</v>
      </c>
      <c r="C13894" s="3" t="s">
        <v>12</v>
      </c>
      <c r="D13894" s="3"/>
      <c r="E13894" s="3" t="s">
        <v>13</v>
      </c>
    </row>
    <row r="13895" spans="1:5">
      <c r="A13895" s="2" t="s">
        <v>1069</v>
      </c>
      <c r="B13895" s="2" t="s">
        <v>20419</v>
      </c>
      <c r="C13895" s="3" t="s">
        <v>12</v>
      </c>
      <c r="D13895" s="3"/>
      <c r="E13895" s="3" t="s">
        <v>13</v>
      </c>
    </row>
    <row r="13896" spans="1:5">
      <c r="A13896" s="2" t="s">
        <v>24143</v>
      </c>
      <c r="B13896" s="2" t="s">
        <v>24144</v>
      </c>
      <c r="C13896" s="3" t="s">
        <v>12</v>
      </c>
      <c r="D13896" s="3"/>
      <c r="E13896" s="3" t="s">
        <v>13</v>
      </c>
    </row>
    <row r="13897" spans="1:5">
      <c r="A13897" s="2" t="s">
        <v>24145</v>
      </c>
      <c r="B13897" s="2" t="s">
        <v>24146</v>
      </c>
      <c r="C13897" s="3" t="s">
        <v>12</v>
      </c>
      <c r="D13897" s="3"/>
      <c r="E13897" s="3" t="s">
        <v>13</v>
      </c>
    </row>
    <row r="13898" spans="1:5">
      <c r="A13898" s="2" t="s">
        <v>13628</v>
      </c>
      <c r="B13898" s="2" t="s">
        <v>13628</v>
      </c>
      <c r="C13898" s="3" t="s">
        <v>12</v>
      </c>
      <c r="D13898" s="3"/>
      <c r="E13898" s="3" t="s">
        <v>13</v>
      </c>
    </row>
    <row r="13899" spans="1:5">
      <c r="A13899" s="2" t="s">
        <v>24147</v>
      </c>
      <c r="B13899" s="2" t="s">
        <v>24148</v>
      </c>
      <c r="C13899" s="3" t="s">
        <v>12</v>
      </c>
      <c r="D13899" s="3"/>
      <c r="E13899" s="3" t="s">
        <v>13</v>
      </c>
    </row>
    <row r="13900" spans="1:5">
      <c r="A13900" s="2" t="s">
        <v>1738</v>
      </c>
      <c r="B13900" s="2" t="s">
        <v>1739</v>
      </c>
      <c r="C13900" s="3" t="s">
        <v>12</v>
      </c>
      <c r="D13900" s="3"/>
      <c r="E13900" s="3" t="s">
        <v>13</v>
      </c>
    </row>
    <row r="13901" spans="1:5">
      <c r="A13901" s="2" t="s">
        <v>1836</v>
      </c>
      <c r="B13901" s="2" t="s">
        <v>1837</v>
      </c>
      <c r="C13901" s="3" t="s">
        <v>12</v>
      </c>
      <c r="D13901" s="3"/>
      <c r="E13901" s="3" t="s">
        <v>13</v>
      </c>
    </row>
    <row r="13902" spans="1:5">
      <c r="A13902" s="2" t="s">
        <v>24149</v>
      </c>
      <c r="B13902" s="2" t="s">
        <v>24150</v>
      </c>
      <c r="C13902" s="3" t="s">
        <v>12</v>
      </c>
      <c r="D13902" s="3"/>
      <c r="E13902" s="3" t="s">
        <v>13</v>
      </c>
    </row>
    <row r="13903" spans="1:5">
      <c r="A13903" s="2" t="s">
        <v>24151</v>
      </c>
      <c r="B13903" s="2" t="s">
        <v>24152</v>
      </c>
      <c r="C13903" s="3" t="s">
        <v>12</v>
      </c>
      <c r="D13903" s="3"/>
      <c r="E13903" s="3" t="s">
        <v>13</v>
      </c>
    </row>
    <row r="13904" spans="1:5">
      <c r="A13904" s="2" t="s">
        <v>6667</v>
      </c>
      <c r="B13904" s="2" t="s">
        <v>6668</v>
      </c>
      <c r="C13904" s="3" t="s">
        <v>12</v>
      </c>
      <c r="D13904" s="3"/>
      <c r="E13904" s="3" t="s">
        <v>13</v>
      </c>
    </row>
    <row r="13905" spans="1:5">
      <c r="A13905" s="2" t="s">
        <v>24153</v>
      </c>
      <c r="B13905" s="2" t="s">
        <v>24154</v>
      </c>
      <c r="C13905" s="3" t="s">
        <v>12</v>
      </c>
      <c r="D13905" s="3"/>
      <c r="E13905" s="3" t="s">
        <v>13</v>
      </c>
    </row>
    <row r="13906" spans="1:5">
      <c r="A13906" s="2" t="s">
        <v>24155</v>
      </c>
      <c r="B13906" s="2" t="s">
        <v>24156</v>
      </c>
      <c r="C13906" s="3" t="s">
        <v>12</v>
      </c>
      <c r="D13906" s="3"/>
      <c r="E13906" s="3" t="s">
        <v>13</v>
      </c>
    </row>
    <row r="13907" spans="1:5">
      <c r="A13907" s="2" t="s">
        <v>46</v>
      </c>
      <c r="B13907" s="2" t="s">
        <v>47</v>
      </c>
      <c r="C13907" s="3" t="s">
        <v>12</v>
      </c>
      <c r="D13907" s="3"/>
      <c r="E13907" s="3" t="s">
        <v>13</v>
      </c>
    </row>
    <row r="13908" spans="1:5">
      <c r="A13908" s="2" t="s">
        <v>24157</v>
      </c>
      <c r="B13908" s="2" t="s">
        <v>24158</v>
      </c>
      <c r="C13908" s="3" t="s">
        <v>12</v>
      </c>
      <c r="D13908" s="3"/>
      <c r="E13908" s="3" t="s">
        <v>13</v>
      </c>
    </row>
    <row r="13909" spans="1:5">
      <c r="A13909" s="2" t="s">
        <v>4917</v>
      </c>
      <c r="B13909" s="2" t="s">
        <v>2360</v>
      </c>
      <c r="C13909" s="3" t="s">
        <v>12</v>
      </c>
      <c r="D13909" s="3"/>
      <c r="E13909" s="3" t="s">
        <v>13</v>
      </c>
    </row>
    <row r="13910" spans="1:5">
      <c r="A13910" s="2" t="s">
        <v>24159</v>
      </c>
      <c r="B13910" s="2" t="s">
        <v>24160</v>
      </c>
      <c r="C13910" s="3" t="s">
        <v>12</v>
      </c>
      <c r="D13910" s="3"/>
      <c r="E13910" s="3" t="s">
        <v>13</v>
      </c>
    </row>
    <row r="13911" spans="1:5">
      <c r="A13911" s="2" t="s">
        <v>24161</v>
      </c>
      <c r="B13911" s="2" t="s">
        <v>24162</v>
      </c>
      <c r="C13911" s="3" t="s">
        <v>12</v>
      </c>
      <c r="D13911" s="3"/>
      <c r="E13911" s="3" t="s">
        <v>13</v>
      </c>
    </row>
    <row r="13912" spans="1:5">
      <c r="A13912" s="2" t="s">
        <v>24163</v>
      </c>
      <c r="B13912" s="2" t="s">
        <v>24164</v>
      </c>
      <c r="C13912" s="3" t="s">
        <v>12</v>
      </c>
      <c r="D13912" s="3"/>
      <c r="E13912" s="3" t="s">
        <v>13</v>
      </c>
    </row>
    <row r="13913" spans="1:5">
      <c r="A13913" s="2" t="s">
        <v>4474</v>
      </c>
      <c r="B13913" s="2" t="s">
        <v>4475</v>
      </c>
      <c r="C13913" s="3" t="s">
        <v>12</v>
      </c>
      <c r="D13913" s="3"/>
      <c r="E13913" s="3" t="s">
        <v>13</v>
      </c>
    </row>
    <row r="13914" spans="1:5">
      <c r="A13914" s="2" t="s">
        <v>24165</v>
      </c>
      <c r="B13914" s="2" t="s">
        <v>24166</v>
      </c>
      <c r="C13914" s="3" t="s">
        <v>12</v>
      </c>
      <c r="D13914" s="3"/>
      <c r="E13914" s="3" t="s">
        <v>13</v>
      </c>
    </row>
    <row r="13915" spans="1:5">
      <c r="A13915" s="2" t="s">
        <v>24167</v>
      </c>
      <c r="B13915" s="2" t="s">
        <v>24168</v>
      </c>
      <c r="C13915" s="3" t="s">
        <v>12</v>
      </c>
      <c r="D13915" s="3"/>
      <c r="E13915" s="3" t="s">
        <v>13</v>
      </c>
    </row>
    <row r="13916" spans="1:5">
      <c r="A13916" s="2" t="s">
        <v>24169</v>
      </c>
      <c r="B13916" s="2" t="s">
        <v>24170</v>
      </c>
      <c r="C13916" s="3" t="s">
        <v>12</v>
      </c>
      <c r="D13916" s="3"/>
      <c r="E13916" s="3" t="s">
        <v>13</v>
      </c>
    </row>
    <row r="13917" spans="1:5">
      <c r="A13917" s="2" t="s">
        <v>24171</v>
      </c>
      <c r="B13917" s="2" t="s">
        <v>24172</v>
      </c>
      <c r="C13917" s="3" t="s">
        <v>12</v>
      </c>
      <c r="D13917" s="3"/>
      <c r="E13917" s="3" t="s">
        <v>13</v>
      </c>
    </row>
    <row r="13918" spans="1:5">
      <c r="A13918" s="2" t="s">
        <v>21756</v>
      </c>
      <c r="B13918" s="2" t="s">
        <v>21757</v>
      </c>
      <c r="C13918" s="3" t="s">
        <v>12</v>
      </c>
      <c r="D13918" s="3"/>
      <c r="E13918" s="3" t="s">
        <v>13</v>
      </c>
    </row>
    <row r="13919" spans="1:5">
      <c r="A13919" s="2" t="s">
        <v>24173</v>
      </c>
      <c r="B13919" s="2" t="s">
        <v>24174</v>
      </c>
      <c r="C13919" s="3" t="s">
        <v>12</v>
      </c>
      <c r="D13919" s="3"/>
      <c r="E13919" s="3" t="s">
        <v>13</v>
      </c>
    </row>
    <row r="13920" spans="1:5">
      <c r="A13920" s="2" t="s">
        <v>24175</v>
      </c>
      <c r="B13920" s="2" t="s">
        <v>24176</v>
      </c>
      <c r="C13920" s="3" t="s">
        <v>12</v>
      </c>
      <c r="D13920" s="3"/>
      <c r="E13920" s="3" t="s">
        <v>13</v>
      </c>
    </row>
    <row r="13921" spans="1:5">
      <c r="A13921" s="2" t="s">
        <v>24177</v>
      </c>
      <c r="B13921" s="2" t="s">
        <v>24178</v>
      </c>
      <c r="C13921" s="3" t="s">
        <v>12</v>
      </c>
      <c r="D13921" s="3"/>
      <c r="E13921" s="3" t="s">
        <v>13</v>
      </c>
    </row>
    <row r="13922" spans="1:5">
      <c r="A13922" s="2" t="s">
        <v>24179</v>
      </c>
      <c r="B13922" s="2" t="s">
        <v>24180</v>
      </c>
      <c r="C13922" s="3" t="s">
        <v>12</v>
      </c>
      <c r="D13922" s="3"/>
      <c r="E13922" s="3" t="s">
        <v>13</v>
      </c>
    </row>
    <row r="13923" spans="1:5">
      <c r="A13923" s="2" t="s">
        <v>2153</v>
      </c>
      <c r="B13923" s="2" t="s">
        <v>2154</v>
      </c>
      <c r="C13923" s="3" t="s">
        <v>12</v>
      </c>
      <c r="D13923" s="3"/>
      <c r="E13923" s="3" t="s">
        <v>13</v>
      </c>
    </row>
    <row r="13924" spans="1:5">
      <c r="A13924" s="2" t="s">
        <v>0</v>
      </c>
      <c r="B13924" s="2" t="s">
        <v>5473</v>
      </c>
      <c r="C13924" s="3" t="s">
        <v>12</v>
      </c>
      <c r="D13924" s="3"/>
      <c r="E13924" s="3" t="s">
        <v>13</v>
      </c>
    </row>
    <row r="13925" spans="1:5">
      <c r="A13925" s="2" t="s">
        <v>24181</v>
      </c>
      <c r="B13925" s="2" t="s">
        <v>24182</v>
      </c>
      <c r="C13925" s="3" t="s">
        <v>12</v>
      </c>
      <c r="D13925" s="3"/>
      <c r="E13925" s="3" t="s">
        <v>13</v>
      </c>
    </row>
    <row r="13926" spans="1:5">
      <c r="A13926" s="2" t="s">
        <v>24183</v>
      </c>
      <c r="B13926" s="2" t="s">
        <v>24184</v>
      </c>
      <c r="C13926" s="3" t="s">
        <v>12</v>
      </c>
      <c r="D13926" s="3"/>
      <c r="E13926" s="3" t="s">
        <v>13</v>
      </c>
    </row>
    <row r="13927" spans="1:5">
      <c r="A13927" s="2" t="s">
        <v>5139</v>
      </c>
      <c r="B13927" s="2" t="s">
        <v>7543</v>
      </c>
      <c r="C13927" s="3" t="s">
        <v>12</v>
      </c>
      <c r="D13927" s="3"/>
      <c r="E13927" s="3" t="s">
        <v>13</v>
      </c>
    </row>
    <row r="13928" spans="1:5">
      <c r="A13928" s="2" t="s">
        <v>24185</v>
      </c>
      <c r="B13928" s="2" t="s">
        <v>24186</v>
      </c>
      <c r="C13928" s="3" t="s">
        <v>12</v>
      </c>
      <c r="D13928" s="3"/>
      <c r="E13928" s="3" t="s">
        <v>13</v>
      </c>
    </row>
    <row r="13929" spans="1:5">
      <c r="A13929" s="2" t="s">
        <v>18463</v>
      </c>
      <c r="B13929" s="2" t="s">
        <v>15270</v>
      </c>
      <c r="C13929" s="3" t="s">
        <v>12</v>
      </c>
      <c r="D13929" s="3"/>
      <c r="E13929" s="3" t="s">
        <v>13</v>
      </c>
    </row>
    <row r="13930" spans="1:5">
      <c r="A13930" s="2" t="s">
        <v>4616</v>
      </c>
      <c r="B13930" s="2" t="s">
        <v>4617</v>
      </c>
      <c r="C13930" s="3" t="s">
        <v>12</v>
      </c>
      <c r="D13930" s="3"/>
      <c r="E13930" s="3" t="s">
        <v>13</v>
      </c>
    </row>
    <row r="13931" spans="1:5">
      <c r="A13931" s="2" t="s">
        <v>24187</v>
      </c>
      <c r="B13931" s="2" t="s">
        <v>24188</v>
      </c>
      <c r="C13931" s="3" t="s">
        <v>12</v>
      </c>
      <c r="D13931" s="3"/>
      <c r="E13931" s="3" t="s">
        <v>13</v>
      </c>
    </row>
    <row r="13932" spans="1:5">
      <c r="A13932" s="2" t="s">
        <v>24189</v>
      </c>
      <c r="B13932" s="2" t="s">
        <v>24190</v>
      </c>
      <c r="C13932" s="3" t="s">
        <v>12</v>
      </c>
      <c r="D13932" s="3"/>
      <c r="E13932" s="3" t="s">
        <v>13</v>
      </c>
    </row>
    <row r="13933" spans="1:5">
      <c r="A13933" s="2" t="s">
        <v>9556</v>
      </c>
      <c r="B13933" s="2" t="s">
        <v>2485</v>
      </c>
      <c r="C13933" s="3" t="s">
        <v>12</v>
      </c>
      <c r="D13933" s="3"/>
      <c r="E13933" s="3" t="s">
        <v>13</v>
      </c>
    </row>
    <row r="13934" spans="1:5">
      <c r="A13934" s="2" t="s">
        <v>24191</v>
      </c>
      <c r="B13934" s="2" t="s">
        <v>24192</v>
      </c>
      <c r="C13934" s="3" t="s">
        <v>12</v>
      </c>
      <c r="D13934" s="3"/>
      <c r="E13934" s="3" t="s">
        <v>13</v>
      </c>
    </row>
    <row r="13935" spans="1:5">
      <c r="A13935" s="2" t="s">
        <v>24193</v>
      </c>
      <c r="B13935" s="2" t="s">
        <v>24194</v>
      </c>
      <c r="C13935" s="3" t="s">
        <v>12</v>
      </c>
      <c r="D13935" s="3"/>
      <c r="E13935" s="3" t="s">
        <v>13</v>
      </c>
    </row>
    <row r="13936" spans="1:5">
      <c r="A13936" s="2" t="s">
        <v>24195</v>
      </c>
      <c r="B13936" s="2" t="s">
        <v>24196</v>
      </c>
      <c r="C13936" s="3" t="s">
        <v>12</v>
      </c>
      <c r="D13936" s="3"/>
      <c r="E13936" s="3" t="s">
        <v>13</v>
      </c>
    </row>
    <row r="13937" spans="1:5">
      <c r="A13937" s="2" t="s">
        <v>24197</v>
      </c>
      <c r="B13937" s="2" t="s">
        <v>24198</v>
      </c>
      <c r="C13937" s="3" t="s">
        <v>12</v>
      </c>
      <c r="D13937" s="3"/>
      <c r="E13937" s="3" t="s">
        <v>13</v>
      </c>
    </row>
    <row r="13938" spans="1:5">
      <c r="A13938" s="2" t="s">
        <v>24199</v>
      </c>
      <c r="B13938" s="2" t="s">
        <v>24200</v>
      </c>
      <c r="C13938" s="3" t="s">
        <v>12</v>
      </c>
      <c r="D13938" s="3"/>
      <c r="E13938" s="3" t="s">
        <v>13</v>
      </c>
    </row>
    <row r="13939" spans="1:5">
      <c r="A13939" s="2" t="s">
        <v>4724</v>
      </c>
      <c r="B13939" s="2" t="s">
        <v>5140</v>
      </c>
      <c r="C13939" s="3" t="s">
        <v>12</v>
      </c>
      <c r="D13939" s="3"/>
      <c r="E13939" s="3" t="s">
        <v>13</v>
      </c>
    </row>
    <row r="13940" spans="1:5">
      <c r="A13940" s="2" t="s">
        <v>24201</v>
      </c>
      <c r="B13940" s="2" t="s">
        <v>24202</v>
      </c>
      <c r="C13940" s="3" t="s">
        <v>12</v>
      </c>
      <c r="D13940" s="3"/>
      <c r="E13940" s="3" t="s">
        <v>13</v>
      </c>
    </row>
    <row r="13941" spans="1:5">
      <c r="A13941" s="2" t="s">
        <v>24203</v>
      </c>
      <c r="B13941" s="2" t="s">
        <v>24204</v>
      </c>
      <c r="C13941" s="3" t="s">
        <v>12</v>
      </c>
      <c r="D13941" s="3"/>
      <c r="E13941" s="3" t="s">
        <v>13</v>
      </c>
    </row>
    <row r="13942" spans="1:5">
      <c r="A13942" s="2" t="s">
        <v>24205</v>
      </c>
      <c r="B13942" s="2" t="s">
        <v>24206</v>
      </c>
      <c r="C13942" s="3" t="s">
        <v>12</v>
      </c>
      <c r="D13942" s="3"/>
      <c r="E13942" s="3" t="s">
        <v>13</v>
      </c>
    </row>
    <row r="13943" spans="1:5">
      <c r="A13943" s="2" t="s">
        <v>24207</v>
      </c>
      <c r="B13943" s="2" t="s">
        <v>24208</v>
      </c>
      <c r="C13943" s="3" t="s">
        <v>12</v>
      </c>
      <c r="D13943" s="3"/>
      <c r="E13943" s="3" t="s">
        <v>13</v>
      </c>
    </row>
    <row r="13944" spans="1:5">
      <c r="A13944" s="2" t="s">
        <v>24209</v>
      </c>
      <c r="B13944" s="2" t="s">
        <v>24210</v>
      </c>
      <c r="C13944" s="3" t="s">
        <v>12</v>
      </c>
      <c r="D13944" s="3"/>
      <c r="E13944" s="3" t="s">
        <v>13</v>
      </c>
    </row>
    <row r="13945" spans="1:5">
      <c r="A13945" s="2" t="s">
        <v>24211</v>
      </c>
      <c r="B13945" s="2" t="s">
        <v>24212</v>
      </c>
      <c r="C13945" s="3" t="s">
        <v>12</v>
      </c>
      <c r="D13945" s="3"/>
      <c r="E13945" s="3" t="s">
        <v>13</v>
      </c>
    </row>
    <row r="13946" spans="1:5">
      <c r="A13946" s="2" t="s">
        <v>5133</v>
      </c>
      <c r="B13946" s="2" t="s">
        <v>5134</v>
      </c>
      <c r="C13946" s="3" t="s">
        <v>12</v>
      </c>
      <c r="D13946" s="3"/>
      <c r="E13946" s="3" t="s">
        <v>13</v>
      </c>
    </row>
    <row r="13947" spans="1:5">
      <c r="A13947" s="2" t="s">
        <v>24213</v>
      </c>
      <c r="B13947" s="2" t="s">
        <v>15316</v>
      </c>
      <c r="C13947" s="3" t="s">
        <v>12</v>
      </c>
      <c r="D13947" s="3"/>
      <c r="E13947" s="3" t="s">
        <v>13</v>
      </c>
    </row>
    <row r="13948" spans="1:5">
      <c r="A13948" s="2" t="s">
        <v>24214</v>
      </c>
      <c r="B13948" s="2" t="s">
        <v>24215</v>
      </c>
      <c r="C13948" s="3" t="s">
        <v>12</v>
      </c>
      <c r="D13948" s="3"/>
      <c r="E13948" s="3" t="s">
        <v>13</v>
      </c>
    </row>
    <row r="13949" spans="1:5">
      <c r="A13949" s="2" t="s">
        <v>2127</v>
      </c>
      <c r="B13949" s="2" t="s">
        <v>2128</v>
      </c>
      <c r="C13949" s="3" t="s">
        <v>12</v>
      </c>
      <c r="D13949" s="3"/>
      <c r="E13949" s="3" t="s">
        <v>13</v>
      </c>
    </row>
    <row r="13950" spans="1:5">
      <c r="A13950" s="2" t="s">
        <v>24216</v>
      </c>
      <c r="B13950" s="2" t="s">
        <v>24217</v>
      </c>
      <c r="C13950" s="3" t="s">
        <v>12</v>
      </c>
      <c r="D13950" s="3"/>
      <c r="E13950" s="3" t="s">
        <v>13</v>
      </c>
    </row>
    <row r="13951" spans="1:5">
      <c r="A13951" s="2" t="s">
        <v>24218</v>
      </c>
      <c r="B13951" s="2" t="s">
        <v>24219</v>
      </c>
      <c r="C13951" s="3" t="s">
        <v>12</v>
      </c>
      <c r="D13951" s="3"/>
      <c r="E13951" s="3" t="s">
        <v>13</v>
      </c>
    </row>
    <row r="13952" spans="1:5">
      <c r="A13952" s="2" t="s">
        <v>24220</v>
      </c>
      <c r="B13952" s="2" t="s">
        <v>24221</v>
      </c>
      <c r="C13952" s="3" t="s">
        <v>12</v>
      </c>
      <c r="D13952" s="3"/>
      <c r="E13952" s="3" t="s">
        <v>13</v>
      </c>
    </row>
    <row r="13953" spans="1:5">
      <c r="A13953" s="2" t="s">
        <v>24222</v>
      </c>
      <c r="B13953" s="2" t="s">
        <v>24223</v>
      </c>
      <c r="C13953" s="3" t="s">
        <v>12</v>
      </c>
      <c r="D13953" s="3"/>
      <c r="E13953" s="3" t="s">
        <v>13</v>
      </c>
    </row>
    <row r="13954" spans="1:5">
      <c r="A13954" s="2" t="s">
        <v>24224</v>
      </c>
      <c r="B13954" s="2" t="s">
        <v>24225</v>
      </c>
      <c r="C13954" s="3" t="s">
        <v>12</v>
      </c>
      <c r="D13954" s="3"/>
      <c r="E13954" s="3" t="s">
        <v>13</v>
      </c>
    </row>
    <row r="13955" spans="1:5">
      <c r="A13955" s="2" t="s">
        <v>24226</v>
      </c>
      <c r="B13955" s="2" t="s">
        <v>24227</v>
      </c>
      <c r="C13955" s="3" t="s">
        <v>12</v>
      </c>
      <c r="D13955" s="3"/>
      <c r="E13955" s="3" t="s">
        <v>13</v>
      </c>
    </row>
    <row r="13956" spans="1:5">
      <c r="A13956" s="2" t="s">
        <v>24228</v>
      </c>
      <c r="B13956" s="2" t="s">
        <v>24229</v>
      </c>
      <c r="C13956" s="3" t="s">
        <v>12</v>
      </c>
      <c r="D13956" s="3"/>
      <c r="E13956" s="3" t="s">
        <v>13</v>
      </c>
    </row>
    <row r="13957" spans="1:5">
      <c r="A13957" s="2" t="s">
        <v>24230</v>
      </c>
      <c r="B13957" s="2" t="s">
        <v>24231</v>
      </c>
      <c r="C13957" s="3" t="s">
        <v>12</v>
      </c>
      <c r="D13957" s="3"/>
      <c r="E13957" s="3" t="s">
        <v>13</v>
      </c>
    </row>
    <row r="13958" spans="1:5">
      <c r="A13958" s="2" t="s">
        <v>24232</v>
      </c>
      <c r="B13958" s="2" t="s">
        <v>24233</v>
      </c>
      <c r="C13958" s="3" t="s">
        <v>12</v>
      </c>
      <c r="D13958" s="3"/>
      <c r="E13958" s="3" t="s">
        <v>13</v>
      </c>
    </row>
    <row r="13959" spans="1:5">
      <c r="A13959" s="2" t="s">
        <v>24234</v>
      </c>
      <c r="B13959" s="2" t="s">
        <v>24235</v>
      </c>
      <c r="C13959" s="3" t="s">
        <v>12</v>
      </c>
      <c r="D13959" s="3"/>
      <c r="E13959" s="3" t="s">
        <v>13</v>
      </c>
    </row>
    <row r="13960" spans="1:5">
      <c r="A13960" s="2" t="s">
        <v>24236</v>
      </c>
      <c r="B13960" s="2" t="s">
        <v>24236</v>
      </c>
      <c r="C13960" s="3" t="s">
        <v>12</v>
      </c>
      <c r="D13960" s="3"/>
      <c r="E13960" s="3" t="s">
        <v>13</v>
      </c>
    </row>
    <row r="13961" spans="1:5">
      <c r="A13961" s="2" t="s">
        <v>24237</v>
      </c>
      <c r="B13961" s="2" t="s">
        <v>24238</v>
      </c>
      <c r="C13961" s="3" t="s">
        <v>12</v>
      </c>
      <c r="D13961" s="3"/>
      <c r="E13961" s="3" t="s">
        <v>13</v>
      </c>
    </row>
    <row r="13962" spans="1:5">
      <c r="A13962" s="2" t="s">
        <v>24239</v>
      </c>
      <c r="B13962" s="2" t="s">
        <v>24240</v>
      </c>
      <c r="C13962" s="3" t="s">
        <v>12</v>
      </c>
      <c r="D13962" s="3"/>
      <c r="E13962" s="3" t="s">
        <v>13</v>
      </c>
    </row>
    <row r="13963" spans="1:5">
      <c r="A13963" s="2" t="s">
        <v>5738</v>
      </c>
      <c r="B13963" s="2" t="s">
        <v>5739</v>
      </c>
      <c r="C13963" s="3" t="s">
        <v>12</v>
      </c>
      <c r="D13963" s="3"/>
      <c r="E13963" s="3" t="s">
        <v>13</v>
      </c>
    </row>
    <row r="13964" spans="1:5">
      <c r="A13964" s="2" t="s">
        <v>24241</v>
      </c>
      <c r="B13964" s="2" t="s">
        <v>24242</v>
      </c>
      <c r="C13964" s="3" t="s">
        <v>12</v>
      </c>
      <c r="D13964" s="3"/>
      <c r="E13964" s="3" t="s">
        <v>13</v>
      </c>
    </row>
    <row r="13965" spans="1:5">
      <c r="A13965" s="2" t="s">
        <v>24243</v>
      </c>
      <c r="B13965" s="2" t="s">
        <v>24244</v>
      </c>
      <c r="C13965" s="3" t="s">
        <v>12</v>
      </c>
      <c r="D13965" s="3"/>
      <c r="E13965" s="3" t="s">
        <v>13</v>
      </c>
    </row>
    <row r="13966" spans="1:5">
      <c r="A13966" s="2" t="s">
        <v>24245</v>
      </c>
      <c r="B13966" s="2" t="s">
        <v>24246</v>
      </c>
      <c r="C13966" s="3" t="s">
        <v>12</v>
      </c>
      <c r="D13966" s="3"/>
      <c r="E13966" s="3" t="s">
        <v>13</v>
      </c>
    </row>
    <row r="13967" spans="1:5">
      <c r="A13967" s="2" t="s">
        <v>24247</v>
      </c>
      <c r="B13967" s="2" t="s">
        <v>24248</v>
      </c>
      <c r="C13967" s="3" t="s">
        <v>12</v>
      </c>
      <c r="D13967" s="3"/>
      <c r="E13967" s="3" t="s">
        <v>13</v>
      </c>
    </row>
    <row r="13968" spans="1:5">
      <c r="A13968" s="2" t="s">
        <v>24249</v>
      </c>
      <c r="B13968" s="2" t="s">
        <v>24250</v>
      </c>
      <c r="C13968" s="3" t="s">
        <v>12</v>
      </c>
      <c r="D13968" s="3"/>
      <c r="E13968" s="3" t="s">
        <v>13</v>
      </c>
    </row>
    <row r="13969" spans="1:5">
      <c r="A13969" s="2" t="s">
        <v>24251</v>
      </c>
      <c r="B13969" s="2" t="s">
        <v>24252</v>
      </c>
      <c r="C13969" s="3" t="s">
        <v>12</v>
      </c>
      <c r="D13969" s="3"/>
      <c r="E13969" s="3" t="s">
        <v>13</v>
      </c>
    </row>
    <row r="13970" spans="1:5">
      <c r="A13970" s="2" t="s">
        <v>24253</v>
      </c>
      <c r="B13970" s="2" t="s">
        <v>24253</v>
      </c>
      <c r="C13970" s="3" t="s">
        <v>12</v>
      </c>
      <c r="D13970" s="3"/>
      <c r="E13970" s="3" t="s">
        <v>13</v>
      </c>
    </row>
    <row r="13971" spans="1:5">
      <c r="A13971" s="2" t="s">
        <v>24254</v>
      </c>
      <c r="B13971" s="2" t="s">
        <v>24252</v>
      </c>
      <c r="C13971" s="3" t="s">
        <v>12</v>
      </c>
      <c r="D13971" s="3"/>
      <c r="E13971" s="3" t="s">
        <v>13</v>
      </c>
    </row>
    <row r="13972" spans="1:5">
      <c r="A13972" s="2" t="s">
        <v>24255</v>
      </c>
      <c r="B13972" s="2" t="s">
        <v>24256</v>
      </c>
      <c r="C13972" s="3" t="s">
        <v>12</v>
      </c>
      <c r="D13972" s="3"/>
      <c r="E13972" s="3" t="s">
        <v>13</v>
      </c>
    </row>
    <row r="13973" spans="1:5">
      <c r="A13973" s="2" t="s">
        <v>24257</v>
      </c>
      <c r="B13973" s="2" t="s">
        <v>24257</v>
      </c>
      <c r="C13973" s="3" t="s">
        <v>12</v>
      </c>
      <c r="D13973" s="3"/>
      <c r="E13973" s="3" t="s">
        <v>13</v>
      </c>
    </row>
    <row r="13974" spans="1:5">
      <c r="A13974" s="2" t="s">
        <v>24258</v>
      </c>
      <c r="B13974" s="2" t="s">
        <v>24258</v>
      </c>
      <c r="C13974" s="3" t="s">
        <v>12</v>
      </c>
      <c r="D13974" s="3"/>
      <c r="E13974" s="3" t="s">
        <v>13</v>
      </c>
    </row>
    <row r="13975" spans="1:5">
      <c r="A13975" s="2" t="s">
        <v>24259</v>
      </c>
      <c r="B13975" s="2" t="s">
        <v>24259</v>
      </c>
      <c r="C13975" s="3" t="s">
        <v>12</v>
      </c>
      <c r="D13975" s="3"/>
      <c r="E13975" s="3" t="s">
        <v>13</v>
      </c>
    </row>
    <row r="13976" spans="1:5">
      <c r="A13976" s="2" t="s">
        <v>24260</v>
      </c>
      <c r="B13976" s="2" t="s">
        <v>24260</v>
      </c>
      <c r="C13976" s="3" t="s">
        <v>12</v>
      </c>
      <c r="D13976" s="3"/>
      <c r="E13976" s="3" t="s">
        <v>13</v>
      </c>
    </row>
    <row r="13977" spans="1:5">
      <c r="A13977" s="2" t="s">
        <v>24261</v>
      </c>
      <c r="B13977" s="2" t="s">
        <v>24262</v>
      </c>
      <c r="C13977" s="3" t="s">
        <v>12</v>
      </c>
      <c r="D13977" s="3"/>
      <c r="E13977" s="3" t="s">
        <v>13</v>
      </c>
    </row>
    <row r="13978" spans="1:5">
      <c r="A13978" s="2" t="s">
        <v>24263</v>
      </c>
      <c r="B13978" s="2" t="s">
        <v>24264</v>
      </c>
      <c r="C13978" s="3" t="s">
        <v>12</v>
      </c>
      <c r="D13978" s="3"/>
      <c r="E13978" s="3" t="s">
        <v>13</v>
      </c>
    </row>
    <row r="13979" spans="1:5">
      <c r="A13979" s="2" t="s">
        <v>1315</v>
      </c>
      <c r="B13979" s="2" t="s">
        <v>5757</v>
      </c>
      <c r="C13979" s="3" t="s">
        <v>12</v>
      </c>
      <c r="D13979" s="3"/>
      <c r="E13979" s="3" t="s">
        <v>13</v>
      </c>
    </row>
    <row r="13980" spans="1:5">
      <c r="A13980" s="2" t="s">
        <v>24265</v>
      </c>
      <c r="B13980" s="2" t="s">
        <v>24266</v>
      </c>
      <c r="C13980" s="3" t="s">
        <v>12</v>
      </c>
      <c r="D13980" s="3"/>
      <c r="E13980" s="3" t="s">
        <v>13</v>
      </c>
    </row>
    <row r="13981" spans="1:5">
      <c r="A13981" s="2" t="s">
        <v>24267</v>
      </c>
      <c r="B13981" s="2" t="s">
        <v>24268</v>
      </c>
      <c r="C13981" s="3" t="s">
        <v>12</v>
      </c>
      <c r="D13981" s="3"/>
      <c r="E13981" s="3" t="s">
        <v>13</v>
      </c>
    </row>
    <row r="13982" spans="1:5">
      <c r="A13982" s="2" t="s">
        <v>24269</v>
      </c>
      <c r="B13982" s="2" t="s">
        <v>24270</v>
      </c>
      <c r="C13982" s="3" t="s">
        <v>12</v>
      </c>
      <c r="D13982" s="3"/>
      <c r="E13982" s="3" t="s">
        <v>13</v>
      </c>
    </row>
    <row r="13983" spans="1:5">
      <c r="A13983" s="2" t="s">
        <v>24271</v>
      </c>
      <c r="B13983" s="2" t="s">
        <v>24272</v>
      </c>
      <c r="C13983" s="3" t="s">
        <v>12</v>
      </c>
      <c r="D13983" s="3"/>
      <c r="E13983" s="3" t="s">
        <v>13</v>
      </c>
    </row>
    <row r="13984" spans="1:5">
      <c r="A13984" s="2" t="s">
        <v>24273</v>
      </c>
      <c r="B13984" s="2" t="s">
        <v>24274</v>
      </c>
      <c r="C13984" s="3" t="s">
        <v>12</v>
      </c>
      <c r="D13984" s="3"/>
      <c r="E13984" s="3" t="s">
        <v>13</v>
      </c>
    </row>
    <row r="13985" spans="1:5">
      <c r="A13985" s="2" t="s">
        <v>24275</v>
      </c>
      <c r="B13985" s="2" t="s">
        <v>24276</v>
      </c>
      <c r="C13985" s="3" t="s">
        <v>12</v>
      </c>
      <c r="D13985" s="3"/>
      <c r="E13985" s="3" t="s">
        <v>13</v>
      </c>
    </row>
    <row r="13986" spans="1:5">
      <c r="A13986" s="2" t="s">
        <v>24277</v>
      </c>
      <c r="B13986" s="2" t="s">
        <v>24278</v>
      </c>
      <c r="C13986" s="3" t="s">
        <v>12</v>
      </c>
      <c r="D13986" s="3"/>
      <c r="E13986" s="3" t="s">
        <v>13</v>
      </c>
    </row>
    <row r="13987" spans="1:5">
      <c r="A13987" s="2" t="s">
        <v>24279</v>
      </c>
      <c r="B13987" s="2" t="s">
        <v>24280</v>
      </c>
      <c r="C13987" s="3" t="s">
        <v>12</v>
      </c>
      <c r="D13987" s="3"/>
      <c r="E13987" s="3" t="s">
        <v>13</v>
      </c>
    </row>
    <row r="13988" spans="1:5">
      <c r="A13988" s="2" t="s">
        <v>24281</v>
      </c>
      <c r="B13988" s="2" t="s">
        <v>24282</v>
      </c>
      <c r="C13988" s="3" t="s">
        <v>12</v>
      </c>
      <c r="D13988" s="3"/>
      <c r="E13988" s="3" t="s">
        <v>13</v>
      </c>
    </row>
    <row r="13989" spans="1:5">
      <c r="A13989" s="2" t="s">
        <v>24283</v>
      </c>
      <c r="B13989" s="2" t="s">
        <v>24284</v>
      </c>
      <c r="C13989" s="3" t="s">
        <v>12</v>
      </c>
      <c r="D13989" s="3"/>
      <c r="E13989" s="3" t="s">
        <v>13</v>
      </c>
    </row>
    <row r="13990" spans="1:5">
      <c r="A13990" s="2" t="s">
        <v>24285</v>
      </c>
      <c r="B13990" s="2" t="s">
        <v>24286</v>
      </c>
      <c r="C13990" s="3" t="s">
        <v>12</v>
      </c>
      <c r="D13990" s="3"/>
      <c r="E13990" s="3" t="s">
        <v>13</v>
      </c>
    </row>
    <row r="13991" spans="1:5">
      <c r="A13991" s="2" t="s">
        <v>24287</v>
      </c>
      <c r="B13991" s="2" t="s">
        <v>24288</v>
      </c>
      <c r="C13991" s="3" t="s">
        <v>12</v>
      </c>
      <c r="D13991" s="3"/>
      <c r="E13991" s="3" t="s">
        <v>13</v>
      </c>
    </row>
    <row r="13992" spans="1:5">
      <c r="A13992" s="2" t="s">
        <v>24289</v>
      </c>
      <c r="B13992" s="2" t="s">
        <v>24289</v>
      </c>
      <c r="C13992" s="3" t="s">
        <v>12</v>
      </c>
      <c r="D13992" s="3"/>
      <c r="E13992" s="3" t="s">
        <v>13</v>
      </c>
    </row>
    <row r="13993" spans="1:5">
      <c r="A13993" s="2" t="s">
        <v>24290</v>
      </c>
      <c r="B13993" s="2" t="s">
        <v>24291</v>
      </c>
      <c r="C13993" s="3" t="s">
        <v>12</v>
      </c>
      <c r="D13993" s="3"/>
      <c r="E13993" s="3" t="s">
        <v>13</v>
      </c>
    </row>
    <row r="13994" spans="1:5">
      <c r="A13994" s="2" t="s">
        <v>24292</v>
      </c>
      <c r="B13994" s="2" t="s">
        <v>24292</v>
      </c>
      <c r="C13994" s="3" t="s">
        <v>12</v>
      </c>
      <c r="D13994" s="3"/>
      <c r="E13994" s="3" t="s">
        <v>13</v>
      </c>
    </row>
    <row r="13995" spans="1:5">
      <c r="A13995" s="2" t="s">
        <v>24293</v>
      </c>
      <c r="B13995" s="2" t="s">
        <v>24294</v>
      </c>
      <c r="C13995" s="3" t="s">
        <v>12</v>
      </c>
      <c r="D13995" s="3"/>
      <c r="E13995" s="3" t="s">
        <v>13</v>
      </c>
    </row>
    <row r="13996" spans="1:5">
      <c r="A13996" s="2" t="s">
        <v>24295</v>
      </c>
      <c r="B13996" s="2" t="s">
        <v>24296</v>
      </c>
      <c r="C13996" s="3" t="s">
        <v>12</v>
      </c>
      <c r="D13996" s="3"/>
      <c r="E13996" s="3" t="s">
        <v>13</v>
      </c>
    </row>
    <row r="13997" spans="1:5">
      <c r="A13997" s="2" t="s">
        <v>24297</v>
      </c>
      <c r="B13997" s="2" t="s">
        <v>24298</v>
      </c>
      <c r="C13997" s="3" t="s">
        <v>12</v>
      </c>
      <c r="D13997" s="3"/>
      <c r="E13997" s="3" t="s">
        <v>13</v>
      </c>
    </row>
    <row r="13998" spans="1:5">
      <c r="A13998" s="2" t="s">
        <v>24299</v>
      </c>
      <c r="B13998" s="2" t="s">
        <v>24300</v>
      </c>
      <c r="C13998" s="3" t="s">
        <v>12</v>
      </c>
      <c r="D13998" s="3"/>
      <c r="E13998" s="3" t="s">
        <v>13</v>
      </c>
    </row>
    <row r="13999" spans="1:5">
      <c r="A13999" s="2" t="s">
        <v>24301</v>
      </c>
      <c r="B13999" s="2" t="s">
        <v>24302</v>
      </c>
      <c r="C13999" s="3" t="s">
        <v>12</v>
      </c>
      <c r="D13999" s="3"/>
      <c r="E13999" s="3" t="s">
        <v>13</v>
      </c>
    </row>
    <row r="14000" spans="1:5">
      <c r="A14000" s="2" t="s">
        <v>24303</v>
      </c>
      <c r="B14000" s="2" t="s">
        <v>24304</v>
      </c>
      <c r="C14000" s="3" t="s">
        <v>12</v>
      </c>
      <c r="D14000" s="3"/>
      <c r="E14000" s="3" t="s">
        <v>13</v>
      </c>
    </row>
    <row r="14001" spans="1:5">
      <c r="A14001" s="2" t="s">
        <v>24305</v>
      </c>
      <c r="B14001" s="2" t="s">
        <v>24306</v>
      </c>
      <c r="C14001" s="3" t="s">
        <v>12</v>
      </c>
      <c r="D14001" s="3"/>
      <c r="E14001" s="3" t="s">
        <v>13</v>
      </c>
    </row>
    <row r="14002" spans="1:5">
      <c r="A14002" s="2" t="s">
        <v>24307</v>
      </c>
      <c r="B14002" s="2" t="s">
        <v>24308</v>
      </c>
      <c r="C14002" s="3" t="s">
        <v>12</v>
      </c>
      <c r="D14002" s="3"/>
      <c r="E14002" s="3" t="s">
        <v>13</v>
      </c>
    </row>
    <row r="14003" spans="1:5">
      <c r="A14003" s="2" t="s">
        <v>24309</v>
      </c>
      <c r="B14003" s="2" t="s">
        <v>19538</v>
      </c>
      <c r="C14003" s="3" t="s">
        <v>12</v>
      </c>
      <c r="D14003" s="3"/>
      <c r="E14003" s="3" t="s">
        <v>13</v>
      </c>
    </row>
    <row r="14004" spans="1:5">
      <c r="A14004" s="2" t="s">
        <v>24309</v>
      </c>
      <c r="B14004" s="2" t="s">
        <v>19538</v>
      </c>
      <c r="C14004" s="3" t="s">
        <v>12</v>
      </c>
      <c r="D14004" s="3"/>
      <c r="E14004" s="3" t="s">
        <v>13</v>
      </c>
    </row>
    <row r="14005" spans="1:5">
      <c r="A14005" s="2" t="s">
        <v>24310</v>
      </c>
      <c r="B14005" s="2" t="s">
        <v>24311</v>
      </c>
      <c r="C14005" s="3" t="s">
        <v>12</v>
      </c>
      <c r="D14005" s="3"/>
      <c r="E14005" s="3" t="s">
        <v>13</v>
      </c>
    </row>
    <row r="14006" spans="1:5">
      <c r="A14006" s="2" t="s">
        <v>24312</v>
      </c>
      <c r="B14006" s="2" t="s">
        <v>24313</v>
      </c>
      <c r="C14006" s="3" t="s">
        <v>12</v>
      </c>
      <c r="D14006" s="3"/>
      <c r="E14006" s="3" t="s">
        <v>13</v>
      </c>
    </row>
    <row r="14007" spans="1:5">
      <c r="A14007" s="2" t="s">
        <v>24314</v>
      </c>
      <c r="B14007" s="2" t="s">
        <v>24315</v>
      </c>
      <c r="C14007" s="3" t="s">
        <v>12</v>
      </c>
      <c r="D14007" s="3"/>
      <c r="E14007" s="3" t="s">
        <v>13</v>
      </c>
    </row>
    <row r="14008" spans="1:5">
      <c r="A14008" s="2" t="s">
        <v>24316</v>
      </c>
      <c r="B14008" s="2" t="s">
        <v>24317</v>
      </c>
      <c r="C14008" s="3" t="s">
        <v>12</v>
      </c>
      <c r="D14008" s="3"/>
      <c r="E14008" s="3" t="s">
        <v>13</v>
      </c>
    </row>
    <row r="14009" spans="1:5">
      <c r="A14009" s="2" t="s">
        <v>24318</v>
      </c>
      <c r="B14009" s="2" t="s">
        <v>24319</v>
      </c>
      <c r="C14009" s="3" t="s">
        <v>12</v>
      </c>
      <c r="D14009" s="3"/>
      <c r="E14009" s="3" t="s">
        <v>13</v>
      </c>
    </row>
    <row r="14010" spans="1:5">
      <c r="A14010" s="2" t="s">
        <v>24320</v>
      </c>
      <c r="B14010" s="2" t="s">
        <v>24321</v>
      </c>
      <c r="C14010" s="3" t="s">
        <v>12</v>
      </c>
      <c r="D14010" s="3"/>
      <c r="E14010" s="3" t="s">
        <v>13</v>
      </c>
    </row>
    <row r="14011" spans="1:5">
      <c r="A14011" s="2" t="s">
        <v>4909</v>
      </c>
      <c r="B14011" s="2" t="s">
        <v>24322</v>
      </c>
      <c r="C14011" s="3" t="s">
        <v>12</v>
      </c>
      <c r="D14011" s="3"/>
      <c r="E14011" s="3" t="s">
        <v>13</v>
      </c>
    </row>
    <row r="14012" spans="1:5">
      <c r="A14012" s="2" t="s">
        <v>24323</v>
      </c>
      <c r="B14012" s="2" t="s">
        <v>24324</v>
      </c>
      <c r="C14012" s="3" t="s">
        <v>12</v>
      </c>
      <c r="D14012" s="3"/>
      <c r="E14012" s="3" t="s">
        <v>13</v>
      </c>
    </row>
    <row r="14013" spans="1:5">
      <c r="A14013" s="2" t="s">
        <v>24325</v>
      </c>
      <c r="B14013" s="2" t="s">
        <v>24325</v>
      </c>
      <c r="C14013" s="3" t="s">
        <v>12</v>
      </c>
      <c r="D14013" s="3"/>
      <c r="E14013" s="3" t="s">
        <v>13</v>
      </c>
    </row>
    <row r="14014" spans="1:5">
      <c r="A14014" s="2" t="s">
        <v>24326</v>
      </c>
      <c r="B14014" s="2" t="s">
        <v>24326</v>
      </c>
      <c r="C14014" s="3" t="s">
        <v>12</v>
      </c>
      <c r="D14014" s="3"/>
      <c r="E14014" s="3" t="s">
        <v>13</v>
      </c>
    </row>
    <row r="14015" spans="1:5">
      <c r="A14015" s="2" t="s">
        <v>24327</v>
      </c>
      <c r="B14015" s="2" t="s">
        <v>24327</v>
      </c>
      <c r="C14015" s="3" t="s">
        <v>12</v>
      </c>
      <c r="D14015" s="3"/>
      <c r="E14015" s="3" t="s">
        <v>13</v>
      </c>
    </row>
    <row r="14016" spans="1:5">
      <c r="A14016" s="2" t="s">
        <v>24328</v>
      </c>
      <c r="B14016" s="2" t="s">
        <v>24328</v>
      </c>
      <c r="C14016" s="3" t="s">
        <v>12</v>
      </c>
      <c r="D14016" s="3"/>
      <c r="E14016" s="3" t="s">
        <v>13</v>
      </c>
    </row>
    <row r="14017" spans="1:5">
      <c r="A14017" s="2" t="s">
        <v>24329</v>
      </c>
      <c r="B14017" s="2" t="s">
        <v>24329</v>
      </c>
      <c r="C14017" s="3" t="s">
        <v>12</v>
      </c>
      <c r="D14017" s="3"/>
      <c r="E14017" s="3" t="s">
        <v>13</v>
      </c>
    </row>
    <row r="14018" spans="1:5">
      <c r="A14018" s="2" t="s">
        <v>24330</v>
      </c>
      <c r="B14018" s="2" t="s">
        <v>24330</v>
      </c>
      <c r="C14018" s="3" t="s">
        <v>12</v>
      </c>
      <c r="D14018" s="3"/>
      <c r="E14018" s="3" t="s">
        <v>13</v>
      </c>
    </row>
    <row r="14019" spans="1:5">
      <c r="A14019" s="2" t="s">
        <v>24331</v>
      </c>
      <c r="B14019" s="2" t="s">
        <v>24332</v>
      </c>
      <c r="C14019" s="3" t="s">
        <v>12</v>
      </c>
      <c r="D14019" s="3"/>
      <c r="E14019" s="3" t="s">
        <v>13</v>
      </c>
    </row>
    <row r="14020" spans="1:5">
      <c r="A14020" s="2" t="s">
        <v>24333</v>
      </c>
      <c r="B14020" s="2" t="s">
        <v>24334</v>
      </c>
      <c r="C14020" s="3" t="s">
        <v>12</v>
      </c>
      <c r="D14020" s="3"/>
      <c r="E14020" s="3" t="s">
        <v>13</v>
      </c>
    </row>
    <row r="14021" spans="1:5">
      <c r="A14021" s="2" t="s">
        <v>24335</v>
      </c>
      <c r="B14021" s="2" t="s">
        <v>24336</v>
      </c>
      <c r="C14021" s="3" t="s">
        <v>12</v>
      </c>
      <c r="D14021" s="3"/>
      <c r="E14021" s="3" t="s">
        <v>13</v>
      </c>
    </row>
    <row r="14022" spans="1:5">
      <c r="A14022" s="2" t="s">
        <v>24337</v>
      </c>
      <c r="B14022" s="2" t="s">
        <v>5757</v>
      </c>
      <c r="C14022" s="3" t="s">
        <v>12</v>
      </c>
      <c r="D14022" s="3"/>
      <c r="E14022" s="3" t="s">
        <v>13</v>
      </c>
    </row>
    <row r="14023" spans="1:5">
      <c r="A14023" s="2" t="s">
        <v>24338</v>
      </c>
      <c r="B14023" s="2" t="s">
        <v>24339</v>
      </c>
      <c r="C14023" s="3" t="s">
        <v>12</v>
      </c>
      <c r="D14023" s="3"/>
      <c r="E14023" s="3" t="s">
        <v>13</v>
      </c>
    </row>
    <row r="14024" spans="1:5">
      <c r="A14024" s="2" t="s">
        <v>24340</v>
      </c>
      <c r="B14024" s="2" t="s">
        <v>24341</v>
      </c>
      <c r="C14024" s="3" t="s">
        <v>12</v>
      </c>
      <c r="D14024" s="3"/>
      <c r="E14024" s="3" t="s">
        <v>13</v>
      </c>
    </row>
    <row r="14025" spans="1:5">
      <c r="A14025" s="2" t="s">
        <v>6035</v>
      </c>
      <c r="B14025" s="2" t="s">
        <v>6036</v>
      </c>
      <c r="C14025" s="3" t="s">
        <v>12</v>
      </c>
      <c r="D14025" s="3"/>
      <c r="E14025" s="3" t="s">
        <v>13</v>
      </c>
    </row>
    <row r="14026" spans="1:5">
      <c r="A14026" s="2" t="s">
        <v>24342</v>
      </c>
      <c r="B14026" s="2" t="s">
        <v>24343</v>
      </c>
      <c r="C14026" s="3" t="s">
        <v>12</v>
      </c>
      <c r="D14026" s="3"/>
      <c r="E14026" s="3" t="s">
        <v>13</v>
      </c>
    </row>
    <row r="14027" spans="1:5">
      <c r="A14027" s="2" t="s">
        <v>24344</v>
      </c>
      <c r="B14027" s="2" t="s">
        <v>24345</v>
      </c>
      <c r="C14027" s="3" t="s">
        <v>12</v>
      </c>
      <c r="D14027" s="3"/>
      <c r="E14027" s="3" t="s">
        <v>13</v>
      </c>
    </row>
    <row r="14028" spans="1:5">
      <c r="A14028" s="2" t="s">
        <v>24346</v>
      </c>
      <c r="B14028" s="2" t="s">
        <v>24347</v>
      </c>
      <c r="C14028" s="3" t="s">
        <v>12</v>
      </c>
      <c r="D14028" s="3"/>
      <c r="E14028" s="3" t="s">
        <v>13</v>
      </c>
    </row>
    <row r="14029" spans="1:5">
      <c r="A14029" s="2" t="s">
        <v>24348</v>
      </c>
      <c r="B14029" s="2" t="s">
        <v>24349</v>
      </c>
      <c r="C14029" s="3" t="s">
        <v>12</v>
      </c>
      <c r="D14029" s="3"/>
      <c r="E14029" s="3" t="s">
        <v>13</v>
      </c>
    </row>
    <row r="14030" spans="1:5">
      <c r="A14030" s="2" t="s">
        <v>24350</v>
      </c>
      <c r="B14030" s="2" t="s">
        <v>2636</v>
      </c>
      <c r="C14030" s="3" t="s">
        <v>12</v>
      </c>
      <c r="D14030" s="3"/>
      <c r="E14030" s="3" t="s">
        <v>13</v>
      </c>
    </row>
    <row r="14031" spans="1:5">
      <c r="A14031" s="2" t="s">
        <v>24351</v>
      </c>
      <c r="B14031" s="2" t="s">
        <v>7115</v>
      </c>
      <c r="C14031" s="3" t="s">
        <v>12</v>
      </c>
      <c r="D14031" s="3"/>
      <c r="E14031" s="3" t="s">
        <v>13</v>
      </c>
    </row>
    <row r="14032" spans="1:5">
      <c r="A14032" s="2" t="s">
        <v>24352</v>
      </c>
      <c r="B14032" s="2" t="s">
        <v>24353</v>
      </c>
      <c r="C14032" s="3" t="s">
        <v>12</v>
      </c>
      <c r="D14032" s="3"/>
      <c r="E14032" s="3" t="s">
        <v>13</v>
      </c>
    </row>
    <row r="14033" spans="1:5">
      <c r="A14033" s="2" t="s">
        <v>24354</v>
      </c>
      <c r="B14033" s="2" t="s">
        <v>1001</v>
      </c>
      <c r="C14033" s="3" t="s">
        <v>12</v>
      </c>
      <c r="D14033" s="3"/>
      <c r="E14033" s="3" t="s">
        <v>13</v>
      </c>
    </row>
    <row r="14034" spans="1:5">
      <c r="A14034" s="2" t="s">
        <v>24355</v>
      </c>
      <c r="B14034" s="2" t="s">
        <v>7244</v>
      </c>
      <c r="C14034" s="3" t="s">
        <v>12</v>
      </c>
      <c r="D14034" s="3"/>
      <c r="E14034" s="3" t="s">
        <v>13</v>
      </c>
    </row>
    <row r="14035" spans="1:5">
      <c r="A14035" s="2" t="s">
        <v>24356</v>
      </c>
      <c r="B14035" s="2" t="s">
        <v>24357</v>
      </c>
      <c r="C14035" s="3" t="s">
        <v>12</v>
      </c>
      <c r="D14035" s="3"/>
      <c r="E14035" s="3" t="s">
        <v>13</v>
      </c>
    </row>
    <row r="14036" spans="1:5">
      <c r="A14036" s="2" t="s">
        <v>24358</v>
      </c>
      <c r="B14036" s="2" t="s">
        <v>24359</v>
      </c>
      <c r="C14036" s="3" t="s">
        <v>12</v>
      </c>
      <c r="D14036" s="3"/>
      <c r="E14036" s="3" t="s">
        <v>13</v>
      </c>
    </row>
    <row r="14037" spans="1:5">
      <c r="A14037" s="2" t="s">
        <v>16851</v>
      </c>
      <c r="B14037" s="2" t="s">
        <v>16852</v>
      </c>
      <c r="C14037" s="3" t="s">
        <v>12</v>
      </c>
      <c r="D14037" s="3"/>
      <c r="E14037" s="3" t="s">
        <v>13</v>
      </c>
    </row>
    <row r="14038" spans="1:5">
      <c r="A14038" s="2" t="s">
        <v>24360</v>
      </c>
      <c r="B14038" s="2" t="s">
        <v>24361</v>
      </c>
      <c r="C14038" s="3" t="s">
        <v>12</v>
      </c>
      <c r="D14038" s="3"/>
      <c r="E14038" s="3" t="s">
        <v>13</v>
      </c>
    </row>
    <row r="14039" spans="1:5">
      <c r="A14039" s="2" t="s">
        <v>24362</v>
      </c>
      <c r="B14039" s="2" t="s">
        <v>24363</v>
      </c>
      <c r="C14039" s="3" t="s">
        <v>12</v>
      </c>
      <c r="D14039" s="3"/>
      <c r="E14039" s="3" t="s">
        <v>13</v>
      </c>
    </row>
    <row r="14040" spans="1:5">
      <c r="A14040" s="2" t="s">
        <v>24364</v>
      </c>
      <c r="B14040" s="2" t="s">
        <v>24365</v>
      </c>
      <c r="C14040" s="3" t="s">
        <v>12</v>
      </c>
      <c r="D14040" s="3"/>
      <c r="E14040" s="3" t="s">
        <v>13</v>
      </c>
    </row>
    <row r="14041" spans="1:5">
      <c r="A14041" s="2" t="s">
        <v>24366</v>
      </c>
      <c r="B14041" s="2" t="s">
        <v>24367</v>
      </c>
      <c r="C14041" s="3" t="s">
        <v>12</v>
      </c>
      <c r="D14041" s="3"/>
      <c r="E14041" s="3" t="s">
        <v>13</v>
      </c>
    </row>
    <row r="14042" spans="1:5">
      <c r="A14042" s="2" t="s">
        <v>24368</v>
      </c>
      <c r="B14042" s="2" t="s">
        <v>24369</v>
      </c>
      <c r="C14042" s="3" t="s">
        <v>12</v>
      </c>
      <c r="D14042" s="3"/>
      <c r="E14042" s="3" t="s">
        <v>13</v>
      </c>
    </row>
    <row r="14043" spans="1:5">
      <c r="A14043" s="2" t="s">
        <v>24370</v>
      </c>
      <c r="B14043" s="2" t="s">
        <v>7328</v>
      </c>
      <c r="C14043" s="3" t="s">
        <v>12</v>
      </c>
      <c r="D14043" s="3"/>
      <c r="E14043" s="3" t="s">
        <v>13</v>
      </c>
    </row>
    <row r="14044" spans="1:5">
      <c r="A14044" s="2" t="s">
        <v>24371</v>
      </c>
      <c r="B14044" s="2" t="s">
        <v>24372</v>
      </c>
      <c r="C14044" s="3" t="s">
        <v>12</v>
      </c>
      <c r="D14044" s="3"/>
      <c r="E14044" s="3" t="s">
        <v>13</v>
      </c>
    </row>
    <row r="14045" spans="1:5">
      <c r="A14045" s="2" t="s">
        <v>24373</v>
      </c>
      <c r="B14045" s="2" t="s">
        <v>24373</v>
      </c>
      <c r="C14045" s="3" t="s">
        <v>12</v>
      </c>
      <c r="D14045" s="3"/>
      <c r="E14045" s="3" t="s">
        <v>13</v>
      </c>
    </row>
    <row r="14046" spans="1:5">
      <c r="A14046" s="2" t="s">
        <v>24374</v>
      </c>
      <c r="B14046" s="2" t="s">
        <v>24375</v>
      </c>
      <c r="C14046" s="3" t="s">
        <v>12</v>
      </c>
      <c r="D14046" s="3"/>
      <c r="E14046" s="3" t="s">
        <v>13</v>
      </c>
    </row>
    <row r="14047" spans="1:5">
      <c r="A14047" s="2" t="s">
        <v>24376</v>
      </c>
      <c r="B14047" s="2" t="s">
        <v>24377</v>
      </c>
      <c r="C14047" s="3" t="s">
        <v>12</v>
      </c>
      <c r="D14047" s="3"/>
      <c r="E14047" s="3" t="s">
        <v>13</v>
      </c>
    </row>
    <row r="14048" spans="1:5">
      <c r="A14048" s="2" t="s">
        <v>24378</v>
      </c>
      <c r="B14048" s="2" t="s">
        <v>23985</v>
      </c>
      <c r="C14048" s="3" t="s">
        <v>12</v>
      </c>
      <c r="D14048" s="3"/>
      <c r="E14048" s="3" t="s">
        <v>13</v>
      </c>
    </row>
    <row r="14049" spans="1:5">
      <c r="A14049" s="2" t="s">
        <v>24379</v>
      </c>
      <c r="B14049" s="2" t="s">
        <v>24380</v>
      </c>
      <c r="C14049" s="3" t="s">
        <v>12</v>
      </c>
      <c r="D14049" s="3"/>
      <c r="E14049" s="3" t="s">
        <v>13</v>
      </c>
    </row>
    <row r="14050" spans="1:5">
      <c r="A14050" s="2" t="s">
        <v>24381</v>
      </c>
      <c r="B14050" s="2" t="s">
        <v>24382</v>
      </c>
      <c r="C14050" s="3" t="s">
        <v>12</v>
      </c>
      <c r="D14050" s="3"/>
      <c r="E14050" s="3" t="s">
        <v>13</v>
      </c>
    </row>
    <row r="14051" spans="1:5">
      <c r="A14051" s="2" t="s">
        <v>24318</v>
      </c>
      <c r="B14051" s="2" t="s">
        <v>24319</v>
      </c>
      <c r="C14051" s="3" t="s">
        <v>12</v>
      </c>
      <c r="D14051" s="3"/>
      <c r="E14051" s="3" t="s">
        <v>13</v>
      </c>
    </row>
    <row r="14052" spans="1:5">
      <c r="A14052" s="2" t="s">
        <v>24383</v>
      </c>
      <c r="B14052" s="2" t="s">
        <v>24384</v>
      </c>
      <c r="C14052" s="3" t="s">
        <v>12</v>
      </c>
      <c r="D14052" s="3"/>
      <c r="E14052" s="3" t="s">
        <v>13</v>
      </c>
    </row>
    <row r="14053" spans="1:5">
      <c r="A14053" s="2" t="s">
        <v>24385</v>
      </c>
      <c r="B14053" s="2" t="s">
        <v>24386</v>
      </c>
      <c r="C14053" s="3" t="s">
        <v>12</v>
      </c>
      <c r="D14053" s="3"/>
      <c r="E14053" s="3" t="s">
        <v>13</v>
      </c>
    </row>
    <row r="14054" spans="1:5">
      <c r="A14054" s="2" t="s">
        <v>24387</v>
      </c>
      <c r="B14054" s="2" t="s">
        <v>24388</v>
      </c>
      <c r="C14054" s="3" t="s">
        <v>12</v>
      </c>
      <c r="D14054" s="3"/>
      <c r="E14054" s="3" t="s">
        <v>13</v>
      </c>
    </row>
    <row r="14055" spans="1:5">
      <c r="A14055" s="2" t="s">
        <v>24389</v>
      </c>
      <c r="B14055" s="2" t="s">
        <v>24390</v>
      </c>
      <c r="C14055" s="3" t="s">
        <v>12</v>
      </c>
      <c r="D14055" s="3"/>
      <c r="E14055" s="3" t="s">
        <v>13</v>
      </c>
    </row>
    <row r="14056" spans="1:5">
      <c r="A14056" s="2" t="s">
        <v>24391</v>
      </c>
      <c r="B14056" s="2" t="s">
        <v>24392</v>
      </c>
      <c r="C14056" s="3" t="s">
        <v>12</v>
      </c>
      <c r="D14056" s="3"/>
      <c r="E14056" s="3" t="s">
        <v>13</v>
      </c>
    </row>
    <row r="14057" spans="1:5">
      <c r="A14057" s="2" t="s">
        <v>24393</v>
      </c>
      <c r="B14057" s="2" t="s">
        <v>9721</v>
      </c>
      <c r="C14057" s="3" t="s">
        <v>12</v>
      </c>
      <c r="D14057" s="3"/>
      <c r="E14057" s="3" t="s">
        <v>13</v>
      </c>
    </row>
    <row r="14058" spans="1:5">
      <c r="A14058" s="2" t="s">
        <v>24394</v>
      </c>
      <c r="B14058" s="2" t="s">
        <v>24395</v>
      </c>
      <c r="C14058" s="3" t="s">
        <v>12</v>
      </c>
      <c r="D14058" s="3"/>
      <c r="E14058" s="3" t="s">
        <v>13</v>
      </c>
    </row>
    <row r="14059" spans="1:5">
      <c r="A14059" s="2" t="s">
        <v>24396</v>
      </c>
      <c r="B14059" s="2" t="s">
        <v>24397</v>
      </c>
      <c r="C14059" s="3" t="s">
        <v>12</v>
      </c>
      <c r="D14059" s="3"/>
      <c r="E14059" s="3" t="s">
        <v>13</v>
      </c>
    </row>
    <row r="14060" spans="1:5">
      <c r="A14060" s="2" t="s">
        <v>24398</v>
      </c>
      <c r="B14060" s="2" t="s">
        <v>24399</v>
      </c>
      <c r="C14060" s="3" t="s">
        <v>12</v>
      </c>
      <c r="D14060" s="3"/>
      <c r="E14060" s="3" t="s">
        <v>13</v>
      </c>
    </row>
    <row r="14061" spans="1:5">
      <c r="A14061" s="2" t="s">
        <v>24400</v>
      </c>
      <c r="B14061" s="2" t="s">
        <v>24401</v>
      </c>
      <c r="C14061" s="3" t="s">
        <v>12</v>
      </c>
      <c r="D14061" s="3"/>
      <c r="E14061" s="3" t="s">
        <v>13</v>
      </c>
    </row>
    <row r="14062" spans="1:5">
      <c r="A14062" s="2" t="s">
        <v>24402</v>
      </c>
      <c r="B14062" s="2" t="s">
        <v>24403</v>
      </c>
      <c r="C14062" s="3" t="s">
        <v>12</v>
      </c>
      <c r="D14062" s="3"/>
      <c r="E14062" s="3" t="s">
        <v>13</v>
      </c>
    </row>
    <row r="14063" spans="1:5">
      <c r="A14063" s="2" t="s">
        <v>24404</v>
      </c>
      <c r="B14063" s="2" t="s">
        <v>24405</v>
      </c>
      <c r="C14063" s="3" t="s">
        <v>12</v>
      </c>
      <c r="D14063" s="3"/>
      <c r="E14063" s="3" t="s">
        <v>13</v>
      </c>
    </row>
    <row r="14064" spans="1:5">
      <c r="A14064" s="2" t="s">
        <v>24406</v>
      </c>
      <c r="B14064" s="2" t="s">
        <v>24407</v>
      </c>
      <c r="C14064" s="3" t="s">
        <v>12</v>
      </c>
      <c r="D14064" s="3"/>
      <c r="E14064" s="3" t="s">
        <v>13</v>
      </c>
    </row>
    <row r="14065" spans="1:5">
      <c r="A14065" s="2" t="s">
        <v>24408</v>
      </c>
      <c r="B14065" s="2" t="s">
        <v>24409</v>
      </c>
      <c r="C14065" s="3" t="s">
        <v>12</v>
      </c>
      <c r="D14065" s="3"/>
      <c r="E14065" s="3" t="s">
        <v>13</v>
      </c>
    </row>
    <row r="14066" spans="1:5">
      <c r="A14066" s="2" t="s">
        <v>24410</v>
      </c>
      <c r="B14066" s="2" t="s">
        <v>24411</v>
      </c>
      <c r="C14066" s="3" t="s">
        <v>12</v>
      </c>
      <c r="D14066" s="3"/>
      <c r="E14066" s="3" t="s">
        <v>13</v>
      </c>
    </row>
    <row r="14067" spans="1:5">
      <c r="A14067" s="2" t="s">
        <v>24412</v>
      </c>
      <c r="B14067" s="2" t="s">
        <v>24413</v>
      </c>
      <c r="C14067" s="3" t="s">
        <v>12</v>
      </c>
      <c r="D14067" s="3"/>
      <c r="E14067" s="3" t="s">
        <v>13</v>
      </c>
    </row>
    <row r="14068" spans="1:5">
      <c r="A14068" s="2" t="s">
        <v>24414</v>
      </c>
      <c r="B14068" s="2" t="s">
        <v>24415</v>
      </c>
      <c r="C14068" s="3" t="s">
        <v>12</v>
      </c>
      <c r="D14068" s="3"/>
      <c r="E14068" s="3" t="s">
        <v>13</v>
      </c>
    </row>
    <row r="14069" spans="1:5">
      <c r="A14069" s="2" t="s">
        <v>24416</v>
      </c>
      <c r="B14069" s="2" t="s">
        <v>24417</v>
      </c>
      <c r="C14069" s="3" t="s">
        <v>12</v>
      </c>
      <c r="D14069" s="3"/>
      <c r="E14069" s="3" t="s">
        <v>13</v>
      </c>
    </row>
    <row r="14070" spans="1:5">
      <c r="A14070" s="2" t="s">
        <v>24418</v>
      </c>
      <c r="B14070" s="2" t="s">
        <v>24419</v>
      </c>
      <c r="C14070" s="3" t="s">
        <v>12</v>
      </c>
      <c r="D14070" s="3"/>
      <c r="E14070" s="3" t="s">
        <v>13</v>
      </c>
    </row>
    <row r="14071" spans="1:5">
      <c r="A14071" s="2" t="s">
        <v>24420</v>
      </c>
      <c r="B14071" s="2" t="s">
        <v>24421</v>
      </c>
      <c r="C14071" s="3" t="s">
        <v>12</v>
      </c>
      <c r="D14071" s="3"/>
      <c r="E14071" s="3" t="s">
        <v>13</v>
      </c>
    </row>
    <row r="14072" spans="1:5">
      <c r="A14072" s="2" t="s">
        <v>24422</v>
      </c>
      <c r="B14072" s="2" t="s">
        <v>24423</v>
      </c>
      <c r="C14072" s="3" t="s">
        <v>12</v>
      </c>
      <c r="D14072" s="3"/>
      <c r="E14072" s="3" t="s">
        <v>13</v>
      </c>
    </row>
    <row r="14073" spans="1:5">
      <c r="A14073" s="2" t="s">
        <v>24424</v>
      </c>
      <c r="B14073" s="2" t="s">
        <v>24425</v>
      </c>
      <c r="C14073" s="3" t="s">
        <v>12</v>
      </c>
      <c r="D14073" s="3"/>
      <c r="E14073" s="3" t="s">
        <v>13</v>
      </c>
    </row>
    <row r="14074" spans="1:5">
      <c r="A14074" s="2" t="s">
        <v>24426</v>
      </c>
      <c r="B14074" s="2" t="s">
        <v>24427</v>
      </c>
      <c r="C14074" s="3" t="s">
        <v>12</v>
      </c>
      <c r="D14074" s="3"/>
      <c r="E14074" s="3" t="s">
        <v>13</v>
      </c>
    </row>
    <row r="14075" spans="1:5">
      <c r="A14075" s="2" t="s">
        <v>24428</v>
      </c>
      <c r="B14075" s="2" t="s">
        <v>24429</v>
      </c>
      <c r="C14075" s="3" t="s">
        <v>12</v>
      </c>
      <c r="D14075" s="3"/>
      <c r="E14075" s="3" t="s">
        <v>13</v>
      </c>
    </row>
    <row r="14076" spans="1:5">
      <c r="A14076" s="2" t="s">
        <v>24430</v>
      </c>
      <c r="B14076" s="2" t="s">
        <v>24431</v>
      </c>
      <c r="C14076" s="3" t="s">
        <v>12</v>
      </c>
      <c r="D14076" s="3"/>
      <c r="E14076" s="3" t="s">
        <v>13</v>
      </c>
    </row>
    <row r="14077" spans="1:5">
      <c r="A14077" s="2" t="s">
        <v>24432</v>
      </c>
      <c r="B14077" s="2" t="s">
        <v>24433</v>
      </c>
      <c r="C14077" s="3" t="s">
        <v>12</v>
      </c>
      <c r="D14077" s="3"/>
      <c r="E14077" s="3" t="s">
        <v>13</v>
      </c>
    </row>
    <row r="14078" spans="1:5">
      <c r="A14078" s="2" t="s">
        <v>24434</v>
      </c>
      <c r="B14078" s="2" t="s">
        <v>24435</v>
      </c>
      <c r="C14078" s="3" t="s">
        <v>12</v>
      </c>
      <c r="D14078" s="3"/>
      <c r="E14078" s="3" t="s">
        <v>13</v>
      </c>
    </row>
    <row r="14079" spans="1:5">
      <c r="A14079" s="2" t="s">
        <v>24436</v>
      </c>
      <c r="B14079" s="2" t="s">
        <v>24437</v>
      </c>
      <c r="C14079" s="3" t="s">
        <v>12</v>
      </c>
      <c r="D14079" s="3"/>
      <c r="E14079" s="3" t="s">
        <v>13</v>
      </c>
    </row>
    <row r="14080" spans="1:5">
      <c r="A14080" s="2" t="s">
        <v>24438</v>
      </c>
      <c r="B14080" s="2" t="s">
        <v>24438</v>
      </c>
      <c r="C14080" s="3" t="s">
        <v>12</v>
      </c>
      <c r="D14080" s="3"/>
      <c r="E14080" s="3" t="s">
        <v>13</v>
      </c>
    </row>
    <row r="14081" spans="1:5">
      <c r="A14081" s="2" t="s">
        <v>24439</v>
      </c>
      <c r="B14081" s="2" t="s">
        <v>24439</v>
      </c>
      <c r="C14081" s="3" t="s">
        <v>12</v>
      </c>
      <c r="D14081" s="3"/>
      <c r="E14081" s="3" t="s">
        <v>13</v>
      </c>
    </row>
    <row r="14082" spans="1:5">
      <c r="A14082" s="2" t="s">
        <v>7323</v>
      </c>
      <c r="B14082" s="2" t="s">
        <v>7324</v>
      </c>
      <c r="C14082" s="3" t="s">
        <v>12</v>
      </c>
      <c r="D14082" s="3"/>
      <c r="E14082" s="3" t="s">
        <v>13</v>
      </c>
    </row>
    <row r="14083" spans="1:5">
      <c r="A14083" s="2" t="s">
        <v>11357</v>
      </c>
      <c r="B14083" s="2" t="s">
        <v>11358</v>
      </c>
      <c r="C14083" s="3" t="s">
        <v>12</v>
      </c>
      <c r="D14083" s="3"/>
      <c r="E14083" s="3" t="s">
        <v>13</v>
      </c>
    </row>
    <row r="14084" spans="1:5">
      <c r="A14084" s="2" t="s">
        <v>24440</v>
      </c>
      <c r="B14084" s="2" t="s">
        <v>24441</v>
      </c>
      <c r="C14084" s="3" t="s">
        <v>12</v>
      </c>
      <c r="D14084" s="3"/>
      <c r="E14084" s="3" t="s">
        <v>13</v>
      </c>
    </row>
    <row r="14085" spans="1:5">
      <c r="A14085" s="2" t="s">
        <v>24442</v>
      </c>
      <c r="B14085" s="2" t="s">
        <v>24443</v>
      </c>
      <c r="C14085" s="3" t="s">
        <v>12</v>
      </c>
      <c r="D14085" s="3"/>
      <c r="E14085" s="3" t="s">
        <v>13</v>
      </c>
    </row>
    <row r="14086" spans="1:5">
      <c r="A14086" s="2" t="s">
        <v>24444</v>
      </c>
      <c r="B14086" s="2" t="s">
        <v>24445</v>
      </c>
      <c r="C14086" s="3" t="s">
        <v>12</v>
      </c>
      <c r="D14086" s="3"/>
      <c r="E14086" s="3" t="s">
        <v>13</v>
      </c>
    </row>
    <row r="14087" spans="1:5">
      <c r="A14087" s="2" t="s">
        <v>24446</v>
      </c>
      <c r="B14087" s="2" t="s">
        <v>24447</v>
      </c>
      <c r="C14087" s="3" t="s">
        <v>12</v>
      </c>
      <c r="D14087" s="3"/>
      <c r="E14087" s="3" t="s">
        <v>13</v>
      </c>
    </row>
    <row r="14088" spans="1:5">
      <c r="A14088" s="2" t="s">
        <v>24448</v>
      </c>
      <c r="B14088" s="2" t="s">
        <v>24449</v>
      </c>
      <c r="C14088" s="3" t="s">
        <v>12</v>
      </c>
      <c r="D14088" s="3"/>
      <c r="E14088" s="3" t="s">
        <v>13</v>
      </c>
    </row>
    <row r="14089" spans="1:5">
      <c r="A14089" s="2" t="s">
        <v>24450</v>
      </c>
      <c r="B14089" s="2" t="s">
        <v>24451</v>
      </c>
      <c r="C14089" s="3" t="s">
        <v>12</v>
      </c>
      <c r="D14089" s="3"/>
      <c r="E14089" s="3" t="s">
        <v>13</v>
      </c>
    </row>
    <row r="14090" spans="1:5">
      <c r="A14090" s="2" t="s">
        <v>24452</v>
      </c>
      <c r="B14090" s="2" t="s">
        <v>24453</v>
      </c>
      <c r="C14090" s="3" t="s">
        <v>12</v>
      </c>
      <c r="D14090" s="3"/>
      <c r="E14090" s="3" t="s">
        <v>13</v>
      </c>
    </row>
    <row r="14091" spans="1:5">
      <c r="A14091" s="2" t="s">
        <v>24454</v>
      </c>
      <c r="B14091" s="2" t="s">
        <v>24455</v>
      </c>
      <c r="C14091" s="3" t="s">
        <v>12</v>
      </c>
      <c r="D14091" s="3"/>
      <c r="E14091" s="3" t="s">
        <v>13</v>
      </c>
    </row>
    <row r="14092" spans="1:5">
      <c r="A14092" s="2" t="s">
        <v>24456</v>
      </c>
      <c r="B14092" s="2" t="s">
        <v>24457</v>
      </c>
      <c r="C14092" s="3" t="s">
        <v>12</v>
      </c>
      <c r="D14092" s="3"/>
      <c r="E14092" s="3" t="s">
        <v>13</v>
      </c>
    </row>
    <row r="14093" spans="1:5">
      <c r="A14093" s="2" t="s">
        <v>24458</v>
      </c>
      <c r="B14093" s="2" t="s">
        <v>24459</v>
      </c>
      <c r="C14093" s="3" t="s">
        <v>12</v>
      </c>
      <c r="D14093" s="3"/>
      <c r="E14093" s="3" t="s">
        <v>13</v>
      </c>
    </row>
    <row r="14094" spans="1:5">
      <c r="A14094" s="2" t="s">
        <v>16023</v>
      </c>
      <c r="B14094" s="2" t="s">
        <v>9406</v>
      </c>
      <c r="C14094" s="3" t="s">
        <v>12</v>
      </c>
      <c r="D14094" s="3"/>
      <c r="E14094" s="3" t="s">
        <v>13</v>
      </c>
    </row>
    <row r="14095" spans="1:5">
      <c r="A14095" s="2" t="s">
        <v>24460</v>
      </c>
      <c r="B14095" s="2" t="s">
        <v>24443</v>
      </c>
      <c r="C14095" s="3" t="s">
        <v>12</v>
      </c>
      <c r="D14095" s="3"/>
      <c r="E14095" s="3" t="s">
        <v>13</v>
      </c>
    </row>
    <row r="14096" spans="1:5">
      <c r="A14096" s="2" t="s">
        <v>7383</v>
      </c>
      <c r="B14096" s="2" t="s">
        <v>9334</v>
      </c>
      <c r="C14096" s="3" t="s">
        <v>12</v>
      </c>
      <c r="D14096" s="3"/>
      <c r="E14096" s="3" t="s">
        <v>13</v>
      </c>
    </row>
    <row r="14097" spans="1:5">
      <c r="A14097" s="2" t="s">
        <v>24461</v>
      </c>
      <c r="B14097" s="2" t="s">
        <v>24462</v>
      </c>
      <c r="C14097" s="3" t="s">
        <v>12</v>
      </c>
      <c r="D14097" s="3"/>
      <c r="E14097" s="3" t="s">
        <v>13</v>
      </c>
    </row>
    <row r="14098" spans="1:5">
      <c r="A14098" s="2" t="s">
        <v>19880</v>
      </c>
      <c r="B14098" s="2" t="s">
        <v>6525</v>
      </c>
      <c r="C14098" s="3" t="s">
        <v>12</v>
      </c>
      <c r="D14098" s="3"/>
      <c r="E14098" s="3" t="s">
        <v>13</v>
      </c>
    </row>
    <row r="14099" spans="1:5">
      <c r="A14099" s="2" t="s">
        <v>24463</v>
      </c>
      <c r="B14099" s="2" t="s">
        <v>24464</v>
      </c>
      <c r="C14099" s="3" t="s">
        <v>12</v>
      </c>
      <c r="D14099" s="3"/>
      <c r="E14099" s="3" t="s">
        <v>13</v>
      </c>
    </row>
    <row r="14100" spans="1:5">
      <c r="A14100" s="2" t="s">
        <v>24465</v>
      </c>
      <c r="B14100" s="2" t="s">
        <v>24466</v>
      </c>
      <c r="C14100" s="3" t="s">
        <v>12</v>
      </c>
      <c r="D14100" s="3"/>
      <c r="E14100" s="3" t="s">
        <v>13</v>
      </c>
    </row>
    <row r="14101" spans="1:5">
      <c r="A14101" s="2" t="s">
        <v>24467</v>
      </c>
      <c r="B14101" s="2" t="s">
        <v>24468</v>
      </c>
      <c r="C14101" s="3" t="s">
        <v>12</v>
      </c>
      <c r="D14101" s="3"/>
      <c r="E14101" s="3" t="s">
        <v>13</v>
      </c>
    </row>
    <row r="14102" spans="1:5">
      <c r="A14102" s="2" t="s">
        <v>24469</v>
      </c>
      <c r="B14102" s="2" t="s">
        <v>24469</v>
      </c>
      <c r="C14102" s="3" t="s">
        <v>12</v>
      </c>
      <c r="D14102" s="3"/>
      <c r="E14102" s="3" t="s">
        <v>13</v>
      </c>
    </row>
    <row r="14103" spans="1:5">
      <c r="A14103" s="2" t="s">
        <v>24470</v>
      </c>
      <c r="B14103" s="2" t="s">
        <v>24470</v>
      </c>
      <c r="C14103" s="3" t="s">
        <v>12</v>
      </c>
      <c r="D14103" s="3"/>
      <c r="E14103" s="3" t="s">
        <v>13</v>
      </c>
    </row>
    <row r="14104" spans="1:5">
      <c r="A14104" s="2" t="s">
        <v>6667</v>
      </c>
      <c r="B14104" s="2" t="s">
        <v>6668</v>
      </c>
      <c r="C14104" s="3" t="s">
        <v>12</v>
      </c>
      <c r="D14104" s="3"/>
      <c r="E14104" s="3" t="s">
        <v>13</v>
      </c>
    </row>
    <row r="14105" spans="1:5">
      <c r="A14105" s="2" t="s">
        <v>24471</v>
      </c>
      <c r="B14105" s="2" t="s">
        <v>24472</v>
      </c>
      <c r="C14105" s="3" t="s">
        <v>12</v>
      </c>
      <c r="D14105" s="3"/>
      <c r="E14105" s="3" t="s">
        <v>13</v>
      </c>
    </row>
    <row r="14106" spans="1:5">
      <c r="A14106" s="2" t="s">
        <v>24473</v>
      </c>
      <c r="B14106" s="2" t="s">
        <v>24474</v>
      </c>
      <c r="C14106" s="3" t="s">
        <v>12</v>
      </c>
      <c r="D14106" s="3"/>
      <c r="E14106" s="3" t="s">
        <v>13</v>
      </c>
    </row>
    <row r="14107" spans="1:5">
      <c r="A14107" s="2" t="s">
        <v>24475</v>
      </c>
      <c r="B14107" s="2" t="s">
        <v>24475</v>
      </c>
      <c r="C14107" s="3" t="s">
        <v>12</v>
      </c>
      <c r="D14107" s="3"/>
      <c r="E14107" s="3" t="s">
        <v>13</v>
      </c>
    </row>
    <row r="14108" spans="1:5">
      <c r="A14108" s="2" t="s">
        <v>24476</v>
      </c>
      <c r="B14108" s="2" t="s">
        <v>24477</v>
      </c>
      <c r="C14108" s="3" t="s">
        <v>12</v>
      </c>
      <c r="D14108" s="3"/>
      <c r="E14108" s="3" t="s">
        <v>13</v>
      </c>
    </row>
    <row r="14109" spans="1:5">
      <c r="A14109" s="2" t="s">
        <v>24478</v>
      </c>
      <c r="B14109" s="2" t="s">
        <v>7340</v>
      </c>
      <c r="C14109" s="3" t="s">
        <v>12</v>
      </c>
      <c r="D14109" s="3"/>
      <c r="E14109" s="3" t="s">
        <v>13</v>
      </c>
    </row>
    <row r="14110" spans="1:5">
      <c r="A14110" s="2" t="s">
        <v>24479</v>
      </c>
      <c r="B14110" s="2" t="s">
        <v>24480</v>
      </c>
      <c r="C14110" s="3" t="s">
        <v>12</v>
      </c>
      <c r="D14110" s="3"/>
      <c r="E14110" s="3" t="s">
        <v>13</v>
      </c>
    </row>
    <row r="14111" spans="1:5">
      <c r="A14111" s="2" t="s">
        <v>24481</v>
      </c>
      <c r="B14111" s="2" t="s">
        <v>24482</v>
      </c>
      <c r="C14111" s="3" t="s">
        <v>12</v>
      </c>
      <c r="D14111" s="3"/>
      <c r="E14111" s="3" t="s">
        <v>13</v>
      </c>
    </row>
    <row r="14112" spans="1:5">
      <c r="A14112" s="2" t="s">
        <v>24483</v>
      </c>
      <c r="B14112" s="2" t="s">
        <v>24484</v>
      </c>
      <c r="C14112" s="3" t="s">
        <v>12</v>
      </c>
      <c r="D14112" s="3"/>
      <c r="E14112" s="3" t="s">
        <v>13</v>
      </c>
    </row>
    <row r="14113" spans="1:5">
      <c r="A14113" s="2" t="s">
        <v>24485</v>
      </c>
      <c r="B14113" s="2" t="s">
        <v>11483</v>
      </c>
      <c r="C14113" s="3" t="s">
        <v>12</v>
      </c>
      <c r="D14113" s="3"/>
      <c r="E14113" s="3" t="s">
        <v>13</v>
      </c>
    </row>
    <row r="14114" spans="1:5">
      <c r="A14114" s="2" t="s">
        <v>24486</v>
      </c>
      <c r="B14114" s="2" t="s">
        <v>24487</v>
      </c>
      <c r="C14114" s="3" t="s">
        <v>12</v>
      </c>
      <c r="D14114" s="3"/>
      <c r="E14114" s="3" t="s">
        <v>13</v>
      </c>
    </row>
    <row r="14115" spans="1:5">
      <c r="A14115" s="2" t="s">
        <v>24488</v>
      </c>
      <c r="B14115" s="2" t="s">
        <v>24489</v>
      </c>
      <c r="C14115" s="3" t="s">
        <v>12</v>
      </c>
      <c r="D14115" s="3"/>
      <c r="E14115" s="3" t="s">
        <v>13</v>
      </c>
    </row>
    <row r="14116" spans="1:5">
      <c r="A14116" s="2" t="s">
        <v>24490</v>
      </c>
      <c r="B14116" s="2" t="s">
        <v>24491</v>
      </c>
      <c r="C14116" s="3" t="s">
        <v>12</v>
      </c>
      <c r="D14116" s="3"/>
      <c r="E14116" s="3" t="s">
        <v>13</v>
      </c>
    </row>
    <row r="14117" spans="1:5">
      <c r="A14117" s="2" t="s">
        <v>24492</v>
      </c>
      <c r="B14117" s="2" t="s">
        <v>5146</v>
      </c>
      <c r="C14117" s="3" t="s">
        <v>12</v>
      </c>
      <c r="D14117" s="3"/>
      <c r="E14117" s="3" t="s">
        <v>13</v>
      </c>
    </row>
    <row r="14118" spans="1:5">
      <c r="A14118" s="2" t="s">
        <v>24493</v>
      </c>
      <c r="B14118" s="2" t="s">
        <v>24494</v>
      </c>
      <c r="C14118" s="3" t="s">
        <v>12</v>
      </c>
      <c r="D14118" s="3"/>
      <c r="E14118" s="3" t="s">
        <v>13</v>
      </c>
    </row>
    <row r="14119" spans="1:5">
      <c r="A14119" s="2" t="s">
        <v>24495</v>
      </c>
      <c r="B14119" s="2" t="s">
        <v>24496</v>
      </c>
      <c r="C14119" s="3" t="s">
        <v>12</v>
      </c>
      <c r="D14119" s="3"/>
      <c r="E14119" s="3" t="s">
        <v>13</v>
      </c>
    </row>
    <row r="14120" spans="1:5">
      <c r="A14120" s="2" t="s">
        <v>24497</v>
      </c>
      <c r="B14120" s="2" t="s">
        <v>24497</v>
      </c>
      <c r="C14120" s="3" t="s">
        <v>12</v>
      </c>
      <c r="D14120" s="3"/>
      <c r="E14120" s="3" t="s">
        <v>13</v>
      </c>
    </row>
    <row r="14121" spans="1:5">
      <c r="A14121" s="2" t="s">
        <v>24498</v>
      </c>
      <c r="B14121" s="2" t="s">
        <v>24499</v>
      </c>
      <c r="C14121" s="3" t="s">
        <v>12</v>
      </c>
      <c r="D14121" s="3"/>
      <c r="E14121" s="3" t="s">
        <v>13</v>
      </c>
    </row>
    <row r="14122" spans="1:5">
      <c r="A14122" s="2" t="s">
        <v>24500</v>
      </c>
      <c r="B14122" s="2" t="s">
        <v>24501</v>
      </c>
      <c r="C14122" s="3" t="s">
        <v>12</v>
      </c>
      <c r="D14122" s="3"/>
      <c r="E14122" s="3" t="s">
        <v>13</v>
      </c>
    </row>
    <row r="14123" spans="1:5">
      <c r="A14123" s="2" t="s">
        <v>24502</v>
      </c>
      <c r="B14123" s="2" t="s">
        <v>24503</v>
      </c>
      <c r="C14123" s="3" t="s">
        <v>12</v>
      </c>
      <c r="D14123" s="3"/>
      <c r="E14123" s="3" t="s">
        <v>13</v>
      </c>
    </row>
    <row r="14124" spans="1:5">
      <c r="A14124" s="2" t="s">
        <v>24504</v>
      </c>
      <c r="B14124" s="2" t="s">
        <v>24505</v>
      </c>
      <c r="C14124" s="3" t="s">
        <v>12</v>
      </c>
      <c r="D14124" s="3"/>
      <c r="E14124" s="3" t="s">
        <v>13</v>
      </c>
    </row>
    <row r="14125" spans="1:5">
      <c r="A14125" s="2" t="s">
        <v>24506</v>
      </c>
      <c r="B14125" s="2" t="s">
        <v>24507</v>
      </c>
      <c r="C14125" s="3" t="s">
        <v>12</v>
      </c>
      <c r="D14125" s="3"/>
      <c r="E14125" s="3" t="s">
        <v>13</v>
      </c>
    </row>
    <row r="14126" spans="1:5">
      <c r="A14126" s="2" t="s">
        <v>24508</v>
      </c>
      <c r="B14126" s="2" t="s">
        <v>24509</v>
      </c>
      <c r="C14126" s="3" t="s">
        <v>12</v>
      </c>
      <c r="D14126" s="3"/>
      <c r="E14126" s="3" t="s">
        <v>13</v>
      </c>
    </row>
    <row r="14127" spans="1:5">
      <c r="A14127" s="2" t="s">
        <v>24510</v>
      </c>
      <c r="B14127" s="2" t="s">
        <v>24511</v>
      </c>
      <c r="C14127" s="3" t="s">
        <v>12</v>
      </c>
      <c r="D14127" s="3"/>
      <c r="E14127" s="3" t="s">
        <v>13</v>
      </c>
    </row>
    <row r="14128" spans="1:5">
      <c r="A14128" s="2" t="s">
        <v>24512</v>
      </c>
      <c r="B14128" s="2" t="s">
        <v>24513</v>
      </c>
      <c r="C14128" s="3" t="s">
        <v>12</v>
      </c>
      <c r="D14128" s="3"/>
      <c r="E14128" s="3" t="s">
        <v>13</v>
      </c>
    </row>
    <row r="14129" spans="1:5">
      <c r="A14129" s="2" t="s">
        <v>221</v>
      </c>
      <c r="B14129" s="2" t="s">
        <v>24514</v>
      </c>
      <c r="C14129" s="3" t="s">
        <v>12</v>
      </c>
      <c r="D14129" s="3"/>
      <c r="E14129" s="3" t="s">
        <v>13</v>
      </c>
    </row>
    <row r="14130" spans="1:5">
      <c r="A14130" s="2" t="s">
        <v>24515</v>
      </c>
      <c r="B14130" s="2" t="s">
        <v>24516</v>
      </c>
      <c r="C14130" s="3" t="s">
        <v>12</v>
      </c>
      <c r="D14130" s="3"/>
      <c r="E14130" s="3" t="s">
        <v>13</v>
      </c>
    </row>
    <row r="14131" spans="1:5">
      <c r="A14131" s="2" t="s">
        <v>527</v>
      </c>
      <c r="B14131" s="2" t="s">
        <v>528</v>
      </c>
      <c r="C14131" s="3" t="s">
        <v>12</v>
      </c>
      <c r="D14131" s="3"/>
      <c r="E14131" s="3" t="s">
        <v>13</v>
      </c>
    </row>
    <row r="14132" spans="1:5">
      <c r="A14132" s="2" t="s">
        <v>24517</v>
      </c>
      <c r="B14132" s="2" t="s">
        <v>24518</v>
      </c>
      <c r="C14132" s="3" t="s">
        <v>12</v>
      </c>
      <c r="D14132" s="3"/>
      <c r="E14132" s="3" t="s">
        <v>13</v>
      </c>
    </row>
    <row r="14133" spans="1:5">
      <c r="A14133" s="2" t="s">
        <v>24519</v>
      </c>
      <c r="B14133" s="2" t="s">
        <v>24519</v>
      </c>
      <c r="C14133" s="3" t="s">
        <v>12</v>
      </c>
      <c r="D14133" s="3"/>
      <c r="E14133" s="3" t="s">
        <v>13</v>
      </c>
    </row>
    <row r="14134" spans="1:5">
      <c r="A14134" s="2" t="s">
        <v>24520</v>
      </c>
      <c r="B14134" s="2" t="s">
        <v>24521</v>
      </c>
      <c r="C14134" s="3" t="s">
        <v>12</v>
      </c>
      <c r="D14134" s="3"/>
      <c r="E14134" s="3" t="s">
        <v>13</v>
      </c>
    </row>
    <row r="14135" spans="1:5">
      <c r="A14135" s="2" t="s">
        <v>24522</v>
      </c>
      <c r="B14135" s="2" t="s">
        <v>24522</v>
      </c>
      <c r="C14135" s="3" t="s">
        <v>12</v>
      </c>
      <c r="D14135" s="3"/>
      <c r="E14135" s="3" t="s">
        <v>13</v>
      </c>
    </row>
    <row r="14136" spans="1:5">
      <c r="A14136" s="2" t="s">
        <v>24523</v>
      </c>
      <c r="B14136" s="2" t="s">
        <v>24524</v>
      </c>
      <c r="C14136" s="3" t="s">
        <v>12</v>
      </c>
      <c r="D14136" s="3"/>
      <c r="E14136" s="3" t="s">
        <v>13</v>
      </c>
    </row>
    <row r="14137" spans="1:5">
      <c r="A14137" s="2" t="s">
        <v>24525</v>
      </c>
      <c r="B14137" s="2" t="s">
        <v>24526</v>
      </c>
      <c r="C14137" s="3" t="s">
        <v>12</v>
      </c>
      <c r="D14137" s="3"/>
      <c r="E14137" s="3" t="s">
        <v>13</v>
      </c>
    </row>
    <row r="14138" spans="1:5">
      <c r="A14138" s="2" t="s">
        <v>24527</v>
      </c>
      <c r="B14138" s="2" t="s">
        <v>10517</v>
      </c>
      <c r="C14138" s="3" t="s">
        <v>12</v>
      </c>
      <c r="D14138" s="3"/>
      <c r="E14138" s="3" t="s">
        <v>13</v>
      </c>
    </row>
    <row r="14139" spans="1:5">
      <c r="A14139" s="2" t="s">
        <v>24528</v>
      </c>
      <c r="B14139" s="2" t="s">
        <v>24529</v>
      </c>
      <c r="C14139" s="3" t="s">
        <v>12</v>
      </c>
      <c r="D14139" s="3"/>
      <c r="E14139" s="3" t="s">
        <v>13</v>
      </c>
    </row>
    <row r="14140" spans="1:5">
      <c r="A14140" s="2" t="s">
        <v>24530</v>
      </c>
      <c r="B14140" s="2" t="s">
        <v>24531</v>
      </c>
      <c r="C14140" s="3" t="s">
        <v>12</v>
      </c>
      <c r="D14140" s="3"/>
      <c r="E14140" s="3" t="s">
        <v>13</v>
      </c>
    </row>
    <row r="14141" spans="1:5">
      <c r="A14141" s="2" t="s">
        <v>24532</v>
      </c>
      <c r="B14141" s="2" t="s">
        <v>24532</v>
      </c>
      <c r="C14141" s="3" t="s">
        <v>12</v>
      </c>
      <c r="D14141" s="3"/>
      <c r="E14141" s="3" t="s">
        <v>13</v>
      </c>
    </row>
    <row r="14142" spans="1:5">
      <c r="A14142" s="2" t="s">
        <v>24533</v>
      </c>
      <c r="B14142" s="2" t="s">
        <v>24534</v>
      </c>
      <c r="C14142" s="3" t="s">
        <v>12</v>
      </c>
      <c r="D14142" s="3"/>
      <c r="E14142" s="3" t="s">
        <v>13</v>
      </c>
    </row>
    <row r="14143" spans="1:5">
      <c r="A14143" s="2" t="s">
        <v>24535</v>
      </c>
      <c r="B14143" s="2" t="s">
        <v>24536</v>
      </c>
      <c r="C14143" s="3" t="s">
        <v>12</v>
      </c>
      <c r="D14143" s="3"/>
      <c r="E14143" s="3" t="s">
        <v>13</v>
      </c>
    </row>
    <row r="14144" spans="1:5">
      <c r="A14144" s="2" t="s">
        <v>24537</v>
      </c>
      <c r="B14144" s="2" t="s">
        <v>24538</v>
      </c>
      <c r="C14144" s="3" t="s">
        <v>12</v>
      </c>
      <c r="D14144" s="3"/>
      <c r="E14144" s="3" t="s">
        <v>13</v>
      </c>
    </row>
    <row r="14145" spans="1:5">
      <c r="A14145" s="2" t="s">
        <v>24539</v>
      </c>
      <c r="B14145" s="2" t="s">
        <v>24539</v>
      </c>
      <c r="C14145" s="3" t="s">
        <v>12</v>
      </c>
      <c r="D14145" s="3"/>
      <c r="E14145" s="3" t="s">
        <v>13</v>
      </c>
    </row>
    <row r="14146" spans="1:5">
      <c r="A14146" s="2" t="s">
        <v>24540</v>
      </c>
      <c r="B14146" s="2" t="s">
        <v>24541</v>
      </c>
      <c r="C14146" s="3" t="s">
        <v>12</v>
      </c>
      <c r="D14146" s="3"/>
      <c r="E14146" s="3" t="s">
        <v>13</v>
      </c>
    </row>
    <row r="14147" spans="1:5">
      <c r="A14147" s="2" t="s">
        <v>24542</v>
      </c>
      <c r="B14147" s="2" t="s">
        <v>24543</v>
      </c>
      <c r="C14147" s="3" t="s">
        <v>12</v>
      </c>
      <c r="D14147" s="3"/>
      <c r="E14147" s="3" t="s">
        <v>13</v>
      </c>
    </row>
    <row r="14148" spans="1:5">
      <c r="A14148" s="2" t="s">
        <v>9902</v>
      </c>
      <c r="B14148" s="2" t="s">
        <v>24544</v>
      </c>
      <c r="C14148" s="3" t="s">
        <v>12</v>
      </c>
      <c r="D14148" s="3"/>
      <c r="E14148" s="3" t="s">
        <v>13</v>
      </c>
    </row>
    <row r="14149" spans="1:5">
      <c r="A14149" s="2" t="s">
        <v>4665</v>
      </c>
      <c r="B14149" s="2" t="s">
        <v>4666</v>
      </c>
      <c r="C14149" s="3" t="s">
        <v>12</v>
      </c>
      <c r="D14149" s="3"/>
      <c r="E14149" s="3" t="s">
        <v>13</v>
      </c>
    </row>
    <row r="14150" spans="1:5">
      <c r="A14150" s="2" t="s">
        <v>24545</v>
      </c>
      <c r="B14150" s="2" t="s">
        <v>24546</v>
      </c>
      <c r="C14150" s="3" t="s">
        <v>12</v>
      </c>
      <c r="D14150" s="3"/>
      <c r="E14150" s="3" t="s">
        <v>13</v>
      </c>
    </row>
    <row r="14151" spans="1:5">
      <c r="A14151" s="2" t="s">
        <v>24547</v>
      </c>
      <c r="B14151" s="2" t="s">
        <v>24548</v>
      </c>
      <c r="C14151" s="3" t="s">
        <v>12</v>
      </c>
      <c r="D14151" s="3"/>
      <c r="E14151" s="3" t="s">
        <v>13</v>
      </c>
    </row>
    <row r="14152" spans="1:5">
      <c r="A14152" s="2" t="s">
        <v>24549</v>
      </c>
      <c r="B14152" s="2" t="s">
        <v>24550</v>
      </c>
      <c r="C14152" s="3" t="s">
        <v>12</v>
      </c>
      <c r="D14152" s="3"/>
      <c r="E14152" s="3" t="s">
        <v>13</v>
      </c>
    </row>
    <row r="14153" spans="1:5">
      <c r="A14153" s="2" t="s">
        <v>24551</v>
      </c>
      <c r="B14153" s="2" t="s">
        <v>24552</v>
      </c>
      <c r="C14153" s="3" t="s">
        <v>12</v>
      </c>
      <c r="D14153" s="3"/>
      <c r="E14153" s="3" t="s">
        <v>13</v>
      </c>
    </row>
    <row r="14154" spans="1:5">
      <c r="A14154" s="2" t="s">
        <v>24553</v>
      </c>
      <c r="B14154" s="2" t="s">
        <v>24548</v>
      </c>
      <c r="C14154" s="3" t="s">
        <v>12</v>
      </c>
      <c r="D14154" s="3"/>
      <c r="E14154" s="3" t="s">
        <v>13</v>
      </c>
    </row>
    <row r="14155" spans="1:5">
      <c r="A14155" s="2" t="s">
        <v>24554</v>
      </c>
      <c r="B14155" s="2" t="s">
        <v>24550</v>
      </c>
      <c r="C14155" s="3" t="s">
        <v>12</v>
      </c>
      <c r="D14155" s="3"/>
      <c r="E14155" s="3" t="s">
        <v>13</v>
      </c>
    </row>
    <row r="14156" spans="1:5">
      <c r="A14156" s="2" t="s">
        <v>24555</v>
      </c>
      <c r="B14156" s="2" t="s">
        <v>24556</v>
      </c>
      <c r="C14156" s="3" t="s">
        <v>12</v>
      </c>
      <c r="D14156" s="3"/>
      <c r="E14156" s="3" t="s">
        <v>13</v>
      </c>
    </row>
    <row r="14157" spans="1:5">
      <c r="A14157" s="2" t="s">
        <v>17391</v>
      </c>
      <c r="B14157" s="2" t="s">
        <v>24557</v>
      </c>
      <c r="C14157" s="3" t="s">
        <v>12</v>
      </c>
      <c r="D14157" s="3"/>
      <c r="E14157" s="3" t="s">
        <v>13</v>
      </c>
    </row>
    <row r="14158" spans="1:5">
      <c r="A14158" s="2" t="s">
        <v>24558</v>
      </c>
      <c r="B14158" s="2" t="s">
        <v>24559</v>
      </c>
      <c r="C14158" s="3" t="s">
        <v>12</v>
      </c>
      <c r="D14158" s="3"/>
      <c r="E14158" s="3" t="s">
        <v>13</v>
      </c>
    </row>
    <row r="14159" spans="1:5">
      <c r="A14159" s="2" t="s">
        <v>24560</v>
      </c>
      <c r="B14159" s="2" t="s">
        <v>19695</v>
      </c>
      <c r="C14159" s="3" t="s">
        <v>12</v>
      </c>
      <c r="D14159" s="3"/>
      <c r="E14159" s="3" t="s">
        <v>13</v>
      </c>
    </row>
    <row r="14160" spans="1:5">
      <c r="A14160" s="2" t="s">
        <v>24561</v>
      </c>
      <c r="B14160" s="2" t="s">
        <v>20888</v>
      </c>
      <c r="C14160" s="3" t="s">
        <v>12</v>
      </c>
      <c r="D14160" s="3"/>
      <c r="E14160" s="3" t="s">
        <v>13</v>
      </c>
    </row>
    <row r="14161" spans="1:5">
      <c r="A14161" s="2" t="s">
        <v>3019</v>
      </c>
      <c r="B14161" s="2" t="s">
        <v>24562</v>
      </c>
      <c r="C14161" s="3" t="s">
        <v>12</v>
      </c>
      <c r="D14161" s="3"/>
      <c r="E14161" s="3" t="s">
        <v>13</v>
      </c>
    </row>
    <row r="14162" spans="1:5">
      <c r="A14162" s="2" t="s">
        <v>24563</v>
      </c>
      <c r="B14162" s="2" t="s">
        <v>24564</v>
      </c>
      <c r="C14162" s="3" t="s">
        <v>12</v>
      </c>
      <c r="D14162" s="3"/>
      <c r="E14162" s="3" t="s">
        <v>13</v>
      </c>
    </row>
    <row r="14163" spans="1:5">
      <c r="A14163" s="2" t="s">
        <v>24565</v>
      </c>
      <c r="B14163" s="2" t="s">
        <v>24566</v>
      </c>
      <c r="C14163" s="3" t="s">
        <v>12</v>
      </c>
      <c r="D14163" s="3"/>
      <c r="E14163" s="3" t="s">
        <v>13</v>
      </c>
    </row>
    <row r="14164" spans="1:5">
      <c r="A14164" s="2" t="s">
        <v>24567</v>
      </c>
      <c r="B14164" s="2" t="s">
        <v>24568</v>
      </c>
      <c r="C14164" s="3" t="s">
        <v>12</v>
      </c>
      <c r="D14164" s="3"/>
      <c r="E14164" s="3" t="s">
        <v>13</v>
      </c>
    </row>
    <row r="14165" spans="1:5">
      <c r="A14165" s="2" t="s">
        <v>24569</v>
      </c>
      <c r="B14165" s="2" t="s">
        <v>24570</v>
      </c>
      <c r="C14165" s="3" t="s">
        <v>12</v>
      </c>
      <c r="D14165" s="3"/>
      <c r="E14165" s="3" t="s">
        <v>13</v>
      </c>
    </row>
    <row r="14166" spans="1:5">
      <c r="A14166" s="2" t="s">
        <v>16992</v>
      </c>
      <c r="B14166" s="2" t="s">
        <v>16993</v>
      </c>
      <c r="C14166" s="3" t="s">
        <v>12</v>
      </c>
      <c r="D14166" s="3"/>
      <c r="E14166" s="3" t="s">
        <v>13</v>
      </c>
    </row>
    <row r="14167" spans="1:5">
      <c r="A14167" s="2" t="s">
        <v>24571</v>
      </c>
      <c r="B14167" s="2" t="s">
        <v>24572</v>
      </c>
      <c r="C14167" s="3" t="s">
        <v>12</v>
      </c>
      <c r="D14167" s="3"/>
      <c r="E14167" s="3" t="s">
        <v>13</v>
      </c>
    </row>
    <row r="14168" spans="1:5">
      <c r="A14168" s="2" t="s">
        <v>24573</v>
      </c>
      <c r="B14168" s="2" t="s">
        <v>24574</v>
      </c>
      <c r="C14168" s="3" t="s">
        <v>12</v>
      </c>
      <c r="D14168" s="3"/>
      <c r="E14168" s="3" t="s">
        <v>13</v>
      </c>
    </row>
    <row r="14169" spans="1:5">
      <c r="A14169" s="2" t="s">
        <v>24575</v>
      </c>
      <c r="B14169" s="2" t="s">
        <v>24576</v>
      </c>
      <c r="C14169" s="3" t="s">
        <v>12</v>
      </c>
      <c r="D14169" s="3"/>
      <c r="E14169" s="3" t="s">
        <v>13</v>
      </c>
    </row>
    <row r="14170" spans="1:5">
      <c r="A14170" s="2" t="s">
        <v>24577</v>
      </c>
      <c r="B14170" s="2" t="s">
        <v>24578</v>
      </c>
      <c r="C14170" s="3" t="s">
        <v>12</v>
      </c>
      <c r="D14170" s="3"/>
      <c r="E14170" s="3" t="s">
        <v>13</v>
      </c>
    </row>
    <row r="14171" spans="1:5">
      <c r="A14171" s="2" t="s">
        <v>24579</v>
      </c>
      <c r="B14171" s="2" t="s">
        <v>24580</v>
      </c>
      <c r="C14171" s="3" t="s">
        <v>12</v>
      </c>
      <c r="D14171" s="3"/>
      <c r="E14171" s="3" t="s">
        <v>13</v>
      </c>
    </row>
    <row r="14172" spans="1:5">
      <c r="A14172" s="2" t="s">
        <v>24581</v>
      </c>
      <c r="B14172" s="2" t="s">
        <v>24582</v>
      </c>
      <c r="C14172" s="3" t="s">
        <v>12</v>
      </c>
      <c r="D14172" s="3"/>
      <c r="E14172" s="3" t="s">
        <v>13</v>
      </c>
    </row>
    <row r="14173" spans="1:5">
      <c r="A14173" s="2" t="s">
        <v>24583</v>
      </c>
      <c r="B14173" s="2" t="s">
        <v>24584</v>
      </c>
      <c r="C14173" s="3" t="s">
        <v>12</v>
      </c>
      <c r="D14173" s="3"/>
      <c r="E14173" s="3" t="s">
        <v>13</v>
      </c>
    </row>
    <row r="14174" spans="1:5">
      <c r="A14174" s="2" t="s">
        <v>24585</v>
      </c>
      <c r="B14174" s="2" t="s">
        <v>24586</v>
      </c>
      <c r="C14174" s="3" t="s">
        <v>12</v>
      </c>
      <c r="D14174" s="3"/>
      <c r="E14174" s="3" t="s">
        <v>13</v>
      </c>
    </row>
    <row r="14175" spans="1:5">
      <c r="A14175" s="2" t="s">
        <v>24587</v>
      </c>
      <c r="B14175" s="2" t="s">
        <v>24588</v>
      </c>
      <c r="C14175" s="3" t="s">
        <v>12</v>
      </c>
      <c r="D14175" s="3"/>
      <c r="E14175" s="3" t="s">
        <v>13</v>
      </c>
    </row>
    <row r="14176" spans="1:5">
      <c r="A14176" s="2" t="s">
        <v>2874</v>
      </c>
      <c r="B14176" s="2" t="s">
        <v>2876</v>
      </c>
      <c r="C14176" s="3" t="s">
        <v>12</v>
      </c>
      <c r="D14176" s="3"/>
      <c r="E14176" s="3" t="s">
        <v>13</v>
      </c>
    </row>
    <row r="14177" spans="1:5">
      <c r="A14177" s="2" t="s">
        <v>24589</v>
      </c>
      <c r="B14177" s="2" t="s">
        <v>24590</v>
      </c>
      <c r="C14177" s="3" t="s">
        <v>12</v>
      </c>
      <c r="D14177" s="3"/>
      <c r="E14177" s="3" t="s">
        <v>13</v>
      </c>
    </row>
    <row r="14178" spans="1:5">
      <c r="A14178" s="2" t="s">
        <v>24591</v>
      </c>
      <c r="B14178" s="2" t="s">
        <v>1343</v>
      </c>
      <c r="C14178" s="3" t="s">
        <v>12</v>
      </c>
      <c r="D14178" s="3"/>
      <c r="E14178" s="3" t="s">
        <v>13</v>
      </c>
    </row>
    <row r="14179" spans="1:5">
      <c r="A14179" s="2" t="s">
        <v>24592</v>
      </c>
      <c r="B14179" s="2" t="s">
        <v>24593</v>
      </c>
      <c r="C14179" s="3" t="s">
        <v>12</v>
      </c>
      <c r="D14179" s="3"/>
      <c r="E14179" s="3" t="s">
        <v>13</v>
      </c>
    </row>
    <row r="14180" spans="1:5">
      <c r="A14180" s="2" t="s">
        <v>24594</v>
      </c>
      <c r="B14180" s="2" t="s">
        <v>24595</v>
      </c>
      <c r="C14180" s="3" t="s">
        <v>12</v>
      </c>
      <c r="D14180" s="3"/>
      <c r="E14180" s="3" t="s">
        <v>13</v>
      </c>
    </row>
    <row r="14181" spans="1:5">
      <c r="A14181" s="2" t="s">
        <v>24596</v>
      </c>
      <c r="B14181" s="2" t="s">
        <v>24597</v>
      </c>
      <c r="C14181" s="3" t="s">
        <v>12</v>
      </c>
      <c r="D14181" s="3"/>
      <c r="E14181" s="3" t="s">
        <v>13</v>
      </c>
    </row>
    <row r="14182" spans="1:5">
      <c r="A14182" s="2" t="s">
        <v>24598</v>
      </c>
      <c r="B14182" s="2" t="s">
        <v>24599</v>
      </c>
      <c r="C14182" s="3" t="s">
        <v>12</v>
      </c>
      <c r="D14182" s="3"/>
      <c r="E14182" s="3" t="s">
        <v>13</v>
      </c>
    </row>
    <row r="14183" spans="1:5">
      <c r="A14183" s="2" t="s">
        <v>24600</v>
      </c>
      <c r="B14183" s="2" t="s">
        <v>24601</v>
      </c>
      <c r="C14183" s="3" t="s">
        <v>12</v>
      </c>
      <c r="D14183" s="3"/>
      <c r="E14183" s="3" t="s">
        <v>13</v>
      </c>
    </row>
    <row r="14184" spans="1:5">
      <c r="A14184" s="2" t="s">
        <v>24602</v>
      </c>
      <c r="B14184" s="2" t="s">
        <v>24603</v>
      </c>
      <c r="C14184" s="3" t="s">
        <v>12</v>
      </c>
      <c r="D14184" s="3"/>
      <c r="E14184" s="3" t="s">
        <v>13</v>
      </c>
    </row>
    <row r="14185" spans="1:5">
      <c r="A14185" s="2" t="s">
        <v>24604</v>
      </c>
      <c r="B14185" s="2" t="s">
        <v>24605</v>
      </c>
      <c r="C14185" s="3" t="s">
        <v>12</v>
      </c>
      <c r="D14185" s="3"/>
      <c r="E14185" s="3" t="s">
        <v>13</v>
      </c>
    </row>
    <row r="14186" spans="1:5">
      <c r="A14186" s="2" t="s">
        <v>24606</v>
      </c>
      <c r="B14186" s="2" t="s">
        <v>24607</v>
      </c>
      <c r="C14186" s="3" t="s">
        <v>12</v>
      </c>
      <c r="D14186" s="3"/>
      <c r="E14186" s="3" t="s">
        <v>13</v>
      </c>
    </row>
    <row r="14187" spans="1:5">
      <c r="A14187" s="2" t="s">
        <v>24608</v>
      </c>
      <c r="B14187" s="2" t="s">
        <v>24609</v>
      </c>
      <c r="C14187" s="3" t="s">
        <v>12</v>
      </c>
      <c r="D14187" s="3"/>
      <c r="E14187" s="3" t="s">
        <v>13</v>
      </c>
    </row>
    <row r="14188" spans="1:5">
      <c r="A14188" s="2" t="s">
        <v>9639</v>
      </c>
      <c r="B14188" s="2" t="s">
        <v>24610</v>
      </c>
      <c r="C14188" s="3" t="s">
        <v>12</v>
      </c>
      <c r="D14188" s="3"/>
      <c r="E14188" s="3" t="s">
        <v>13</v>
      </c>
    </row>
    <row r="14189" spans="1:5">
      <c r="A14189" s="2" t="s">
        <v>24611</v>
      </c>
      <c r="B14189" s="2" t="s">
        <v>24612</v>
      </c>
      <c r="C14189" s="3" t="s">
        <v>12</v>
      </c>
      <c r="D14189" s="3"/>
      <c r="E14189" s="3" t="s">
        <v>13</v>
      </c>
    </row>
    <row r="14190" spans="1:5">
      <c r="A14190" s="2" t="s">
        <v>9257</v>
      </c>
      <c r="B14190" s="2" t="s">
        <v>2182</v>
      </c>
      <c r="C14190" s="3" t="s">
        <v>12</v>
      </c>
      <c r="D14190" s="3"/>
      <c r="E14190" s="3" t="s">
        <v>13</v>
      </c>
    </row>
    <row r="14191" spans="1:5">
      <c r="A14191" s="2" t="s">
        <v>24613</v>
      </c>
      <c r="B14191" s="2" t="s">
        <v>24614</v>
      </c>
      <c r="C14191" s="3" t="s">
        <v>12</v>
      </c>
      <c r="D14191" s="3"/>
      <c r="E14191" s="3" t="s">
        <v>13</v>
      </c>
    </row>
    <row r="14192" spans="1:5">
      <c r="A14192" s="2" t="s">
        <v>24615</v>
      </c>
      <c r="B14192" s="2" t="s">
        <v>24614</v>
      </c>
      <c r="C14192" s="3" t="s">
        <v>12</v>
      </c>
      <c r="D14192" s="3"/>
      <c r="E14192" s="3" t="s">
        <v>13</v>
      </c>
    </row>
    <row r="14193" spans="1:5">
      <c r="A14193" s="2" t="s">
        <v>24616</v>
      </c>
      <c r="B14193" s="2" t="s">
        <v>24614</v>
      </c>
      <c r="C14193" s="3" t="s">
        <v>12</v>
      </c>
      <c r="D14193" s="3"/>
      <c r="E14193" s="3" t="s">
        <v>13</v>
      </c>
    </row>
    <row r="14194" spans="1:5">
      <c r="A14194" s="2" t="s">
        <v>24617</v>
      </c>
      <c r="B14194" s="2" t="s">
        <v>24618</v>
      </c>
      <c r="C14194" s="3" t="s">
        <v>12</v>
      </c>
      <c r="D14194" s="3"/>
      <c r="E14194" s="3" t="s">
        <v>13</v>
      </c>
    </row>
    <row r="14195" spans="1:5">
      <c r="A14195" s="2" t="s">
        <v>24619</v>
      </c>
      <c r="B14195" s="2" t="s">
        <v>24620</v>
      </c>
      <c r="C14195" s="3" t="s">
        <v>12</v>
      </c>
      <c r="D14195" s="3"/>
      <c r="E14195" s="3" t="s">
        <v>13</v>
      </c>
    </row>
    <row r="14196" spans="1:5">
      <c r="A14196" s="2" t="s">
        <v>24621</v>
      </c>
      <c r="B14196" s="2" t="s">
        <v>24622</v>
      </c>
      <c r="C14196" s="3" t="s">
        <v>12</v>
      </c>
      <c r="D14196" s="3"/>
      <c r="E14196" s="3" t="s">
        <v>13</v>
      </c>
    </row>
    <row r="14197" spans="1:5">
      <c r="A14197" s="2" t="s">
        <v>24623</v>
      </c>
      <c r="B14197" s="2" t="s">
        <v>16059</v>
      </c>
      <c r="C14197" s="3" t="s">
        <v>12</v>
      </c>
      <c r="D14197" s="3"/>
      <c r="E14197" s="3" t="s">
        <v>13</v>
      </c>
    </row>
    <row r="14198" spans="1:5">
      <c r="A14198" s="2" t="s">
        <v>24624</v>
      </c>
      <c r="B14198" s="2" t="s">
        <v>24625</v>
      </c>
      <c r="C14198" s="3" t="s">
        <v>12</v>
      </c>
      <c r="D14198" s="3"/>
      <c r="E14198" s="3" t="s">
        <v>13</v>
      </c>
    </row>
    <row r="14199" spans="1:5">
      <c r="A14199" s="2" t="s">
        <v>24626</v>
      </c>
      <c r="B14199" s="2" t="s">
        <v>24627</v>
      </c>
      <c r="C14199" s="3" t="s">
        <v>12</v>
      </c>
      <c r="D14199" s="3"/>
      <c r="E14199" s="3" t="s">
        <v>13</v>
      </c>
    </row>
    <row r="14200" spans="1:5">
      <c r="A14200" s="2" t="s">
        <v>24628</v>
      </c>
      <c r="B14200" s="2" t="s">
        <v>24629</v>
      </c>
      <c r="C14200" s="3" t="s">
        <v>12</v>
      </c>
      <c r="D14200" s="3"/>
      <c r="E14200" s="3" t="s">
        <v>13</v>
      </c>
    </row>
    <row r="14201" spans="1:5">
      <c r="A14201" s="2" t="s">
        <v>24630</v>
      </c>
      <c r="B14201" s="2" t="s">
        <v>24631</v>
      </c>
      <c r="C14201" s="3" t="s">
        <v>12</v>
      </c>
      <c r="D14201" s="3"/>
      <c r="E14201" s="3" t="s">
        <v>13</v>
      </c>
    </row>
    <row r="14202" spans="1:5">
      <c r="A14202" s="2" t="s">
        <v>24632</v>
      </c>
      <c r="B14202" s="2" t="s">
        <v>24633</v>
      </c>
      <c r="C14202" s="3" t="s">
        <v>12</v>
      </c>
      <c r="D14202" s="3"/>
      <c r="E14202" s="3" t="s">
        <v>13</v>
      </c>
    </row>
    <row r="14203" spans="1:5">
      <c r="A14203" s="2" t="s">
        <v>24634</v>
      </c>
      <c r="B14203" s="2" t="s">
        <v>24635</v>
      </c>
      <c r="C14203" s="3" t="s">
        <v>12</v>
      </c>
      <c r="D14203" s="3"/>
      <c r="E14203" s="3" t="s">
        <v>13</v>
      </c>
    </row>
    <row r="14204" spans="1:5">
      <c r="A14204" s="2" t="s">
        <v>24636</v>
      </c>
      <c r="B14204" s="2" t="s">
        <v>24637</v>
      </c>
      <c r="C14204" s="3" t="s">
        <v>12</v>
      </c>
      <c r="D14204" s="3"/>
      <c r="E14204" s="3" t="s">
        <v>13</v>
      </c>
    </row>
    <row r="14205" spans="1:5">
      <c r="A14205" s="2" t="s">
        <v>24638</v>
      </c>
      <c r="B14205" s="2" t="s">
        <v>24637</v>
      </c>
      <c r="C14205" s="3" t="s">
        <v>12</v>
      </c>
      <c r="D14205" s="3"/>
      <c r="E14205" s="3" t="s">
        <v>13</v>
      </c>
    </row>
    <row r="14206" spans="1:5">
      <c r="A14206" s="2" t="s">
        <v>24639</v>
      </c>
      <c r="B14206" s="2" t="s">
        <v>24640</v>
      </c>
      <c r="C14206" s="3" t="s">
        <v>12</v>
      </c>
      <c r="D14206" s="3"/>
      <c r="E14206" s="3" t="s">
        <v>13</v>
      </c>
    </row>
    <row r="14207" spans="1:5">
      <c r="A14207" s="2" t="s">
        <v>24641</v>
      </c>
      <c r="B14207" s="2" t="s">
        <v>1290</v>
      </c>
      <c r="C14207" s="3" t="s">
        <v>12</v>
      </c>
      <c r="D14207" s="3"/>
      <c r="E14207" s="3" t="s">
        <v>13</v>
      </c>
    </row>
    <row r="14208" spans="1:5">
      <c r="A14208" s="2" t="s">
        <v>24642</v>
      </c>
      <c r="B14208" s="2" t="s">
        <v>24643</v>
      </c>
      <c r="C14208" s="3" t="s">
        <v>12</v>
      </c>
      <c r="D14208" s="3"/>
      <c r="E14208" s="3" t="s">
        <v>13</v>
      </c>
    </row>
    <row r="14209" spans="1:5">
      <c r="A14209" s="2" t="s">
        <v>24644</v>
      </c>
      <c r="B14209" s="2" t="s">
        <v>24645</v>
      </c>
      <c r="C14209" s="3" t="s">
        <v>12</v>
      </c>
      <c r="D14209" s="3"/>
      <c r="E14209" s="3" t="s">
        <v>13</v>
      </c>
    </row>
    <row r="14210" spans="1:5">
      <c r="A14210" s="2" t="s">
        <v>9579</v>
      </c>
      <c r="B14210" s="2" t="s">
        <v>7872</v>
      </c>
      <c r="C14210" s="3" t="s">
        <v>12</v>
      </c>
      <c r="D14210" s="3"/>
      <c r="E14210" s="3" t="s">
        <v>13</v>
      </c>
    </row>
    <row r="14211" spans="1:5">
      <c r="A14211" s="2" t="s">
        <v>24646</v>
      </c>
      <c r="B14211" s="2" t="s">
        <v>24647</v>
      </c>
      <c r="C14211" s="3" t="s">
        <v>12</v>
      </c>
      <c r="D14211" s="3"/>
      <c r="E14211" s="3" t="s">
        <v>13</v>
      </c>
    </row>
    <row r="14212" spans="1:5">
      <c r="A14212" s="2" t="s">
        <v>24648</v>
      </c>
      <c r="B14212" s="2" t="s">
        <v>24648</v>
      </c>
      <c r="C14212" s="3" t="s">
        <v>12</v>
      </c>
      <c r="D14212" s="3"/>
      <c r="E14212" s="3" t="s">
        <v>13</v>
      </c>
    </row>
    <row r="14213" spans="1:5">
      <c r="A14213" s="2" t="s">
        <v>24649</v>
      </c>
      <c r="B14213" s="2" t="s">
        <v>24650</v>
      </c>
      <c r="C14213" s="3" t="s">
        <v>12</v>
      </c>
      <c r="D14213" s="3"/>
      <c r="E14213" s="3" t="s">
        <v>13</v>
      </c>
    </row>
    <row r="14214" spans="1:5">
      <c r="A14214" s="2" t="s">
        <v>24651</v>
      </c>
      <c r="B14214" s="2" t="s">
        <v>24651</v>
      </c>
      <c r="C14214" s="3" t="s">
        <v>12</v>
      </c>
      <c r="D14214" s="3"/>
      <c r="E14214" s="3" t="s">
        <v>13</v>
      </c>
    </row>
    <row r="14215" spans="1:5">
      <c r="A14215" s="2" t="s">
        <v>24652</v>
      </c>
      <c r="B14215" s="2" t="s">
        <v>24653</v>
      </c>
      <c r="C14215" s="3" t="s">
        <v>12</v>
      </c>
      <c r="D14215" s="3"/>
      <c r="E14215" s="3" t="s">
        <v>13</v>
      </c>
    </row>
    <row r="14216" spans="1:5">
      <c r="A14216" s="2" t="s">
        <v>24654</v>
      </c>
      <c r="B14216" s="2" t="s">
        <v>24655</v>
      </c>
      <c r="C14216" s="3" t="s">
        <v>12</v>
      </c>
      <c r="D14216" s="3"/>
      <c r="E14216" s="3" t="s">
        <v>13</v>
      </c>
    </row>
    <row r="14217" spans="1:5">
      <c r="A14217" s="2" t="s">
        <v>24656</v>
      </c>
      <c r="B14217" s="2" t="s">
        <v>24657</v>
      </c>
      <c r="C14217" s="3" t="s">
        <v>12</v>
      </c>
      <c r="D14217" s="3"/>
      <c r="E14217" s="3" t="s">
        <v>13</v>
      </c>
    </row>
    <row r="14218" spans="1:5">
      <c r="A14218" s="2" t="s">
        <v>1645</v>
      </c>
      <c r="B14218" s="2" t="s">
        <v>1646</v>
      </c>
      <c r="C14218" s="3" t="s">
        <v>12</v>
      </c>
      <c r="D14218" s="3"/>
      <c r="E14218" s="3" t="s">
        <v>13</v>
      </c>
    </row>
    <row r="14219" spans="1:5">
      <c r="A14219" s="2" t="s">
        <v>24658</v>
      </c>
      <c r="B14219" s="2" t="s">
        <v>24659</v>
      </c>
      <c r="C14219" s="3" t="s">
        <v>12</v>
      </c>
      <c r="D14219" s="3"/>
      <c r="E14219" s="3" t="s">
        <v>13</v>
      </c>
    </row>
    <row r="14220" spans="1:5">
      <c r="A14220" s="2" t="s">
        <v>24660</v>
      </c>
      <c r="B14220" s="2" t="s">
        <v>24661</v>
      </c>
      <c r="C14220" s="3" t="s">
        <v>12</v>
      </c>
      <c r="D14220" s="3"/>
      <c r="E14220" s="3" t="s">
        <v>13</v>
      </c>
    </row>
    <row r="14221" spans="1:5">
      <c r="A14221" s="2" t="s">
        <v>24662</v>
      </c>
      <c r="B14221" s="2" t="s">
        <v>24663</v>
      </c>
      <c r="C14221" s="3" t="s">
        <v>12</v>
      </c>
      <c r="D14221" s="3"/>
      <c r="E14221" s="3" t="s">
        <v>13</v>
      </c>
    </row>
    <row r="14222" spans="1:5">
      <c r="A14222" s="2" t="s">
        <v>24664</v>
      </c>
      <c r="B14222" s="2" t="s">
        <v>24665</v>
      </c>
      <c r="C14222" s="3" t="s">
        <v>12</v>
      </c>
      <c r="D14222" s="3"/>
      <c r="E14222" s="3" t="s">
        <v>13</v>
      </c>
    </row>
    <row r="14223" spans="1:5">
      <c r="A14223" s="2" t="s">
        <v>24666</v>
      </c>
      <c r="B14223" s="2" t="s">
        <v>24667</v>
      </c>
      <c r="C14223" s="3" t="s">
        <v>12</v>
      </c>
      <c r="D14223" s="3"/>
      <c r="E14223" s="3" t="s">
        <v>13</v>
      </c>
    </row>
    <row r="14224" spans="1:5">
      <c r="A14224" s="2" t="s">
        <v>24668</v>
      </c>
      <c r="B14224" s="2" t="s">
        <v>24669</v>
      </c>
      <c r="C14224" s="3" t="s">
        <v>12</v>
      </c>
      <c r="D14224" s="3"/>
      <c r="E14224" s="3" t="s">
        <v>13</v>
      </c>
    </row>
    <row r="14225" spans="1:5">
      <c r="A14225" s="2" t="s">
        <v>24670</v>
      </c>
      <c r="B14225" s="2" t="s">
        <v>24671</v>
      </c>
      <c r="C14225" s="3" t="s">
        <v>12</v>
      </c>
      <c r="D14225" s="3"/>
      <c r="E14225" s="3" t="s">
        <v>13</v>
      </c>
    </row>
    <row r="14226" spans="1:5">
      <c r="A14226" s="2" t="s">
        <v>24672</v>
      </c>
      <c r="B14226" s="2" t="s">
        <v>24673</v>
      </c>
      <c r="C14226" s="3" t="s">
        <v>12</v>
      </c>
      <c r="D14226" s="3"/>
      <c r="E14226" s="3" t="s">
        <v>13</v>
      </c>
    </row>
    <row r="14227" spans="1:5">
      <c r="A14227" s="2" t="s">
        <v>24674</v>
      </c>
      <c r="B14227" s="2" t="s">
        <v>24675</v>
      </c>
      <c r="C14227" s="3" t="s">
        <v>12</v>
      </c>
      <c r="D14227" s="3"/>
      <c r="E14227" s="3" t="s">
        <v>13</v>
      </c>
    </row>
    <row r="14228" spans="1:5">
      <c r="A14228" s="2" t="s">
        <v>24676</v>
      </c>
      <c r="B14228" s="2" t="s">
        <v>24677</v>
      </c>
      <c r="C14228" s="3" t="s">
        <v>12</v>
      </c>
      <c r="D14228" s="3"/>
      <c r="E14228" s="3" t="s">
        <v>13</v>
      </c>
    </row>
    <row r="14229" spans="1:5">
      <c r="A14229" s="2" t="s">
        <v>24678</v>
      </c>
      <c r="B14229" s="2" t="s">
        <v>24679</v>
      </c>
      <c r="C14229" s="3" t="s">
        <v>12</v>
      </c>
      <c r="D14229" s="3"/>
      <c r="E14229" s="3" t="s">
        <v>13</v>
      </c>
    </row>
    <row r="14230" spans="1:5">
      <c r="A14230" s="2" t="s">
        <v>24680</v>
      </c>
      <c r="B14230" s="2" t="s">
        <v>24681</v>
      </c>
      <c r="C14230" s="3" t="s">
        <v>12</v>
      </c>
      <c r="D14230" s="3"/>
      <c r="E14230" s="3" t="s">
        <v>13</v>
      </c>
    </row>
    <row r="14231" spans="1:5">
      <c r="A14231" s="2" t="s">
        <v>24682</v>
      </c>
      <c r="B14231" s="2" t="s">
        <v>24683</v>
      </c>
      <c r="C14231" s="3" t="s">
        <v>12</v>
      </c>
      <c r="D14231" s="3"/>
      <c r="E14231" s="3" t="s">
        <v>13</v>
      </c>
    </row>
    <row r="14232" spans="1:5">
      <c r="A14232" s="2" t="s">
        <v>24684</v>
      </c>
      <c r="B14232" s="2" t="s">
        <v>24685</v>
      </c>
      <c r="C14232" s="3" t="s">
        <v>12</v>
      </c>
      <c r="D14232" s="3"/>
      <c r="E14232" s="3" t="s">
        <v>13</v>
      </c>
    </row>
    <row r="14233" spans="1:5">
      <c r="A14233" s="2" t="s">
        <v>24686</v>
      </c>
      <c r="B14233" s="2" t="s">
        <v>24687</v>
      </c>
      <c r="C14233" s="3" t="s">
        <v>12</v>
      </c>
      <c r="D14233" s="3"/>
      <c r="E14233" s="3" t="s">
        <v>13</v>
      </c>
    </row>
    <row r="14234" spans="1:5">
      <c r="A14234" s="2" t="s">
        <v>24688</v>
      </c>
      <c r="B14234" s="2" t="s">
        <v>24688</v>
      </c>
      <c r="C14234" s="3" t="s">
        <v>12</v>
      </c>
      <c r="D14234" s="3"/>
      <c r="E14234" s="3" t="s">
        <v>13</v>
      </c>
    </row>
    <row r="14235" spans="1:5">
      <c r="A14235" s="2" t="s">
        <v>24689</v>
      </c>
      <c r="B14235" s="2" t="s">
        <v>24690</v>
      </c>
      <c r="C14235" s="3" t="s">
        <v>12</v>
      </c>
      <c r="D14235" s="3"/>
      <c r="E14235" s="3" t="s">
        <v>13</v>
      </c>
    </row>
    <row r="14236" spans="1:5">
      <c r="A14236" s="2" t="s">
        <v>24691</v>
      </c>
      <c r="B14236" s="2" t="s">
        <v>24691</v>
      </c>
      <c r="C14236" s="3" t="s">
        <v>12</v>
      </c>
      <c r="D14236" s="3"/>
      <c r="E14236" s="3" t="s">
        <v>13</v>
      </c>
    </row>
    <row r="14237" spans="1:5">
      <c r="A14237" s="2" t="s">
        <v>24692</v>
      </c>
      <c r="B14237" s="2" t="s">
        <v>24693</v>
      </c>
      <c r="C14237" s="3" t="s">
        <v>12</v>
      </c>
      <c r="D14237" s="3"/>
      <c r="E14237" s="3" t="s">
        <v>13</v>
      </c>
    </row>
    <row r="14238" spans="1:5">
      <c r="A14238" s="2" t="s">
        <v>24694</v>
      </c>
      <c r="B14238" s="2" t="s">
        <v>24695</v>
      </c>
      <c r="C14238" s="3" t="s">
        <v>12</v>
      </c>
      <c r="D14238" s="3"/>
      <c r="E14238" s="3" t="s">
        <v>13</v>
      </c>
    </row>
    <row r="14239" spans="1:5">
      <c r="A14239" s="2" t="s">
        <v>24696</v>
      </c>
      <c r="B14239" s="2" t="s">
        <v>24697</v>
      </c>
      <c r="C14239" s="3" t="s">
        <v>12</v>
      </c>
      <c r="D14239" s="3"/>
      <c r="E14239" s="3" t="s">
        <v>13</v>
      </c>
    </row>
    <row r="14240" spans="1:5">
      <c r="A14240" s="2" t="s">
        <v>24698</v>
      </c>
      <c r="B14240" s="2" t="s">
        <v>24699</v>
      </c>
      <c r="C14240" s="3" t="s">
        <v>12</v>
      </c>
      <c r="D14240" s="3"/>
      <c r="E14240" s="3" t="s">
        <v>13</v>
      </c>
    </row>
    <row r="14241" spans="1:5">
      <c r="A14241" s="2" t="s">
        <v>24700</v>
      </c>
      <c r="B14241" s="2" t="s">
        <v>24701</v>
      </c>
      <c r="C14241" s="3" t="s">
        <v>12</v>
      </c>
      <c r="D14241" s="3"/>
      <c r="E14241" s="3" t="s">
        <v>13</v>
      </c>
    </row>
    <row r="14242" spans="1:5">
      <c r="A14242" s="2" t="s">
        <v>24702</v>
      </c>
      <c r="B14242" s="2" t="s">
        <v>24703</v>
      </c>
      <c r="C14242" s="3" t="s">
        <v>12</v>
      </c>
      <c r="D14242" s="3"/>
      <c r="E14242" s="3" t="s">
        <v>13</v>
      </c>
    </row>
    <row r="14243" spans="1:5">
      <c r="A14243" s="2" t="s">
        <v>11784</v>
      </c>
      <c r="B14243" s="2" t="s">
        <v>11785</v>
      </c>
      <c r="C14243" s="3" t="s">
        <v>12</v>
      </c>
      <c r="D14243" s="3"/>
      <c r="E14243" s="3" t="s">
        <v>13</v>
      </c>
    </row>
    <row r="14244" spans="1:5">
      <c r="A14244" s="2" t="s">
        <v>2874</v>
      </c>
      <c r="B14244" s="2" t="s">
        <v>2875</v>
      </c>
      <c r="C14244" s="3" t="s">
        <v>12</v>
      </c>
      <c r="D14244" s="3"/>
      <c r="E14244" s="3" t="s">
        <v>13</v>
      </c>
    </row>
    <row r="14245" spans="1:5">
      <c r="A14245" s="2" t="s">
        <v>24704</v>
      </c>
      <c r="B14245" s="2" t="s">
        <v>2970</v>
      </c>
      <c r="C14245" s="3" t="s">
        <v>12</v>
      </c>
      <c r="D14245" s="3"/>
      <c r="E14245" s="3" t="s">
        <v>13</v>
      </c>
    </row>
    <row r="14246" spans="1:5">
      <c r="A14246" s="2" t="s">
        <v>2992</v>
      </c>
      <c r="B14246" s="2" t="s">
        <v>2993</v>
      </c>
      <c r="C14246" s="3" t="s">
        <v>12</v>
      </c>
      <c r="D14246" s="3"/>
      <c r="E14246" s="3" t="s">
        <v>13</v>
      </c>
    </row>
    <row r="14247" spans="1:5">
      <c r="A14247" s="2" t="s">
        <v>9556</v>
      </c>
      <c r="B14247" s="2" t="s">
        <v>2485</v>
      </c>
      <c r="C14247" s="3" t="s">
        <v>12</v>
      </c>
      <c r="D14247" s="3"/>
      <c r="E14247" s="3" t="s">
        <v>13</v>
      </c>
    </row>
    <row r="14248" spans="1:5">
      <c r="A14248" s="2" t="s">
        <v>3512</v>
      </c>
      <c r="B14248" s="2" t="s">
        <v>3513</v>
      </c>
      <c r="C14248" s="3" t="s">
        <v>12</v>
      </c>
      <c r="D14248" s="3"/>
      <c r="E14248" s="3" t="s">
        <v>13</v>
      </c>
    </row>
    <row r="14249" spans="1:5">
      <c r="A14249" s="2" t="s">
        <v>3520</v>
      </c>
      <c r="B14249" s="2" t="s">
        <v>7809</v>
      </c>
      <c r="C14249" s="3" t="s">
        <v>12</v>
      </c>
      <c r="D14249" s="3"/>
      <c r="E14249" s="3" t="s">
        <v>13</v>
      </c>
    </row>
    <row r="14250" spans="1:5">
      <c r="A14250" s="2" t="s">
        <v>24705</v>
      </c>
      <c r="B14250" s="2" t="s">
        <v>24706</v>
      </c>
      <c r="C14250" s="3" t="s">
        <v>12</v>
      </c>
      <c r="D14250" s="3"/>
      <c r="E14250" s="3" t="s">
        <v>13</v>
      </c>
    </row>
    <row r="14251" spans="1:5">
      <c r="A14251" s="2" t="s">
        <v>18172</v>
      </c>
      <c r="B14251" s="2" t="s">
        <v>24707</v>
      </c>
      <c r="C14251" s="3" t="s">
        <v>12</v>
      </c>
      <c r="D14251" s="3"/>
      <c r="E14251" s="3" t="s">
        <v>13</v>
      </c>
    </row>
    <row r="14252" spans="1:5">
      <c r="A14252" s="2" t="s">
        <v>24708</v>
      </c>
      <c r="B14252" s="2" t="s">
        <v>24709</v>
      </c>
      <c r="C14252" s="3" t="s">
        <v>12</v>
      </c>
      <c r="D14252" s="3"/>
      <c r="E14252" s="3" t="s">
        <v>13</v>
      </c>
    </row>
    <row r="14253" spans="1:5">
      <c r="A14253" s="2" t="s">
        <v>3799</v>
      </c>
      <c r="B14253" s="2" t="s">
        <v>2664</v>
      </c>
      <c r="C14253" s="3" t="s">
        <v>12</v>
      </c>
      <c r="D14253" s="3"/>
      <c r="E14253" s="3" t="s">
        <v>13</v>
      </c>
    </row>
    <row r="14254" spans="1:5">
      <c r="A14254" s="2" t="s">
        <v>3866</v>
      </c>
      <c r="B14254" s="2" t="s">
        <v>3867</v>
      </c>
      <c r="C14254" s="3" t="s">
        <v>12</v>
      </c>
      <c r="D14254" s="3"/>
      <c r="E14254" s="3" t="s">
        <v>13</v>
      </c>
    </row>
    <row r="14255" spans="1:5">
      <c r="A14255" s="2" t="s">
        <v>3866</v>
      </c>
      <c r="B14255" s="2" t="s">
        <v>3867</v>
      </c>
      <c r="C14255" s="3" t="s">
        <v>12</v>
      </c>
      <c r="D14255" s="3"/>
      <c r="E14255" s="3" t="s">
        <v>13</v>
      </c>
    </row>
    <row r="14256" spans="1:5">
      <c r="A14256" s="2" t="s">
        <v>24710</v>
      </c>
      <c r="B14256" s="2" t="s">
        <v>24711</v>
      </c>
      <c r="C14256" s="3" t="s">
        <v>12</v>
      </c>
      <c r="D14256" s="3"/>
      <c r="E14256" s="3" t="s">
        <v>13</v>
      </c>
    </row>
    <row r="14257" spans="1:5">
      <c r="A14257" s="2" t="s">
        <v>4449</v>
      </c>
      <c r="B14257" s="2" t="s">
        <v>4450</v>
      </c>
      <c r="C14257" s="3" t="s">
        <v>12</v>
      </c>
      <c r="D14257" s="3"/>
      <c r="E14257" s="3" t="s">
        <v>13</v>
      </c>
    </row>
    <row r="14258" spans="1:5">
      <c r="A14258" s="2" t="s">
        <v>7535</v>
      </c>
      <c r="B14258" s="2" t="s">
        <v>7536</v>
      </c>
      <c r="C14258" s="3" t="s">
        <v>12</v>
      </c>
      <c r="D14258" s="3"/>
      <c r="E14258" s="3" t="s">
        <v>13</v>
      </c>
    </row>
    <row r="14259" spans="1:5">
      <c r="A14259" s="2" t="s">
        <v>7201</v>
      </c>
      <c r="B14259" s="2" t="s">
        <v>24712</v>
      </c>
      <c r="C14259" s="3" t="s">
        <v>12</v>
      </c>
      <c r="D14259" s="3"/>
      <c r="E14259" s="3" t="s">
        <v>13</v>
      </c>
    </row>
    <row r="14260" spans="1:5">
      <c r="A14260" s="2" t="s">
        <v>4655</v>
      </c>
      <c r="B14260" s="2" t="s">
        <v>4656</v>
      </c>
      <c r="C14260" s="3" t="s">
        <v>12</v>
      </c>
      <c r="D14260" s="3"/>
      <c r="E14260" s="3" t="s">
        <v>13</v>
      </c>
    </row>
    <row r="14261" spans="1:5">
      <c r="A14261" s="2" t="s">
        <v>4655</v>
      </c>
      <c r="B14261" s="2" t="s">
        <v>4656</v>
      </c>
      <c r="C14261" s="3" t="s">
        <v>12</v>
      </c>
      <c r="D14261" s="3"/>
      <c r="E14261" s="3" t="s">
        <v>13</v>
      </c>
    </row>
    <row r="14262" spans="1:5">
      <c r="A14262" s="2" t="s">
        <v>4923</v>
      </c>
      <c r="B14262" s="2" t="s">
        <v>4924</v>
      </c>
      <c r="C14262" s="3" t="s">
        <v>12</v>
      </c>
      <c r="D14262" s="3"/>
      <c r="E14262" s="3" t="s">
        <v>13</v>
      </c>
    </row>
    <row r="14263" spans="1:5">
      <c r="A14263" s="2" t="s">
        <v>7759</v>
      </c>
      <c r="B14263" s="2" t="s">
        <v>7760</v>
      </c>
      <c r="C14263" s="3" t="s">
        <v>12</v>
      </c>
      <c r="D14263" s="3"/>
      <c r="E14263" s="3" t="s">
        <v>13</v>
      </c>
    </row>
    <row r="14264" spans="1:5">
      <c r="A14264" s="2" t="s">
        <v>24713</v>
      </c>
      <c r="B14264" s="2" t="s">
        <v>24713</v>
      </c>
      <c r="C14264" s="3" t="s">
        <v>12</v>
      </c>
      <c r="D14264" s="3"/>
      <c r="E14264" s="3" t="s">
        <v>13</v>
      </c>
    </row>
    <row r="14265" spans="1:5">
      <c r="A14265" s="2" t="s">
        <v>12711</v>
      </c>
      <c r="B14265" s="2" t="s">
        <v>5363</v>
      </c>
      <c r="C14265" s="3" t="s">
        <v>12</v>
      </c>
      <c r="D14265" s="3"/>
      <c r="E14265" s="3" t="s">
        <v>13</v>
      </c>
    </row>
    <row r="14266" spans="1:5">
      <c r="A14266" s="2" t="s">
        <v>24714</v>
      </c>
      <c r="B14266" s="2" t="s">
        <v>24715</v>
      </c>
      <c r="C14266" s="3" t="s">
        <v>12</v>
      </c>
      <c r="D14266" s="3"/>
      <c r="E14266" s="3" t="s">
        <v>13</v>
      </c>
    </row>
    <row r="14267" spans="1:5">
      <c r="A14267" s="2" t="s">
        <v>24716</v>
      </c>
      <c r="B14267" s="2" t="s">
        <v>21381</v>
      </c>
      <c r="C14267" s="3" t="s">
        <v>12</v>
      </c>
      <c r="D14267" s="3"/>
      <c r="E14267" s="3" t="s">
        <v>13</v>
      </c>
    </row>
    <row r="14268" spans="1:5">
      <c r="A14268" s="2" t="s">
        <v>24717</v>
      </c>
      <c r="B14268" s="2" t="s">
        <v>5552</v>
      </c>
      <c r="C14268" s="3" t="s">
        <v>12</v>
      </c>
      <c r="D14268" s="3"/>
      <c r="E14268" s="3" t="s">
        <v>13</v>
      </c>
    </row>
    <row r="14269" spans="1:5">
      <c r="A14269" s="2" t="s">
        <v>24718</v>
      </c>
      <c r="B14269" s="2" t="s">
        <v>24719</v>
      </c>
      <c r="C14269" s="3" t="s">
        <v>12</v>
      </c>
      <c r="D14269" s="3"/>
      <c r="E14269" s="3" t="s">
        <v>13</v>
      </c>
    </row>
    <row r="14270" spans="1:5">
      <c r="A14270" s="2" t="s">
        <v>24718</v>
      </c>
      <c r="B14270" s="2" t="s">
        <v>24719</v>
      </c>
      <c r="C14270" s="3" t="s">
        <v>12</v>
      </c>
      <c r="D14270" s="3"/>
      <c r="E14270" s="3" t="s">
        <v>13</v>
      </c>
    </row>
    <row r="14271" spans="1:5">
      <c r="A14271" s="2" t="s">
        <v>24720</v>
      </c>
      <c r="B14271" s="2" t="s">
        <v>24721</v>
      </c>
      <c r="C14271" s="3" t="s">
        <v>12</v>
      </c>
      <c r="D14271" s="3"/>
      <c r="E14271" s="3" t="s">
        <v>13</v>
      </c>
    </row>
    <row r="14272" spans="1:5">
      <c r="A14272" s="2" t="s">
        <v>5687</v>
      </c>
      <c r="B14272" s="2" t="s">
        <v>24722</v>
      </c>
      <c r="C14272" s="3" t="s">
        <v>12</v>
      </c>
      <c r="D14272" s="3"/>
      <c r="E14272" s="3" t="s">
        <v>13</v>
      </c>
    </row>
    <row r="14273" spans="1:5">
      <c r="A14273" s="2" t="s">
        <v>5718</v>
      </c>
      <c r="B14273" s="2" t="s">
        <v>5719</v>
      </c>
      <c r="C14273" s="3" t="s">
        <v>12</v>
      </c>
      <c r="D14273" s="3"/>
      <c r="E14273" s="3" t="s">
        <v>13</v>
      </c>
    </row>
    <row r="14274" spans="1:5">
      <c r="A14274" s="2" t="s">
        <v>234</v>
      </c>
      <c r="B14274" s="2" t="s">
        <v>235</v>
      </c>
      <c r="C14274" s="3" t="s">
        <v>12</v>
      </c>
      <c r="D14274" s="3"/>
      <c r="E14274" s="3" t="s">
        <v>13</v>
      </c>
    </row>
    <row r="14275" spans="1:5">
      <c r="A14275" s="2" t="s">
        <v>21756</v>
      </c>
      <c r="B14275" s="2" t="s">
        <v>21757</v>
      </c>
      <c r="C14275" s="3" t="s">
        <v>12</v>
      </c>
      <c r="D14275" s="3"/>
      <c r="E14275" s="3" t="s">
        <v>13</v>
      </c>
    </row>
    <row r="14276" spans="1:5">
      <c r="A14276" s="2" t="s">
        <v>7458</v>
      </c>
      <c r="B14276" s="2" t="s">
        <v>7459</v>
      </c>
      <c r="C14276" s="3" t="s">
        <v>12</v>
      </c>
      <c r="D14276" s="3"/>
      <c r="E14276" s="3" t="s">
        <v>13</v>
      </c>
    </row>
    <row r="14277" spans="1:5">
      <c r="A14277" s="2" t="s">
        <v>766</v>
      </c>
      <c r="B14277" s="2" t="s">
        <v>767</v>
      </c>
      <c r="C14277" s="3" t="s">
        <v>12</v>
      </c>
      <c r="D14277" s="3"/>
      <c r="E14277" s="3" t="s">
        <v>13</v>
      </c>
    </row>
    <row r="14278" spans="1:5">
      <c r="A14278" s="2" t="s">
        <v>24723</v>
      </c>
      <c r="B14278" s="2" t="s">
        <v>24724</v>
      </c>
      <c r="C14278" s="3" t="s">
        <v>12</v>
      </c>
      <c r="D14278" s="3"/>
      <c r="E14278" s="3" t="s">
        <v>13</v>
      </c>
    </row>
    <row r="14279" spans="1:5">
      <c r="A14279" s="2" t="s">
        <v>24725</v>
      </c>
      <c r="B14279" s="2" t="s">
        <v>24726</v>
      </c>
      <c r="C14279" s="3" t="s">
        <v>12</v>
      </c>
      <c r="D14279" s="3"/>
      <c r="E14279" s="3" t="s">
        <v>13</v>
      </c>
    </row>
    <row r="14280" spans="1:5">
      <c r="A14280" s="2" t="s">
        <v>24727</v>
      </c>
      <c r="B14280" s="2" t="s">
        <v>23725</v>
      </c>
      <c r="C14280" s="3" t="s">
        <v>12</v>
      </c>
      <c r="D14280" s="3"/>
      <c r="E14280" s="3" t="s">
        <v>13</v>
      </c>
    </row>
    <row r="14281" spans="1:5">
      <c r="A14281" s="2" t="s">
        <v>24728</v>
      </c>
      <c r="B14281" s="2" t="s">
        <v>24729</v>
      </c>
      <c r="C14281" s="3" t="s">
        <v>12</v>
      </c>
      <c r="D14281" s="3"/>
      <c r="E14281" s="3" t="s">
        <v>13</v>
      </c>
    </row>
    <row r="14282" spans="1:5">
      <c r="A14282" s="2" t="s">
        <v>24730</v>
      </c>
      <c r="B14282" s="2" t="s">
        <v>24731</v>
      </c>
      <c r="C14282" s="3" t="s">
        <v>12</v>
      </c>
      <c r="D14282" s="3"/>
      <c r="E14282" s="3" t="s">
        <v>13</v>
      </c>
    </row>
    <row r="14283" spans="1:5">
      <c r="A14283" s="2" t="s">
        <v>24732</v>
      </c>
      <c r="B14283" s="2" t="s">
        <v>24733</v>
      </c>
      <c r="C14283" s="3" t="s">
        <v>12</v>
      </c>
      <c r="D14283" s="3"/>
      <c r="E14283" s="3" t="s">
        <v>13</v>
      </c>
    </row>
    <row r="14284" spans="1:5">
      <c r="A14284" s="2" t="s">
        <v>24734</v>
      </c>
      <c r="B14284" s="2" t="s">
        <v>24735</v>
      </c>
      <c r="C14284" s="3" t="s">
        <v>12</v>
      </c>
      <c r="D14284" s="3"/>
      <c r="E14284" s="3" t="s">
        <v>13</v>
      </c>
    </row>
    <row r="14285" spans="1:5">
      <c r="A14285" s="2" t="s">
        <v>24736</v>
      </c>
      <c r="B14285" s="2" t="s">
        <v>24737</v>
      </c>
      <c r="C14285" s="3" t="s">
        <v>12</v>
      </c>
      <c r="D14285" s="3"/>
      <c r="E14285" s="3" t="s">
        <v>13</v>
      </c>
    </row>
    <row r="14286" spans="1:5">
      <c r="A14286" s="2" t="s">
        <v>24738</v>
      </c>
      <c r="B14286" s="2" t="s">
        <v>24739</v>
      </c>
      <c r="C14286" s="3" t="s">
        <v>12</v>
      </c>
      <c r="D14286" s="3"/>
      <c r="E14286" s="3" t="s">
        <v>13</v>
      </c>
    </row>
    <row r="14287" spans="1:5">
      <c r="A14287" s="2" t="s">
        <v>24740</v>
      </c>
      <c r="B14287" s="2" t="s">
        <v>24741</v>
      </c>
      <c r="C14287" s="3" t="s">
        <v>12</v>
      </c>
      <c r="D14287" s="3"/>
      <c r="E14287" s="3" t="s">
        <v>13</v>
      </c>
    </row>
    <row r="14288" spans="1:5">
      <c r="A14288" s="2" t="s">
        <v>24742</v>
      </c>
      <c r="B14288" s="2" t="s">
        <v>24743</v>
      </c>
      <c r="C14288" s="3" t="s">
        <v>12</v>
      </c>
      <c r="D14288" s="3"/>
      <c r="E14288" s="3" t="s">
        <v>13</v>
      </c>
    </row>
    <row r="14289" spans="1:5">
      <c r="A14289" s="2" t="s">
        <v>24744</v>
      </c>
      <c r="B14289" s="2" t="s">
        <v>24745</v>
      </c>
      <c r="C14289" s="3" t="s">
        <v>12</v>
      </c>
      <c r="D14289" s="3"/>
      <c r="E14289" s="3" t="s">
        <v>13</v>
      </c>
    </row>
    <row r="14290" spans="1:5">
      <c r="A14290" s="2" t="s">
        <v>24746</v>
      </c>
      <c r="B14290" s="2" t="s">
        <v>24747</v>
      </c>
      <c r="C14290" s="3" t="s">
        <v>12</v>
      </c>
      <c r="D14290" s="3"/>
      <c r="E14290" s="3" t="s">
        <v>13</v>
      </c>
    </row>
    <row r="14291" spans="1:5">
      <c r="A14291" s="2" t="s">
        <v>24748</v>
      </c>
      <c r="B14291" s="2" t="s">
        <v>24749</v>
      </c>
      <c r="C14291" s="3" t="s">
        <v>12</v>
      </c>
      <c r="D14291" s="3"/>
      <c r="E14291" s="3" t="s">
        <v>13</v>
      </c>
    </row>
    <row r="14292" spans="1:5">
      <c r="A14292" s="2" t="s">
        <v>24748</v>
      </c>
      <c r="B14292" s="2" t="s">
        <v>24749</v>
      </c>
      <c r="C14292" s="3" t="s">
        <v>12</v>
      </c>
      <c r="D14292" s="3"/>
      <c r="E14292" s="3" t="s">
        <v>13</v>
      </c>
    </row>
    <row r="14293" spans="1:5">
      <c r="A14293" s="2" t="s">
        <v>24750</v>
      </c>
      <c r="B14293" s="2" t="s">
        <v>24751</v>
      </c>
      <c r="C14293" s="3" t="s">
        <v>12</v>
      </c>
      <c r="D14293" s="3"/>
      <c r="E14293" s="3" t="s">
        <v>13</v>
      </c>
    </row>
    <row r="14294" spans="1:5">
      <c r="A14294" s="2" t="s">
        <v>24752</v>
      </c>
      <c r="B14294" s="2" t="s">
        <v>24753</v>
      </c>
      <c r="C14294" s="3" t="s">
        <v>12</v>
      </c>
      <c r="D14294" s="3"/>
      <c r="E14294" s="3" t="s">
        <v>13</v>
      </c>
    </row>
    <row r="14295" spans="1:5">
      <c r="A14295" s="2" t="s">
        <v>24754</v>
      </c>
      <c r="B14295" s="2" t="s">
        <v>24755</v>
      </c>
      <c r="C14295" s="3" t="s">
        <v>12</v>
      </c>
      <c r="D14295" s="3"/>
      <c r="E14295" s="3" t="s">
        <v>13</v>
      </c>
    </row>
    <row r="14296" spans="1:5">
      <c r="A14296" s="2" t="s">
        <v>24756</v>
      </c>
      <c r="B14296" s="2" t="s">
        <v>24757</v>
      </c>
      <c r="C14296" s="3" t="s">
        <v>12</v>
      </c>
      <c r="D14296" s="3"/>
      <c r="E14296" s="3" t="s">
        <v>13</v>
      </c>
    </row>
    <row r="14297" spans="1:5">
      <c r="A14297" s="2" t="s">
        <v>24758</v>
      </c>
      <c r="B14297" s="2" t="s">
        <v>24759</v>
      </c>
      <c r="C14297" s="3" t="s">
        <v>12</v>
      </c>
      <c r="D14297" s="3"/>
      <c r="E14297" s="3" t="s">
        <v>13</v>
      </c>
    </row>
    <row r="14298" spans="1:5">
      <c r="A14298" s="2" t="s">
        <v>24760</v>
      </c>
      <c r="B14298" s="2" t="s">
        <v>17952</v>
      </c>
      <c r="C14298" s="3" t="s">
        <v>12</v>
      </c>
      <c r="D14298" s="3"/>
      <c r="E14298" s="3" t="s">
        <v>13</v>
      </c>
    </row>
    <row r="14299" spans="1:5">
      <c r="A14299" s="2" t="s">
        <v>24761</v>
      </c>
      <c r="B14299" s="2" t="s">
        <v>24762</v>
      </c>
      <c r="C14299" s="3" t="s">
        <v>12</v>
      </c>
      <c r="D14299" s="3"/>
      <c r="E14299" s="3" t="s">
        <v>13</v>
      </c>
    </row>
    <row r="14300" spans="1:5">
      <c r="A14300" s="2" t="s">
        <v>24763</v>
      </c>
      <c r="B14300" s="2" t="s">
        <v>24764</v>
      </c>
      <c r="C14300" s="3" t="s">
        <v>12</v>
      </c>
      <c r="D14300" s="3"/>
      <c r="E14300" s="3" t="s">
        <v>13</v>
      </c>
    </row>
    <row r="14301" spans="1:5">
      <c r="A14301" s="2" t="s">
        <v>24765</v>
      </c>
      <c r="B14301" s="2" t="s">
        <v>24766</v>
      </c>
      <c r="C14301" s="3" t="s">
        <v>12</v>
      </c>
      <c r="D14301" s="3"/>
      <c r="E14301" s="3" t="s">
        <v>13</v>
      </c>
    </row>
    <row r="14302" spans="1:5">
      <c r="A14302" s="2" t="s">
        <v>24767</v>
      </c>
      <c r="B14302" s="2" t="s">
        <v>24768</v>
      </c>
      <c r="C14302" s="3" t="s">
        <v>12</v>
      </c>
      <c r="D14302" s="3"/>
      <c r="E14302" s="3" t="s">
        <v>13</v>
      </c>
    </row>
    <row r="14303" spans="1:5">
      <c r="A14303" s="2" t="s">
        <v>24769</v>
      </c>
      <c r="B14303" s="2" t="s">
        <v>24770</v>
      </c>
      <c r="C14303" s="3" t="s">
        <v>12</v>
      </c>
      <c r="D14303" s="3"/>
      <c r="E14303" s="3" t="s">
        <v>13</v>
      </c>
    </row>
    <row r="14304" spans="1:5">
      <c r="A14304" s="2" t="s">
        <v>22114</v>
      </c>
      <c r="B14304" s="2" t="s">
        <v>22114</v>
      </c>
      <c r="C14304" s="3" t="s">
        <v>12</v>
      </c>
      <c r="D14304" s="3"/>
      <c r="E14304" s="3" t="s">
        <v>13</v>
      </c>
    </row>
    <row r="14305" spans="1:5">
      <c r="A14305" s="2" t="s">
        <v>24771</v>
      </c>
      <c r="B14305" s="2" t="s">
        <v>24772</v>
      </c>
      <c r="C14305" s="3" t="s">
        <v>12</v>
      </c>
      <c r="D14305" s="3"/>
      <c r="E14305" s="3" t="s">
        <v>13</v>
      </c>
    </row>
    <row r="14306" spans="1:5">
      <c r="A14306" s="2" t="s">
        <v>24773</v>
      </c>
      <c r="B14306" s="2" t="s">
        <v>24774</v>
      </c>
      <c r="C14306" s="3" t="s">
        <v>12</v>
      </c>
      <c r="D14306" s="3"/>
      <c r="E14306" s="3" t="s">
        <v>13</v>
      </c>
    </row>
    <row r="14307" spans="1:5">
      <c r="A14307" s="2" t="s">
        <v>24775</v>
      </c>
      <c r="B14307" s="2" t="s">
        <v>24776</v>
      </c>
      <c r="C14307" s="3" t="s">
        <v>12</v>
      </c>
      <c r="D14307" s="3"/>
      <c r="E14307" s="3" t="s">
        <v>13</v>
      </c>
    </row>
    <row r="14308" spans="1:5">
      <c r="A14308" s="2" t="s">
        <v>24777</v>
      </c>
      <c r="B14308" s="2" t="s">
        <v>24777</v>
      </c>
      <c r="C14308" s="3" t="s">
        <v>12</v>
      </c>
      <c r="D14308" s="3"/>
      <c r="E14308" s="3" t="s">
        <v>13</v>
      </c>
    </row>
    <row r="14309" spans="1:5">
      <c r="A14309" s="2" t="s">
        <v>24778</v>
      </c>
      <c r="B14309" s="2" t="s">
        <v>24779</v>
      </c>
      <c r="C14309" s="3" t="s">
        <v>12</v>
      </c>
      <c r="D14309" s="3"/>
      <c r="E14309" s="3" t="s">
        <v>13</v>
      </c>
    </row>
    <row r="14310" spans="1:5">
      <c r="A14310" s="2" t="s">
        <v>24780</v>
      </c>
      <c r="B14310" s="2" t="s">
        <v>24781</v>
      </c>
      <c r="C14310" s="3" t="s">
        <v>12</v>
      </c>
      <c r="D14310" s="3"/>
      <c r="E14310" s="3" t="s">
        <v>13</v>
      </c>
    </row>
    <row r="14311" spans="1:5">
      <c r="A14311" s="2" t="s">
        <v>24782</v>
      </c>
      <c r="B14311" s="2" t="s">
        <v>24783</v>
      </c>
      <c r="C14311" s="3" t="s">
        <v>12</v>
      </c>
      <c r="D14311" s="3"/>
      <c r="E14311" s="3" t="s">
        <v>13</v>
      </c>
    </row>
    <row r="14312" spans="1:5">
      <c r="A14312" s="2" t="s">
        <v>24784</v>
      </c>
      <c r="B14312" s="2" t="s">
        <v>24785</v>
      </c>
      <c r="C14312" s="3" t="s">
        <v>12</v>
      </c>
      <c r="D14312" s="3"/>
      <c r="E14312" s="3" t="s">
        <v>13</v>
      </c>
    </row>
    <row r="14313" spans="1:5">
      <c r="A14313" s="2" t="s">
        <v>24786</v>
      </c>
      <c r="B14313" s="2" t="s">
        <v>24786</v>
      </c>
      <c r="C14313" s="3" t="s">
        <v>12</v>
      </c>
      <c r="D14313" s="3"/>
      <c r="E14313" s="3" t="s">
        <v>13</v>
      </c>
    </row>
    <row r="14314" spans="1:5">
      <c r="A14314" s="2" t="s">
        <v>24787</v>
      </c>
      <c r="B14314" s="2" t="s">
        <v>24787</v>
      </c>
      <c r="C14314" s="3" t="s">
        <v>12</v>
      </c>
      <c r="D14314" s="3"/>
      <c r="E14314" s="3" t="s">
        <v>13</v>
      </c>
    </row>
    <row r="14315" spans="1:5">
      <c r="A14315" s="2" t="s">
        <v>24788</v>
      </c>
      <c r="B14315" s="2" t="s">
        <v>24789</v>
      </c>
      <c r="C14315" s="3" t="s">
        <v>12</v>
      </c>
      <c r="D14315" s="3"/>
      <c r="E14315" s="3" t="s">
        <v>13</v>
      </c>
    </row>
    <row r="14316" spans="1:5">
      <c r="A14316" s="2" t="s">
        <v>24790</v>
      </c>
      <c r="B14316" s="2" t="s">
        <v>24791</v>
      </c>
      <c r="C14316" s="3" t="s">
        <v>12</v>
      </c>
      <c r="D14316" s="3"/>
      <c r="E14316" s="3" t="s">
        <v>13</v>
      </c>
    </row>
    <row r="14317" spans="1:5">
      <c r="A14317" s="2" t="s">
        <v>24792</v>
      </c>
      <c r="B14317" s="2" t="s">
        <v>24793</v>
      </c>
      <c r="C14317" s="3" t="s">
        <v>12</v>
      </c>
      <c r="D14317" s="3"/>
      <c r="E14317" s="3" t="s">
        <v>13</v>
      </c>
    </row>
    <row r="14318" spans="1:5">
      <c r="A14318" s="2" t="s">
        <v>24794</v>
      </c>
      <c r="B14318" s="2" t="s">
        <v>24795</v>
      </c>
      <c r="C14318" s="3" t="s">
        <v>12</v>
      </c>
      <c r="D14318" s="3"/>
      <c r="E14318" s="3" t="s">
        <v>13</v>
      </c>
    </row>
    <row r="14319" spans="1:5">
      <c r="A14319" s="2" t="s">
        <v>24796</v>
      </c>
      <c r="B14319" s="2" t="s">
        <v>24797</v>
      </c>
      <c r="C14319" s="3" t="s">
        <v>12</v>
      </c>
      <c r="D14319" s="3"/>
      <c r="E14319" s="3" t="s">
        <v>13</v>
      </c>
    </row>
    <row r="14320" spans="1:5">
      <c r="A14320" s="2" t="s">
        <v>24798</v>
      </c>
      <c r="B14320" s="2" t="s">
        <v>21450</v>
      </c>
      <c r="C14320" s="3" t="s">
        <v>12</v>
      </c>
      <c r="D14320" s="3"/>
      <c r="E14320" s="3" t="s">
        <v>13</v>
      </c>
    </row>
    <row r="14321" spans="1:5">
      <c r="A14321" s="2" t="s">
        <v>24799</v>
      </c>
      <c r="B14321" s="2" t="s">
        <v>24800</v>
      </c>
      <c r="C14321" s="3" t="s">
        <v>12</v>
      </c>
      <c r="D14321" s="3"/>
      <c r="E14321" s="3" t="s">
        <v>13</v>
      </c>
    </row>
    <row r="14322" spans="1:5">
      <c r="A14322" s="2" t="s">
        <v>24801</v>
      </c>
      <c r="B14322" s="2" t="s">
        <v>24802</v>
      </c>
      <c r="C14322" s="3" t="s">
        <v>12</v>
      </c>
      <c r="D14322" s="3"/>
      <c r="E14322" s="3" t="s">
        <v>13</v>
      </c>
    </row>
    <row r="14323" spans="1:5">
      <c r="A14323" s="2" t="s">
        <v>24803</v>
      </c>
      <c r="B14323" s="2" t="s">
        <v>24803</v>
      </c>
      <c r="C14323" s="3" t="s">
        <v>12</v>
      </c>
      <c r="D14323" s="3"/>
      <c r="E14323" s="3" t="s">
        <v>13</v>
      </c>
    </row>
    <row r="14324" spans="1:5">
      <c r="A14324" s="2" t="s">
        <v>24804</v>
      </c>
      <c r="B14324" s="2" t="s">
        <v>24804</v>
      </c>
      <c r="C14324" s="3" t="s">
        <v>12</v>
      </c>
      <c r="D14324" s="3"/>
      <c r="E14324" s="3" t="s">
        <v>13</v>
      </c>
    </row>
    <row r="14325" spans="1:5">
      <c r="A14325" s="2" t="s">
        <v>24805</v>
      </c>
      <c r="B14325" s="2" t="s">
        <v>24805</v>
      </c>
      <c r="C14325" s="3" t="s">
        <v>12</v>
      </c>
      <c r="D14325" s="3"/>
      <c r="E14325" s="3" t="s">
        <v>13</v>
      </c>
    </row>
    <row r="14326" spans="1:5">
      <c r="A14326" s="2" t="s">
        <v>24806</v>
      </c>
      <c r="B14326" s="2" t="s">
        <v>24806</v>
      </c>
      <c r="C14326" s="3" t="s">
        <v>12</v>
      </c>
      <c r="D14326" s="3"/>
      <c r="E14326" s="3" t="s">
        <v>13</v>
      </c>
    </row>
    <row r="14327" spans="1:5">
      <c r="A14327" s="2" t="s">
        <v>24807</v>
      </c>
      <c r="B14327" s="2" t="s">
        <v>24807</v>
      </c>
      <c r="C14327" s="3" t="s">
        <v>12</v>
      </c>
      <c r="D14327" s="3"/>
      <c r="E14327" s="3" t="s">
        <v>13</v>
      </c>
    </row>
    <row r="14328" spans="1:5">
      <c r="A14328" s="2" t="s">
        <v>24808</v>
      </c>
      <c r="B14328" s="2" t="s">
        <v>24809</v>
      </c>
      <c r="C14328" s="3" t="s">
        <v>12</v>
      </c>
      <c r="D14328" s="3"/>
      <c r="E14328" s="3" t="s">
        <v>13</v>
      </c>
    </row>
    <row r="14329" spans="1:5">
      <c r="A14329" s="2" t="s">
        <v>24810</v>
      </c>
      <c r="B14329" s="2" t="s">
        <v>24811</v>
      </c>
      <c r="C14329" s="3" t="s">
        <v>12</v>
      </c>
      <c r="D14329" s="3"/>
      <c r="E14329" s="3" t="s">
        <v>13</v>
      </c>
    </row>
    <row r="14330" spans="1:5">
      <c r="A14330" s="2" t="s">
        <v>170</v>
      </c>
      <c r="B14330" s="2" t="s">
        <v>170</v>
      </c>
      <c r="C14330" s="3" t="s">
        <v>12</v>
      </c>
      <c r="D14330" s="3"/>
      <c r="E14330" s="3" t="s">
        <v>13</v>
      </c>
    </row>
    <row r="14331" spans="1:5">
      <c r="A14331" s="2" t="s">
        <v>24812</v>
      </c>
      <c r="B14331" s="2" t="s">
        <v>11864</v>
      </c>
      <c r="C14331" s="3" t="s">
        <v>12</v>
      </c>
      <c r="D14331" s="3"/>
      <c r="E14331" s="3" t="s">
        <v>13</v>
      </c>
    </row>
    <row r="14332" spans="1:5">
      <c r="A14332" s="2" t="s">
        <v>24813</v>
      </c>
      <c r="B14332" s="2" t="s">
        <v>841</v>
      </c>
      <c r="C14332" s="3" t="s">
        <v>12</v>
      </c>
      <c r="D14332" s="3"/>
      <c r="E14332" s="3" t="s">
        <v>13</v>
      </c>
    </row>
    <row r="14333" spans="1:5">
      <c r="A14333" s="2" t="s">
        <v>24814</v>
      </c>
      <c r="B14333" s="2" t="s">
        <v>24815</v>
      </c>
      <c r="C14333" s="3" t="s">
        <v>12</v>
      </c>
      <c r="D14333" s="3"/>
      <c r="E14333" s="3" t="s">
        <v>13</v>
      </c>
    </row>
    <row r="14334" spans="1:5">
      <c r="A14334" s="2" t="s">
        <v>24816</v>
      </c>
      <c r="B14334" s="2" t="s">
        <v>24817</v>
      </c>
      <c r="C14334" s="3" t="s">
        <v>12</v>
      </c>
      <c r="D14334" s="3"/>
      <c r="E14334" s="3" t="s">
        <v>13</v>
      </c>
    </row>
    <row r="14335" spans="1:5">
      <c r="A14335" s="2" t="s">
        <v>24818</v>
      </c>
      <c r="B14335" s="2" t="s">
        <v>24819</v>
      </c>
      <c r="C14335" s="3" t="s">
        <v>12</v>
      </c>
      <c r="D14335" s="3"/>
      <c r="E14335" s="3" t="s">
        <v>13</v>
      </c>
    </row>
    <row r="14336" spans="1:5">
      <c r="A14336" s="2" t="s">
        <v>24820</v>
      </c>
      <c r="B14336" s="2" t="s">
        <v>24821</v>
      </c>
      <c r="C14336" s="3" t="s">
        <v>12</v>
      </c>
      <c r="D14336" s="3"/>
      <c r="E14336" s="3" t="s">
        <v>13</v>
      </c>
    </row>
    <row r="14337" spans="1:5">
      <c r="A14337" s="2" t="s">
        <v>24822</v>
      </c>
      <c r="B14337" s="2" t="s">
        <v>24823</v>
      </c>
      <c r="C14337" s="3" t="s">
        <v>12</v>
      </c>
      <c r="D14337" s="3"/>
      <c r="E14337" s="3" t="s">
        <v>13</v>
      </c>
    </row>
    <row r="14338" spans="1:5">
      <c r="A14338" s="2" t="s">
        <v>24824</v>
      </c>
      <c r="B14338" s="2" t="s">
        <v>24825</v>
      </c>
      <c r="C14338" s="3" t="s">
        <v>12</v>
      </c>
      <c r="D14338" s="3"/>
      <c r="E14338" s="3" t="s">
        <v>13</v>
      </c>
    </row>
    <row r="14339" spans="1:5">
      <c r="A14339" s="2" t="s">
        <v>24826</v>
      </c>
      <c r="B14339" s="2" t="s">
        <v>24827</v>
      </c>
      <c r="C14339" s="3" t="s">
        <v>12</v>
      </c>
      <c r="D14339" s="3"/>
      <c r="E14339" s="3" t="s">
        <v>13</v>
      </c>
    </row>
    <row r="14340" spans="1:5">
      <c r="A14340" s="2" t="s">
        <v>24828</v>
      </c>
      <c r="B14340" s="2" t="s">
        <v>24829</v>
      </c>
      <c r="C14340" s="3" t="s">
        <v>12</v>
      </c>
      <c r="D14340" s="3"/>
      <c r="E14340" s="3" t="s">
        <v>13</v>
      </c>
    </row>
    <row r="14341" spans="1:5">
      <c r="A14341" s="2" t="s">
        <v>18195</v>
      </c>
      <c r="B14341" s="2" t="s">
        <v>6086</v>
      </c>
      <c r="C14341" s="3" t="s">
        <v>12</v>
      </c>
      <c r="D14341" s="3"/>
      <c r="E14341" s="3" t="s">
        <v>13</v>
      </c>
    </row>
    <row r="14342" spans="1:5">
      <c r="A14342" s="2" t="s">
        <v>24830</v>
      </c>
      <c r="B14342" s="2" t="s">
        <v>24830</v>
      </c>
      <c r="C14342" s="3" t="s">
        <v>12</v>
      </c>
      <c r="D14342" s="3"/>
      <c r="E14342" s="3" t="s">
        <v>13</v>
      </c>
    </row>
    <row r="14343" spans="1:5">
      <c r="A14343" s="2" t="s">
        <v>24831</v>
      </c>
      <c r="B14343" s="2" t="s">
        <v>24831</v>
      </c>
      <c r="C14343" s="3" t="s">
        <v>12</v>
      </c>
      <c r="D14343" s="3"/>
      <c r="E14343" s="3" t="s">
        <v>13</v>
      </c>
    </row>
    <row r="14344" spans="1:5">
      <c r="A14344" s="2" t="s">
        <v>24832</v>
      </c>
      <c r="B14344" s="2" t="s">
        <v>24833</v>
      </c>
      <c r="C14344" s="3" t="s">
        <v>12</v>
      </c>
      <c r="D14344" s="3"/>
      <c r="E14344" s="3" t="s">
        <v>13</v>
      </c>
    </row>
    <row r="14345" spans="1:5">
      <c r="A14345" s="2" t="s">
        <v>24834</v>
      </c>
      <c r="B14345" s="2" t="s">
        <v>24835</v>
      </c>
      <c r="C14345" s="3" t="s">
        <v>12</v>
      </c>
      <c r="D14345" s="3"/>
      <c r="E14345" s="3" t="s">
        <v>13</v>
      </c>
    </row>
    <row r="14346" spans="1:5">
      <c r="A14346" s="2" t="s">
        <v>24836</v>
      </c>
      <c r="B14346" s="2" t="s">
        <v>2431</v>
      </c>
      <c r="C14346" s="3" t="s">
        <v>12</v>
      </c>
      <c r="D14346" s="3"/>
      <c r="E14346" s="3" t="s">
        <v>13</v>
      </c>
    </row>
    <row r="14347" spans="1:5">
      <c r="A14347" s="2" t="s">
        <v>24837</v>
      </c>
      <c r="B14347" s="2" t="s">
        <v>8113</v>
      </c>
      <c r="C14347" s="3" t="s">
        <v>12</v>
      </c>
      <c r="D14347" s="3"/>
      <c r="E14347" s="3" t="s">
        <v>13</v>
      </c>
    </row>
    <row r="14348" spans="1:5">
      <c r="A14348" s="2" t="s">
        <v>24838</v>
      </c>
      <c r="B14348" s="2" t="s">
        <v>24839</v>
      </c>
      <c r="C14348" s="3" t="s">
        <v>12</v>
      </c>
      <c r="D14348" s="3"/>
      <c r="E14348" s="3" t="s">
        <v>13</v>
      </c>
    </row>
    <row r="14349" spans="1:5">
      <c r="A14349" s="2" t="s">
        <v>11630</v>
      </c>
      <c r="B14349" s="2" t="s">
        <v>24840</v>
      </c>
      <c r="C14349" s="3" t="s">
        <v>12</v>
      </c>
      <c r="D14349" s="3"/>
      <c r="E14349" s="3" t="s">
        <v>13</v>
      </c>
    </row>
    <row r="14350" spans="1:5">
      <c r="A14350" s="2" t="s">
        <v>24841</v>
      </c>
      <c r="B14350" s="2" t="s">
        <v>24842</v>
      </c>
      <c r="C14350" s="3" t="s">
        <v>12</v>
      </c>
      <c r="D14350" s="3"/>
      <c r="E14350" s="3" t="s">
        <v>13</v>
      </c>
    </row>
    <row r="14351" spans="1:5">
      <c r="A14351" s="2" t="s">
        <v>24843</v>
      </c>
      <c r="B14351" s="2" t="s">
        <v>12078</v>
      </c>
      <c r="C14351" s="3" t="s">
        <v>12</v>
      </c>
      <c r="D14351" s="3"/>
      <c r="E14351" s="3" t="s">
        <v>13</v>
      </c>
    </row>
    <row r="14352" spans="1:5">
      <c r="A14352" s="2" t="s">
        <v>8782</v>
      </c>
      <c r="B14352" s="2" t="s">
        <v>8783</v>
      </c>
      <c r="C14352" s="3" t="s">
        <v>12</v>
      </c>
      <c r="D14352" s="3"/>
      <c r="E14352" s="3" t="s">
        <v>13</v>
      </c>
    </row>
    <row r="14353" spans="1:5">
      <c r="A14353" s="2" t="s">
        <v>24844</v>
      </c>
      <c r="B14353" s="2" t="s">
        <v>24845</v>
      </c>
      <c r="C14353" s="3" t="s">
        <v>12</v>
      </c>
      <c r="D14353" s="3"/>
      <c r="E14353" s="3" t="s">
        <v>13</v>
      </c>
    </row>
    <row r="14354" spans="1:5">
      <c r="A14354" s="2" t="s">
        <v>24846</v>
      </c>
      <c r="B14354" s="2" t="s">
        <v>24847</v>
      </c>
      <c r="C14354" s="3" t="s">
        <v>12</v>
      </c>
      <c r="D14354" s="3"/>
      <c r="E14354" s="3" t="s">
        <v>13</v>
      </c>
    </row>
    <row r="14355" spans="1:5">
      <c r="A14355" s="2" t="s">
        <v>24848</v>
      </c>
      <c r="B14355" s="2" t="s">
        <v>24849</v>
      </c>
      <c r="C14355" s="3" t="s">
        <v>12</v>
      </c>
      <c r="D14355" s="3"/>
      <c r="E14355" s="3" t="s">
        <v>13</v>
      </c>
    </row>
    <row r="14356" spans="1:5">
      <c r="A14356" s="2" t="s">
        <v>24850</v>
      </c>
      <c r="B14356" s="2" t="s">
        <v>24850</v>
      </c>
      <c r="C14356" s="3" t="s">
        <v>12</v>
      </c>
      <c r="D14356" s="3"/>
      <c r="E14356" s="3" t="s">
        <v>13</v>
      </c>
    </row>
    <row r="14357" spans="1:5">
      <c r="A14357" s="2" t="s">
        <v>24851</v>
      </c>
      <c r="B14357" s="2" t="s">
        <v>24851</v>
      </c>
      <c r="C14357" s="3" t="s">
        <v>12</v>
      </c>
      <c r="D14357" s="3"/>
      <c r="E14357" s="3" t="s">
        <v>13</v>
      </c>
    </row>
    <row r="14358" spans="1:5">
      <c r="A14358" s="2" t="s">
        <v>24852</v>
      </c>
      <c r="C14358" s="3" t="s">
        <v>12</v>
      </c>
      <c r="D14358" s="3"/>
      <c r="E14358" s="3" t="s">
        <v>13</v>
      </c>
    </row>
    <row r="14359" spans="1:5">
      <c r="A14359" s="2" t="s">
        <v>24853</v>
      </c>
      <c r="B14359" s="2" t="s">
        <v>24854</v>
      </c>
      <c r="C14359" s="3" t="s">
        <v>12</v>
      </c>
      <c r="D14359" s="3"/>
      <c r="E14359" s="3" t="s">
        <v>13</v>
      </c>
    </row>
    <row r="14360" spans="1:5">
      <c r="A14360" s="2" t="s">
        <v>24855</v>
      </c>
      <c r="B14360" s="2" t="s">
        <v>24856</v>
      </c>
      <c r="C14360" s="3" t="s">
        <v>12</v>
      </c>
      <c r="D14360" s="3"/>
      <c r="E14360" s="3" t="s">
        <v>13</v>
      </c>
    </row>
    <row r="14361" spans="1:5">
      <c r="A14361" s="2" t="s">
        <v>24857</v>
      </c>
      <c r="B14361" s="2" t="s">
        <v>24858</v>
      </c>
      <c r="C14361" s="3" t="s">
        <v>12</v>
      </c>
      <c r="D14361" s="3"/>
      <c r="E14361" s="3" t="s">
        <v>13</v>
      </c>
    </row>
    <row r="14362" spans="1:5">
      <c r="A14362" s="2" t="s">
        <v>2517</v>
      </c>
      <c r="B14362" s="2" t="s">
        <v>2518</v>
      </c>
      <c r="C14362" s="3" t="s">
        <v>12</v>
      </c>
      <c r="D14362" s="3"/>
      <c r="E14362" s="3" t="s">
        <v>13</v>
      </c>
    </row>
    <row r="14363" spans="1:5">
      <c r="A14363" s="2" t="s">
        <v>93</v>
      </c>
      <c r="B14363" s="2" t="s">
        <v>24859</v>
      </c>
      <c r="C14363" s="3" t="s">
        <v>12</v>
      </c>
      <c r="D14363" s="3"/>
      <c r="E14363" s="3" t="s">
        <v>13</v>
      </c>
    </row>
    <row r="14364" spans="1:5">
      <c r="A14364" s="2" t="s">
        <v>24860</v>
      </c>
      <c r="B14364" s="2" t="s">
        <v>24861</v>
      </c>
      <c r="C14364" s="3" t="s">
        <v>12</v>
      </c>
      <c r="D14364" s="3"/>
      <c r="E14364" s="3" t="s">
        <v>13</v>
      </c>
    </row>
    <row r="14365" spans="1:5">
      <c r="A14365" s="2" t="s">
        <v>24862</v>
      </c>
      <c r="B14365" s="2" t="s">
        <v>24863</v>
      </c>
      <c r="C14365" s="3" t="s">
        <v>12</v>
      </c>
      <c r="D14365" s="3"/>
      <c r="E14365" s="3" t="s">
        <v>13</v>
      </c>
    </row>
    <row r="14366" spans="1:5">
      <c r="A14366" s="2" t="s">
        <v>24864</v>
      </c>
      <c r="B14366" s="2" t="s">
        <v>24865</v>
      </c>
      <c r="C14366" s="3" t="s">
        <v>12</v>
      </c>
      <c r="D14366" s="3"/>
      <c r="E14366" s="3" t="s">
        <v>13</v>
      </c>
    </row>
    <row r="14367" spans="1:5">
      <c r="A14367" s="2" t="s">
        <v>24866</v>
      </c>
      <c r="B14367" s="2" t="s">
        <v>24867</v>
      </c>
      <c r="C14367" s="3" t="s">
        <v>12</v>
      </c>
      <c r="D14367" s="3"/>
      <c r="E14367" s="3" t="s">
        <v>13</v>
      </c>
    </row>
    <row r="14368" spans="1:5">
      <c r="A14368" s="2" t="s">
        <v>24868</v>
      </c>
      <c r="B14368" s="2" t="s">
        <v>24869</v>
      </c>
      <c r="C14368" s="3" t="s">
        <v>12</v>
      </c>
      <c r="D14368" s="3"/>
      <c r="E14368" s="3" t="s">
        <v>13</v>
      </c>
    </row>
    <row r="14369" spans="1:5">
      <c r="A14369" s="2" t="s">
        <v>24870</v>
      </c>
      <c r="B14369" s="2" t="s">
        <v>4413</v>
      </c>
      <c r="C14369" s="3" t="s">
        <v>12</v>
      </c>
      <c r="D14369" s="3"/>
      <c r="E14369" s="3" t="s">
        <v>13</v>
      </c>
    </row>
    <row r="14370" spans="1:5">
      <c r="A14370" s="2" t="s">
        <v>24871</v>
      </c>
      <c r="B14370" s="2" t="s">
        <v>4623</v>
      </c>
      <c r="C14370" s="3" t="s">
        <v>12</v>
      </c>
      <c r="D14370" s="3"/>
      <c r="E14370" s="3" t="s">
        <v>13</v>
      </c>
    </row>
    <row r="14371" spans="1:5">
      <c r="A14371" s="2" t="s">
        <v>5718</v>
      </c>
      <c r="B14371" s="2" t="s">
        <v>5719</v>
      </c>
      <c r="C14371" s="3" t="s">
        <v>12</v>
      </c>
      <c r="D14371" s="3"/>
      <c r="E14371" s="3" t="s">
        <v>13</v>
      </c>
    </row>
    <row r="14372" spans="1:5">
      <c r="A14372" s="2" t="s">
        <v>24872</v>
      </c>
      <c r="B14372" s="2" t="s">
        <v>24873</v>
      </c>
      <c r="C14372" s="3" t="s">
        <v>12</v>
      </c>
      <c r="D14372" s="3"/>
      <c r="E14372" s="3" t="s">
        <v>13</v>
      </c>
    </row>
    <row r="14373" spans="1:5">
      <c r="A14373" s="2" t="s">
        <v>1133</v>
      </c>
      <c r="B14373" s="2" t="s">
        <v>1134</v>
      </c>
      <c r="C14373" s="3" t="s">
        <v>12</v>
      </c>
      <c r="D14373" s="3"/>
      <c r="E14373" s="3" t="s">
        <v>13</v>
      </c>
    </row>
    <row r="14374" spans="1:5">
      <c r="A14374" s="2" t="s">
        <v>1944</v>
      </c>
      <c r="B14374" s="2" t="s">
        <v>24874</v>
      </c>
      <c r="C14374" s="3" t="s">
        <v>12</v>
      </c>
      <c r="D14374" s="3"/>
      <c r="E14374" s="3" t="s">
        <v>13</v>
      </c>
    </row>
    <row r="14375" spans="1:5">
      <c r="A14375" s="2" t="s">
        <v>24875</v>
      </c>
      <c r="B14375" s="2" t="s">
        <v>24876</v>
      </c>
      <c r="C14375" s="3" t="s">
        <v>12</v>
      </c>
      <c r="D14375" s="3"/>
      <c r="E14375" s="3" t="s">
        <v>13</v>
      </c>
    </row>
    <row r="14376" spans="1:5">
      <c r="A14376" s="2" t="s">
        <v>24877</v>
      </c>
      <c r="B14376" s="2" t="s">
        <v>24878</v>
      </c>
      <c r="C14376" s="3" t="s">
        <v>12</v>
      </c>
      <c r="D14376" s="3"/>
      <c r="E14376" s="3" t="s">
        <v>13</v>
      </c>
    </row>
    <row r="14377" spans="1:5">
      <c r="A14377" s="2" t="s">
        <v>24879</v>
      </c>
      <c r="B14377" s="2" t="s">
        <v>24880</v>
      </c>
      <c r="C14377" s="3" t="s">
        <v>12</v>
      </c>
      <c r="D14377" s="3"/>
      <c r="E14377" s="3" t="s">
        <v>13</v>
      </c>
    </row>
    <row r="14378" spans="1:5">
      <c r="A14378" s="2" t="s">
        <v>24881</v>
      </c>
      <c r="B14378" s="2" t="s">
        <v>24882</v>
      </c>
      <c r="C14378" s="3" t="s">
        <v>12</v>
      </c>
      <c r="D14378" s="3"/>
      <c r="E14378" s="3" t="s">
        <v>13</v>
      </c>
    </row>
    <row r="14379" spans="1:5">
      <c r="A14379" s="2" t="s">
        <v>24883</v>
      </c>
      <c r="B14379" s="2" t="s">
        <v>24884</v>
      </c>
      <c r="C14379" s="3" t="s">
        <v>12</v>
      </c>
      <c r="D14379" s="3"/>
      <c r="E14379" s="3" t="s">
        <v>13</v>
      </c>
    </row>
    <row r="14380" spans="1:5">
      <c r="A14380" s="2" t="s">
        <v>24885</v>
      </c>
      <c r="B14380" s="2" t="s">
        <v>5079</v>
      </c>
      <c r="C14380" s="3" t="s">
        <v>12</v>
      </c>
      <c r="D14380" s="3"/>
      <c r="E14380" s="3" t="s">
        <v>13</v>
      </c>
    </row>
    <row r="14381" spans="1:5">
      <c r="A14381" s="2" t="s">
        <v>24886</v>
      </c>
      <c r="B14381" s="2" t="s">
        <v>24887</v>
      </c>
      <c r="C14381" s="3" t="s">
        <v>12</v>
      </c>
      <c r="D14381" s="3"/>
      <c r="E14381" s="3" t="s">
        <v>13</v>
      </c>
    </row>
    <row r="14382" spans="1:5">
      <c r="A14382" s="2" t="s">
        <v>24888</v>
      </c>
      <c r="B14382" s="2" t="s">
        <v>24889</v>
      </c>
      <c r="C14382" s="3" t="s">
        <v>12</v>
      </c>
      <c r="D14382" s="3"/>
      <c r="E14382" s="3" t="s">
        <v>13</v>
      </c>
    </row>
    <row r="14383" spans="1:5">
      <c r="A14383" s="2" t="s">
        <v>24890</v>
      </c>
      <c r="B14383" s="2" t="s">
        <v>24891</v>
      </c>
      <c r="C14383" s="3" t="s">
        <v>12</v>
      </c>
      <c r="D14383" s="3"/>
      <c r="E14383" s="3" t="s">
        <v>13</v>
      </c>
    </row>
    <row r="14384" spans="1:5">
      <c r="A14384" s="2" t="s">
        <v>24892</v>
      </c>
      <c r="B14384" s="2" t="s">
        <v>24893</v>
      </c>
      <c r="C14384" s="3" t="s">
        <v>12</v>
      </c>
      <c r="D14384" s="3"/>
      <c r="E14384" s="3" t="s">
        <v>13</v>
      </c>
    </row>
    <row r="14385" spans="1:5">
      <c r="A14385" s="2" t="s">
        <v>24894</v>
      </c>
      <c r="B14385" s="2" t="s">
        <v>24614</v>
      </c>
      <c r="C14385" s="3" t="s">
        <v>12</v>
      </c>
      <c r="D14385" s="3"/>
      <c r="E14385" s="3" t="s">
        <v>13</v>
      </c>
    </row>
    <row r="14386" spans="1:5">
      <c r="A14386" s="2" t="s">
        <v>24895</v>
      </c>
      <c r="B14386" s="2" t="s">
        <v>24896</v>
      </c>
      <c r="C14386" s="3" t="s">
        <v>12</v>
      </c>
      <c r="D14386" s="3"/>
      <c r="E14386" s="3" t="s">
        <v>13</v>
      </c>
    </row>
    <row r="14387" spans="1:5">
      <c r="A14387" s="2" t="s">
        <v>24615</v>
      </c>
      <c r="B14387" s="2" t="s">
        <v>24614</v>
      </c>
      <c r="C14387" s="3" t="s">
        <v>12</v>
      </c>
      <c r="D14387" s="3"/>
      <c r="E14387" s="3" t="s">
        <v>13</v>
      </c>
    </row>
    <row r="14388" spans="1:5">
      <c r="A14388" s="2" t="s">
        <v>24897</v>
      </c>
      <c r="B14388" s="2" t="s">
        <v>24898</v>
      </c>
      <c r="C14388" s="3" t="s">
        <v>12</v>
      </c>
      <c r="D14388" s="3"/>
      <c r="E14388" s="3" t="s">
        <v>13</v>
      </c>
    </row>
    <row r="14389" spans="1:5">
      <c r="A14389" s="2" t="s">
        <v>24899</v>
      </c>
      <c r="B14389" s="2" t="s">
        <v>24900</v>
      </c>
      <c r="C14389" s="3" t="s">
        <v>12</v>
      </c>
      <c r="D14389" s="3"/>
      <c r="E14389" s="3" t="s">
        <v>13</v>
      </c>
    </row>
    <row r="14390" spans="1:5">
      <c r="A14390" s="2" t="s">
        <v>24901</v>
      </c>
      <c r="B14390" s="2" t="s">
        <v>24902</v>
      </c>
      <c r="C14390" s="3" t="s">
        <v>12</v>
      </c>
      <c r="D14390" s="3"/>
      <c r="E14390" s="3" t="s">
        <v>13</v>
      </c>
    </row>
    <row r="14391" spans="1:5">
      <c r="A14391" s="2" t="s">
        <v>24903</v>
      </c>
      <c r="B14391" s="2" t="s">
        <v>24904</v>
      </c>
      <c r="C14391" s="3" t="s">
        <v>12</v>
      </c>
      <c r="D14391" s="3"/>
      <c r="E14391" s="3" t="s">
        <v>13</v>
      </c>
    </row>
    <row r="14392" spans="1:5">
      <c r="A14392" s="2" t="s">
        <v>24905</v>
      </c>
      <c r="B14392" s="2" t="s">
        <v>24906</v>
      </c>
      <c r="C14392" s="3" t="s">
        <v>12</v>
      </c>
      <c r="D14392" s="3"/>
      <c r="E14392" s="3" t="s">
        <v>13</v>
      </c>
    </row>
    <row r="14393" spans="1:5">
      <c r="A14393" s="2" t="s">
        <v>13239</v>
      </c>
      <c r="B14393" s="2" t="s">
        <v>13240</v>
      </c>
      <c r="C14393" s="3" t="s">
        <v>12</v>
      </c>
      <c r="D14393" s="3"/>
      <c r="E14393" s="3" t="s">
        <v>13</v>
      </c>
    </row>
    <row r="14394" spans="1:5">
      <c r="A14394" s="2" t="s">
        <v>24907</v>
      </c>
      <c r="B14394" s="2" t="s">
        <v>24908</v>
      </c>
      <c r="C14394" s="3" t="s">
        <v>12</v>
      </c>
      <c r="D14394" s="3"/>
      <c r="E14394" s="3" t="s">
        <v>13</v>
      </c>
    </row>
    <row r="14395" spans="1:5">
      <c r="A14395" s="2" t="s">
        <v>24909</v>
      </c>
      <c r="B14395" s="2" t="s">
        <v>24909</v>
      </c>
      <c r="C14395" s="3" t="s">
        <v>12</v>
      </c>
      <c r="D14395" s="3"/>
      <c r="E14395" s="3" t="s">
        <v>13</v>
      </c>
    </row>
    <row r="14396" spans="1:5">
      <c r="A14396" s="2" t="s">
        <v>24910</v>
      </c>
      <c r="B14396" s="2" t="s">
        <v>24911</v>
      </c>
      <c r="C14396" s="3" t="s">
        <v>12</v>
      </c>
      <c r="D14396" s="3"/>
      <c r="E14396" s="3" t="s">
        <v>13</v>
      </c>
    </row>
    <row r="14397" spans="1:5">
      <c r="A14397" s="2" t="s">
        <v>24912</v>
      </c>
      <c r="B14397" s="2" t="s">
        <v>24913</v>
      </c>
      <c r="C14397" s="3" t="s">
        <v>12</v>
      </c>
      <c r="D14397" s="3"/>
      <c r="E14397" s="3" t="s">
        <v>13</v>
      </c>
    </row>
    <row r="14398" spans="1:5">
      <c r="A14398" s="2" t="s">
        <v>24914</v>
      </c>
      <c r="B14398" s="2" t="s">
        <v>24915</v>
      </c>
      <c r="C14398" s="3" t="s">
        <v>12</v>
      </c>
      <c r="D14398" s="3"/>
      <c r="E14398" s="3" t="s">
        <v>13</v>
      </c>
    </row>
    <row r="14399" spans="1:5">
      <c r="A14399" s="2" t="s">
        <v>24916</v>
      </c>
      <c r="B14399" s="2" t="s">
        <v>24917</v>
      </c>
      <c r="C14399" s="3" t="s">
        <v>12</v>
      </c>
      <c r="D14399" s="3"/>
      <c r="E14399" s="3" t="s">
        <v>13</v>
      </c>
    </row>
    <row r="14400" spans="1:5">
      <c r="A14400" s="2" t="s">
        <v>24918</v>
      </c>
      <c r="B14400" s="2" t="s">
        <v>24919</v>
      </c>
      <c r="C14400" s="3" t="s">
        <v>12</v>
      </c>
      <c r="D14400" s="3"/>
      <c r="E14400" s="3" t="s">
        <v>13</v>
      </c>
    </row>
    <row r="14401" spans="1:5">
      <c r="A14401" s="2" t="s">
        <v>24920</v>
      </c>
      <c r="C14401" s="3" t="s">
        <v>12</v>
      </c>
      <c r="D14401" s="3"/>
      <c r="E14401" s="3" t="s">
        <v>13</v>
      </c>
    </row>
    <row r="14402" spans="1:5">
      <c r="A14402" s="2" t="s">
        <v>24921</v>
      </c>
      <c r="B14402" s="2" t="s">
        <v>24922</v>
      </c>
      <c r="C14402" s="3" t="s">
        <v>12</v>
      </c>
      <c r="D14402" s="3"/>
      <c r="E14402" s="3" t="s">
        <v>13</v>
      </c>
    </row>
    <row r="14403" spans="1:5">
      <c r="A14403" s="2" t="s">
        <v>24923</v>
      </c>
      <c r="B14403" s="2" t="s">
        <v>24924</v>
      </c>
      <c r="C14403" s="3" t="s">
        <v>12</v>
      </c>
      <c r="D14403" s="3"/>
      <c r="E14403" s="3" t="s">
        <v>13</v>
      </c>
    </row>
    <row r="14404" spans="1:5">
      <c r="A14404" s="2" t="s">
        <v>24925</v>
      </c>
      <c r="B14404" s="2" t="s">
        <v>24926</v>
      </c>
      <c r="C14404" s="3" t="s">
        <v>12</v>
      </c>
      <c r="D14404" s="3"/>
      <c r="E14404" s="3" t="s">
        <v>13</v>
      </c>
    </row>
    <row r="14405" spans="1:5">
      <c r="A14405" s="2" t="s">
        <v>24927</v>
      </c>
      <c r="B14405" s="2" t="s">
        <v>24928</v>
      </c>
      <c r="C14405" s="3" t="s">
        <v>12</v>
      </c>
      <c r="D14405" s="3"/>
      <c r="E14405" s="3" t="s">
        <v>13</v>
      </c>
    </row>
    <row r="14406" spans="1:5">
      <c r="A14406" s="2" t="s">
        <v>24929</v>
      </c>
      <c r="B14406" s="2" t="s">
        <v>24930</v>
      </c>
      <c r="C14406" s="3" t="s">
        <v>12</v>
      </c>
      <c r="D14406" s="3"/>
      <c r="E14406" s="3" t="s">
        <v>13</v>
      </c>
    </row>
    <row r="14407" spans="1:5">
      <c r="A14407" s="2" t="s">
        <v>24931</v>
      </c>
      <c r="B14407" s="2" t="s">
        <v>24932</v>
      </c>
      <c r="C14407" s="3" t="s">
        <v>12</v>
      </c>
      <c r="D14407" s="3"/>
      <c r="E14407" s="3" t="s">
        <v>13</v>
      </c>
    </row>
    <row r="14408" spans="1:5">
      <c r="A14408" s="2" t="s">
        <v>24933</v>
      </c>
      <c r="B14408" s="2" t="s">
        <v>24934</v>
      </c>
      <c r="C14408" s="3" t="s">
        <v>12</v>
      </c>
      <c r="D14408" s="3"/>
      <c r="E14408" s="3" t="s">
        <v>13</v>
      </c>
    </row>
    <row r="14409" spans="1:5">
      <c r="A14409" s="2" t="s">
        <v>24935</v>
      </c>
      <c r="B14409" s="2" t="s">
        <v>24936</v>
      </c>
      <c r="C14409" s="3" t="s">
        <v>12</v>
      </c>
      <c r="D14409" s="3"/>
      <c r="E14409" s="3" t="s">
        <v>13</v>
      </c>
    </row>
    <row r="14410" spans="1:5">
      <c r="A14410" s="2" t="s">
        <v>24937</v>
      </c>
      <c r="B14410" s="2" t="s">
        <v>24938</v>
      </c>
      <c r="C14410" s="3" t="s">
        <v>12</v>
      </c>
      <c r="D14410" s="3"/>
      <c r="E14410" s="3" t="s">
        <v>13</v>
      </c>
    </row>
    <row r="14411" spans="1:5">
      <c r="A14411" s="2" t="s">
        <v>24939</v>
      </c>
      <c r="B14411" s="2" t="s">
        <v>24940</v>
      </c>
      <c r="C14411" s="3" t="s">
        <v>12</v>
      </c>
      <c r="D14411" s="3"/>
      <c r="E14411" s="3" t="s">
        <v>13</v>
      </c>
    </row>
    <row r="14412" spans="1:5">
      <c r="A14412" s="2" t="s">
        <v>24941</v>
      </c>
      <c r="B14412" s="2" t="s">
        <v>24942</v>
      </c>
      <c r="C14412" s="3" t="s">
        <v>12</v>
      </c>
      <c r="D14412" s="3"/>
      <c r="E14412" s="3" t="s">
        <v>13</v>
      </c>
    </row>
    <row r="14413" spans="1:5">
      <c r="A14413" s="2" t="s">
        <v>24943</v>
      </c>
      <c r="B14413" s="2" t="s">
        <v>24944</v>
      </c>
      <c r="C14413" s="3" t="s">
        <v>12</v>
      </c>
      <c r="D14413" s="3"/>
      <c r="E14413" s="3" t="s">
        <v>13</v>
      </c>
    </row>
    <row r="14414" spans="1:5">
      <c r="A14414" s="2" t="s">
        <v>541</v>
      </c>
      <c r="B14414" s="2" t="s">
        <v>24945</v>
      </c>
      <c r="C14414" s="3" t="s">
        <v>12</v>
      </c>
      <c r="D14414" s="3"/>
      <c r="E14414" s="3" t="s">
        <v>13</v>
      </c>
    </row>
    <row r="14415" spans="1:5">
      <c r="A14415" s="2" t="s">
        <v>24946</v>
      </c>
      <c r="B14415" s="2" t="s">
        <v>24947</v>
      </c>
      <c r="C14415" s="3" t="s">
        <v>12</v>
      </c>
      <c r="D14415" s="3"/>
      <c r="E14415" s="3" t="s">
        <v>13</v>
      </c>
    </row>
    <row r="14416" spans="1:5">
      <c r="A14416" s="2" t="s">
        <v>24948</v>
      </c>
      <c r="B14416" s="2" t="s">
        <v>24947</v>
      </c>
      <c r="C14416" s="3" t="s">
        <v>12</v>
      </c>
      <c r="D14416" s="3"/>
      <c r="E14416" s="3" t="s">
        <v>13</v>
      </c>
    </row>
    <row r="14417" spans="1:5">
      <c r="A14417" s="2" t="s">
        <v>7307</v>
      </c>
      <c r="B14417" s="2" t="s">
        <v>7308</v>
      </c>
      <c r="C14417" s="3" t="s">
        <v>12</v>
      </c>
      <c r="D14417" s="3"/>
      <c r="E14417" s="3" t="s">
        <v>13</v>
      </c>
    </row>
    <row r="14418" spans="1:5">
      <c r="A14418" s="2" t="s">
        <v>24949</v>
      </c>
      <c r="B14418" s="2" t="s">
        <v>24950</v>
      </c>
      <c r="C14418" s="3" t="s">
        <v>12</v>
      </c>
      <c r="D14418" s="3"/>
      <c r="E14418" s="3" t="s">
        <v>13</v>
      </c>
    </row>
    <row r="14419" spans="1:5">
      <c r="A14419" s="2" t="s">
        <v>24951</v>
      </c>
      <c r="B14419" s="2" t="s">
        <v>24952</v>
      </c>
      <c r="C14419" s="3" t="s">
        <v>12</v>
      </c>
      <c r="D14419" s="3"/>
      <c r="E14419" s="3" t="s">
        <v>13</v>
      </c>
    </row>
    <row r="14420" spans="1:5">
      <c r="A14420" s="2" t="s">
        <v>24953</v>
      </c>
      <c r="B14420" s="2" t="s">
        <v>24954</v>
      </c>
      <c r="C14420" s="3" t="s">
        <v>12</v>
      </c>
      <c r="D14420" s="3"/>
      <c r="E14420" s="3" t="s">
        <v>13</v>
      </c>
    </row>
    <row r="14421" spans="1:5">
      <c r="A14421" s="2" t="s">
        <v>24955</v>
      </c>
      <c r="B14421" s="2" t="s">
        <v>24956</v>
      </c>
      <c r="C14421" s="3" t="s">
        <v>12</v>
      </c>
      <c r="D14421" s="3"/>
      <c r="E14421" s="3" t="s">
        <v>13</v>
      </c>
    </row>
    <row r="14422" spans="1:5">
      <c r="A14422" s="2" t="s">
        <v>24957</v>
      </c>
      <c r="B14422" s="2" t="s">
        <v>24958</v>
      </c>
      <c r="C14422" s="3" t="s">
        <v>12</v>
      </c>
      <c r="D14422" s="3"/>
      <c r="E14422" s="3" t="s">
        <v>13</v>
      </c>
    </row>
    <row r="14423" spans="1:5">
      <c r="A14423" s="2" t="s">
        <v>24959</v>
      </c>
      <c r="C14423" s="3" t="s">
        <v>12</v>
      </c>
      <c r="D14423" s="3"/>
      <c r="E14423" s="3" t="s">
        <v>13</v>
      </c>
    </row>
    <row r="14424" spans="1:5">
      <c r="A14424" s="2" t="s">
        <v>24960</v>
      </c>
      <c r="C14424" s="3" t="s">
        <v>12</v>
      </c>
      <c r="D14424" s="3"/>
      <c r="E14424" s="3" t="s">
        <v>13</v>
      </c>
    </row>
    <row r="14425" spans="1:5">
      <c r="A14425" s="2" t="s">
        <v>24961</v>
      </c>
      <c r="B14425" s="2" t="s">
        <v>24962</v>
      </c>
      <c r="C14425" s="3" t="s">
        <v>12</v>
      </c>
      <c r="D14425" s="3"/>
      <c r="E14425" s="3" t="s">
        <v>13</v>
      </c>
    </row>
    <row r="14426" spans="1:5">
      <c r="A14426" s="2" t="s">
        <v>24963</v>
      </c>
      <c r="B14426" s="2" t="s">
        <v>24964</v>
      </c>
      <c r="C14426" s="3" t="s">
        <v>12</v>
      </c>
      <c r="D14426" s="3"/>
      <c r="E14426" s="3" t="s">
        <v>13</v>
      </c>
    </row>
    <row r="14427" spans="1:5">
      <c r="A14427" s="2" t="s">
        <v>24965</v>
      </c>
      <c r="B14427" s="2" t="s">
        <v>24966</v>
      </c>
      <c r="C14427" s="3" t="s">
        <v>12</v>
      </c>
      <c r="D14427" s="3"/>
      <c r="E14427" s="3" t="s">
        <v>13</v>
      </c>
    </row>
    <row r="14428" spans="1:5">
      <c r="A14428" s="2" t="s">
        <v>24967</v>
      </c>
      <c r="B14428" s="2" t="s">
        <v>24968</v>
      </c>
      <c r="C14428" s="3" t="s">
        <v>12</v>
      </c>
      <c r="D14428" s="3"/>
      <c r="E14428" s="3" t="s">
        <v>13</v>
      </c>
    </row>
    <row r="14429" spans="1:5">
      <c r="A14429" s="2" t="s">
        <v>24969</v>
      </c>
      <c r="B14429" s="2" t="s">
        <v>24970</v>
      </c>
      <c r="C14429" s="3" t="s">
        <v>12</v>
      </c>
      <c r="D14429" s="3"/>
      <c r="E14429" s="3" t="s">
        <v>13</v>
      </c>
    </row>
    <row r="14430" spans="1:5">
      <c r="A14430" s="2" t="s">
        <v>24971</v>
      </c>
      <c r="B14430" s="2" t="s">
        <v>24971</v>
      </c>
      <c r="C14430" s="3" t="s">
        <v>12</v>
      </c>
      <c r="D14430" s="3"/>
      <c r="E14430" s="3" t="s">
        <v>13</v>
      </c>
    </row>
    <row r="14431" spans="1:5">
      <c r="A14431" s="2" t="s">
        <v>24972</v>
      </c>
      <c r="B14431" s="2" t="s">
        <v>1089</v>
      </c>
      <c r="C14431" s="3" t="s">
        <v>12</v>
      </c>
      <c r="D14431" s="3"/>
      <c r="E14431" s="3" t="s">
        <v>13</v>
      </c>
    </row>
    <row r="14432" spans="1:5">
      <c r="A14432" s="2" t="s">
        <v>9594</v>
      </c>
      <c r="B14432" s="2" t="s">
        <v>9595</v>
      </c>
      <c r="C14432" s="3" t="s">
        <v>12</v>
      </c>
      <c r="D14432" s="3"/>
      <c r="E14432" s="3" t="s">
        <v>13</v>
      </c>
    </row>
    <row r="14433" spans="1:5">
      <c r="A14433" s="2" t="s">
        <v>24973</v>
      </c>
      <c r="B14433" s="2" t="s">
        <v>24974</v>
      </c>
      <c r="C14433" s="3" t="s">
        <v>12</v>
      </c>
      <c r="D14433" s="3"/>
      <c r="E14433" s="3" t="s">
        <v>13</v>
      </c>
    </row>
    <row r="14434" spans="1:5">
      <c r="A14434" s="2" t="s">
        <v>24975</v>
      </c>
      <c r="B14434" s="2" t="s">
        <v>24976</v>
      </c>
      <c r="C14434" s="3" t="s">
        <v>12</v>
      </c>
      <c r="D14434" s="3"/>
      <c r="E14434" s="3" t="s">
        <v>13</v>
      </c>
    </row>
    <row r="14435" spans="1:5">
      <c r="A14435" s="2" t="s">
        <v>24977</v>
      </c>
      <c r="B14435" s="2" t="s">
        <v>24978</v>
      </c>
      <c r="C14435" s="3" t="s">
        <v>12</v>
      </c>
      <c r="D14435" s="3"/>
      <c r="E14435" s="3" t="s">
        <v>13</v>
      </c>
    </row>
    <row r="14436" spans="1:5">
      <c r="A14436" s="2" t="s">
        <v>24979</v>
      </c>
      <c r="B14436" s="2" t="s">
        <v>24979</v>
      </c>
      <c r="C14436" s="3" t="s">
        <v>12</v>
      </c>
      <c r="D14436" s="3"/>
      <c r="E14436" s="3" t="s">
        <v>13</v>
      </c>
    </row>
    <row r="14437" spans="1:5">
      <c r="A14437" s="2" t="s">
        <v>24980</v>
      </c>
      <c r="B14437" s="2" t="s">
        <v>24981</v>
      </c>
      <c r="C14437" s="3" t="s">
        <v>12</v>
      </c>
      <c r="D14437" s="3"/>
      <c r="E14437" s="3" t="s">
        <v>13</v>
      </c>
    </row>
    <row r="14438" spans="1:5">
      <c r="A14438" s="2" t="s">
        <v>24982</v>
      </c>
      <c r="B14438" s="2" t="s">
        <v>24983</v>
      </c>
      <c r="C14438" s="3" t="s">
        <v>12</v>
      </c>
      <c r="D14438" s="3"/>
      <c r="E14438" s="3" t="s">
        <v>13</v>
      </c>
    </row>
    <row r="14439" spans="1:5">
      <c r="A14439" s="2" t="s">
        <v>24984</v>
      </c>
      <c r="B14439" s="2" t="s">
        <v>2115</v>
      </c>
      <c r="C14439" s="3" t="s">
        <v>12</v>
      </c>
      <c r="D14439" s="3"/>
      <c r="E14439" s="3" t="s">
        <v>13</v>
      </c>
    </row>
    <row r="14440" spans="1:5">
      <c r="A14440" s="2" t="s">
        <v>24985</v>
      </c>
      <c r="B14440" s="2" t="s">
        <v>24986</v>
      </c>
      <c r="C14440" s="3" t="s">
        <v>12</v>
      </c>
      <c r="D14440" s="3"/>
      <c r="E14440" s="3" t="s">
        <v>13</v>
      </c>
    </row>
    <row r="14441" spans="1:5">
      <c r="A14441" s="2" t="s">
        <v>24987</v>
      </c>
      <c r="B14441" s="2" t="s">
        <v>24988</v>
      </c>
      <c r="C14441" s="3" t="s">
        <v>12</v>
      </c>
      <c r="D14441" s="3"/>
      <c r="E14441" s="3" t="s">
        <v>13</v>
      </c>
    </row>
    <row r="14442" spans="1:5">
      <c r="A14442" s="2" t="s">
        <v>24989</v>
      </c>
      <c r="B14442" s="2" t="s">
        <v>24990</v>
      </c>
      <c r="C14442" s="3" t="s">
        <v>12</v>
      </c>
      <c r="D14442" s="3"/>
      <c r="E14442" s="3" t="s">
        <v>13</v>
      </c>
    </row>
    <row r="14443" spans="1:5">
      <c r="A14443" s="2" t="s">
        <v>24991</v>
      </c>
      <c r="B14443" s="2" t="s">
        <v>24992</v>
      </c>
      <c r="C14443" s="3" t="s">
        <v>12</v>
      </c>
      <c r="D14443" s="3"/>
      <c r="E14443" s="3" t="s">
        <v>13</v>
      </c>
    </row>
    <row r="14444" spans="1:5">
      <c r="A14444" s="2" t="s">
        <v>24993</v>
      </c>
      <c r="B14444" s="2" t="s">
        <v>24994</v>
      </c>
      <c r="C14444" s="3" t="s">
        <v>12</v>
      </c>
      <c r="D14444" s="3"/>
      <c r="E14444" s="3" t="s">
        <v>13</v>
      </c>
    </row>
    <row r="14445" spans="1:5">
      <c r="A14445" s="2" t="s">
        <v>24995</v>
      </c>
      <c r="B14445" s="2" t="s">
        <v>5031</v>
      </c>
      <c r="C14445" s="3" t="s">
        <v>12</v>
      </c>
      <c r="D14445" s="3"/>
      <c r="E14445" s="3" t="s">
        <v>13</v>
      </c>
    </row>
    <row r="14446" spans="1:5">
      <c r="A14446" s="2" t="s">
        <v>24996</v>
      </c>
      <c r="B14446" s="2" t="s">
        <v>24996</v>
      </c>
      <c r="C14446" s="3" t="s">
        <v>12</v>
      </c>
      <c r="D14446" s="3"/>
      <c r="E14446" s="3" t="s">
        <v>13</v>
      </c>
    </row>
    <row r="14447" spans="1:5">
      <c r="A14447" s="2" t="s">
        <v>24997</v>
      </c>
      <c r="B14447" s="2" t="s">
        <v>24997</v>
      </c>
      <c r="C14447" s="3" t="s">
        <v>12</v>
      </c>
      <c r="D14447" s="3"/>
      <c r="E14447" s="3" t="s">
        <v>13</v>
      </c>
    </row>
    <row r="14448" spans="1:5">
      <c r="A14448" s="2" t="s">
        <v>24998</v>
      </c>
      <c r="B14448" s="2" t="s">
        <v>24999</v>
      </c>
      <c r="C14448" s="3" t="s">
        <v>12</v>
      </c>
      <c r="D14448" s="3"/>
      <c r="E14448" s="3" t="s">
        <v>13</v>
      </c>
    </row>
    <row r="14449" spans="1:5">
      <c r="A14449" s="2" t="s">
        <v>25000</v>
      </c>
      <c r="B14449" s="2" t="s">
        <v>25001</v>
      </c>
      <c r="C14449" s="3" t="s">
        <v>12</v>
      </c>
      <c r="D14449" s="3"/>
      <c r="E14449" s="3" t="s">
        <v>13</v>
      </c>
    </row>
    <row r="14450" spans="1:5">
      <c r="A14450" s="2" t="s">
        <v>25002</v>
      </c>
      <c r="B14450" s="2" t="s">
        <v>25003</v>
      </c>
      <c r="C14450" s="3" t="s">
        <v>12</v>
      </c>
      <c r="D14450" s="3"/>
      <c r="E14450" s="3" t="s">
        <v>13</v>
      </c>
    </row>
    <row r="14451" spans="1:5">
      <c r="A14451" s="2" t="s">
        <v>25004</v>
      </c>
      <c r="B14451" s="2" t="s">
        <v>25005</v>
      </c>
      <c r="C14451" s="3" t="s">
        <v>12</v>
      </c>
      <c r="D14451" s="3"/>
      <c r="E14451" s="3" t="s">
        <v>13</v>
      </c>
    </row>
    <row r="14452" spans="1:5">
      <c r="A14452" s="2" t="s">
        <v>25006</v>
      </c>
      <c r="B14452" s="2" t="s">
        <v>25007</v>
      </c>
      <c r="C14452" s="3" t="s">
        <v>12</v>
      </c>
      <c r="D14452" s="3"/>
      <c r="E14452" s="3" t="s">
        <v>13</v>
      </c>
    </row>
    <row r="14453" spans="1:5">
      <c r="A14453" s="2" t="s">
        <v>25008</v>
      </c>
      <c r="B14453" s="2" t="s">
        <v>25008</v>
      </c>
      <c r="C14453" s="3" t="s">
        <v>12</v>
      </c>
      <c r="D14453" s="3"/>
      <c r="E14453" s="3" t="s">
        <v>13</v>
      </c>
    </row>
    <row r="14454" spans="1:5">
      <c r="A14454" s="2" t="s">
        <v>25009</v>
      </c>
      <c r="B14454" s="2" t="s">
        <v>25010</v>
      </c>
      <c r="C14454" s="3" t="s">
        <v>12</v>
      </c>
      <c r="D14454" s="3"/>
      <c r="E14454" s="3" t="s">
        <v>13</v>
      </c>
    </row>
    <row r="14455" spans="1:5">
      <c r="A14455" s="2" t="s">
        <v>25011</v>
      </c>
      <c r="B14455" s="2" t="s">
        <v>25012</v>
      </c>
      <c r="C14455" s="3" t="s">
        <v>12</v>
      </c>
      <c r="D14455" s="3"/>
      <c r="E14455" s="3" t="s">
        <v>13</v>
      </c>
    </row>
    <row r="14456" spans="1:5">
      <c r="A14456" s="2" t="s">
        <v>25013</v>
      </c>
      <c r="B14456" s="2" t="s">
        <v>25013</v>
      </c>
      <c r="C14456" s="3" t="s">
        <v>12</v>
      </c>
      <c r="D14456" s="3"/>
      <c r="E14456" s="3" t="s">
        <v>13</v>
      </c>
    </row>
    <row r="14457" spans="1:5">
      <c r="A14457" s="2" t="s">
        <v>25014</v>
      </c>
      <c r="B14457" s="2" t="s">
        <v>25015</v>
      </c>
      <c r="C14457" s="3" t="s">
        <v>12</v>
      </c>
      <c r="D14457" s="3"/>
      <c r="E14457" s="3" t="s">
        <v>13</v>
      </c>
    </row>
    <row r="14458" spans="1:5">
      <c r="A14458" s="2" t="s">
        <v>25016</v>
      </c>
      <c r="B14458" s="2" t="s">
        <v>25016</v>
      </c>
      <c r="C14458" s="3" t="s">
        <v>12</v>
      </c>
      <c r="D14458" s="3"/>
      <c r="E14458" s="3" t="s">
        <v>13</v>
      </c>
    </row>
    <row r="14459" spans="1:5">
      <c r="A14459" s="2" t="s">
        <v>25017</v>
      </c>
      <c r="B14459" s="2" t="s">
        <v>25018</v>
      </c>
      <c r="C14459" s="3" t="s">
        <v>12</v>
      </c>
      <c r="D14459" s="3"/>
      <c r="E14459" s="3" t="s">
        <v>13</v>
      </c>
    </row>
    <row r="14460" spans="1:5">
      <c r="A14460" s="2" t="s">
        <v>19565</v>
      </c>
      <c r="B14460" s="2" t="s">
        <v>19566</v>
      </c>
      <c r="C14460" s="3" t="s">
        <v>12</v>
      </c>
      <c r="D14460" s="3"/>
      <c r="E14460" s="3" t="s">
        <v>13</v>
      </c>
    </row>
    <row r="14461" spans="1:5">
      <c r="A14461" s="2" t="s">
        <v>25019</v>
      </c>
      <c r="B14461" s="2" t="s">
        <v>25020</v>
      </c>
      <c r="C14461" s="3" t="s">
        <v>12</v>
      </c>
      <c r="D14461" s="3"/>
      <c r="E14461" s="3" t="s">
        <v>13</v>
      </c>
    </row>
    <row r="14462" spans="1:5">
      <c r="A14462" s="2" t="s">
        <v>25021</v>
      </c>
      <c r="B14462" s="2" t="s">
        <v>7584</v>
      </c>
      <c r="C14462" s="3" t="s">
        <v>12</v>
      </c>
      <c r="D14462" s="3"/>
      <c r="E14462" s="3" t="s">
        <v>13</v>
      </c>
    </row>
    <row r="14463" spans="1:5">
      <c r="A14463" s="2" t="s">
        <v>25022</v>
      </c>
      <c r="B14463" s="2" t="s">
        <v>25023</v>
      </c>
      <c r="C14463" s="3" t="s">
        <v>12</v>
      </c>
      <c r="D14463" s="3"/>
      <c r="E14463" s="3" t="s">
        <v>13</v>
      </c>
    </row>
    <row r="14464" spans="1:5">
      <c r="A14464" s="2" t="s">
        <v>25024</v>
      </c>
      <c r="B14464" s="2" t="s">
        <v>25025</v>
      </c>
      <c r="C14464" s="3" t="s">
        <v>12</v>
      </c>
      <c r="D14464" s="3"/>
      <c r="E14464" s="3" t="s">
        <v>13</v>
      </c>
    </row>
    <row r="14465" spans="1:5">
      <c r="A14465" s="2" t="s">
        <v>25026</v>
      </c>
      <c r="B14465" s="2" t="s">
        <v>25027</v>
      </c>
      <c r="C14465" s="3" t="s">
        <v>12</v>
      </c>
      <c r="D14465" s="3"/>
      <c r="E14465" s="3" t="s">
        <v>13</v>
      </c>
    </row>
    <row r="14466" spans="1:5">
      <c r="A14466" s="2" t="s">
        <v>25028</v>
      </c>
      <c r="B14466" s="2" t="s">
        <v>25029</v>
      </c>
      <c r="C14466" s="3" t="s">
        <v>12</v>
      </c>
      <c r="D14466" s="3"/>
      <c r="E14466" s="3" t="s">
        <v>13</v>
      </c>
    </row>
    <row r="14467" spans="1:5">
      <c r="A14467" s="2" t="s">
        <v>25030</v>
      </c>
      <c r="B14467" s="2" t="s">
        <v>25031</v>
      </c>
      <c r="C14467" s="3" t="s">
        <v>12</v>
      </c>
      <c r="D14467" s="3"/>
      <c r="E14467" s="3" t="s">
        <v>13</v>
      </c>
    </row>
    <row r="14468" spans="1:5">
      <c r="A14468" s="2" t="s">
        <v>25032</v>
      </c>
      <c r="B14468" s="2" t="s">
        <v>25031</v>
      </c>
      <c r="C14468" s="3" t="s">
        <v>12</v>
      </c>
      <c r="D14468" s="3"/>
      <c r="E14468" s="3" t="s">
        <v>13</v>
      </c>
    </row>
    <row r="14469" spans="1:5">
      <c r="A14469" s="2" t="s">
        <v>25033</v>
      </c>
      <c r="C14469" s="3" t="s">
        <v>12</v>
      </c>
      <c r="D14469" s="3"/>
      <c r="E14469" s="3" t="s">
        <v>13</v>
      </c>
    </row>
    <row r="14470" spans="1:5">
      <c r="A14470" s="2" t="s">
        <v>25034</v>
      </c>
      <c r="B14470" s="2" t="s">
        <v>25035</v>
      </c>
      <c r="C14470" s="3" t="s">
        <v>12</v>
      </c>
      <c r="D14470" s="3"/>
      <c r="E14470" s="3" t="s">
        <v>13</v>
      </c>
    </row>
    <row r="14471" spans="1:5">
      <c r="A14471" s="2" t="s">
        <v>25036</v>
      </c>
      <c r="B14471" s="2" t="s">
        <v>25037</v>
      </c>
      <c r="C14471" s="3" t="s">
        <v>12</v>
      </c>
      <c r="D14471" s="3"/>
      <c r="E14471" s="3" t="s">
        <v>13</v>
      </c>
    </row>
    <row r="14472" spans="1:5">
      <c r="A14472" s="2" t="s">
        <v>1116</v>
      </c>
      <c r="B14472" s="2" t="s">
        <v>1117</v>
      </c>
      <c r="C14472" s="3" t="s">
        <v>12</v>
      </c>
      <c r="D14472" s="3"/>
      <c r="E14472" s="3" t="s">
        <v>13</v>
      </c>
    </row>
    <row r="14473" spans="1:5">
      <c r="A14473" s="2" t="s">
        <v>25038</v>
      </c>
      <c r="B14473" s="2" t="s">
        <v>25039</v>
      </c>
      <c r="C14473" s="3" t="s">
        <v>12</v>
      </c>
      <c r="D14473" s="3"/>
      <c r="E14473" s="3" t="s">
        <v>13</v>
      </c>
    </row>
    <row r="14474" spans="1:5">
      <c r="A14474" s="2" t="s">
        <v>25040</v>
      </c>
      <c r="B14474" s="2" t="s">
        <v>25041</v>
      </c>
      <c r="C14474" s="3" t="s">
        <v>12</v>
      </c>
      <c r="D14474" s="3"/>
      <c r="E14474" s="3" t="s">
        <v>13</v>
      </c>
    </row>
    <row r="14475" spans="1:5">
      <c r="A14475" s="2" t="s">
        <v>25042</v>
      </c>
      <c r="B14475" s="2" t="s">
        <v>25043</v>
      </c>
      <c r="C14475" s="3" t="s">
        <v>12</v>
      </c>
      <c r="D14475" s="3"/>
      <c r="E14475" s="3" t="s">
        <v>13</v>
      </c>
    </row>
    <row r="14476" spans="1:5">
      <c r="A14476" s="2" t="s">
        <v>25044</v>
      </c>
      <c r="B14476" s="2" t="s">
        <v>25045</v>
      </c>
      <c r="C14476" s="3" t="s">
        <v>12</v>
      </c>
      <c r="D14476" s="3"/>
      <c r="E14476" s="3" t="s">
        <v>13</v>
      </c>
    </row>
    <row r="14477" spans="1:5">
      <c r="A14477" s="2" t="s">
        <v>25046</v>
      </c>
      <c r="B14477" s="2" t="s">
        <v>25047</v>
      </c>
      <c r="C14477" s="3" t="s">
        <v>12</v>
      </c>
      <c r="D14477" s="3"/>
      <c r="E14477" s="3" t="s">
        <v>13</v>
      </c>
    </row>
    <row r="14478" spans="1:5">
      <c r="A14478" s="2" t="s">
        <v>25048</v>
      </c>
      <c r="B14478" s="2" t="s">
        <v>25049</v>
      </c>
      <c r="C14478" s="3" t="s">
        <v>12</v>
      </c>
      <c r="D14478" s="3"/>
      <c r="E14478" s="3" t="s">
        <v>13</v>
      </c>
    </row>
    <row r="14479" spans="1:5">
      <c r="A14479" s="2" t="s">
        <v>25050</v>
      </c>
      <c r="B14479" s="2" t="s">
        <v>25051</v>
      </c>
      <c r="C14479" s="3" t="s">
        <v>12</v>
      </c>
      <c r="D14479" s="3"/>
      <c r="E14479" s="3" t="s">
        <v>13</v>
      </c>
    </row>
    <row r="14480" spans="1:5">
      <c r="A14480" s="2" t="s">
        <v>25052</v>
      </c>
      <c r="B14480" s="2" t="s">
        <v>25053</v>
      </c>
      <c r="C14480" s="3" t="s">
        <v>12</v>
      </c>
      <c r="D14480" s="3"/>
      <c r="E14480" s="3" t="s">
        <v>13</v>
      </c>
    </row>
    <row r="14481" spans="1:5">
      <c r="A14481" s="2" t="s">
        <v>25054</v>
      </c>
      <c r="B14481" s="2" t="s">
        <v>25055</v>
      </c>
      <c r="C14481" s="3" t="s">
        <v>12</v>
      </c>
      <c r="D14481" s="3"/>
      <c r="E14481" s="3" t="s">
        <v>13</v>
      </c>
    </row>
    <row r="14482" spans="1:5">
      <c r="A14482" s="2" t="s">
        <v>25056</v>
      </c>
      <c r="B14482" s="2" t="s">
        <v>25057</v>
      </c>
      <c r="C14482" s="3" t="s">
        <v>12</v>
      </c>
      <c r="D14482" s="3"/>
      <c r="E14482" s="3" t="s">
        <v>13</v>
      </c>
    </row>
    <row r="14483" spans="1:5">
      <c r="A14483" s="2" t="s">
        <v>25058</v>
      </c>
      <c r="B14483" s="2" t="s">
        <v>25059</v>
      </c>
      <c r="C14483" s="3" t="s">
        <v>12</v>
      </c>
      <c r="D14483" s="3"/>
      <c r="E14483" s="3" t="s">
        <v>13</v>
      </c>
    </row>
    <row r="14484" spans="1:5">
      <c r="A14484" s="2" t="s">
        <v>25060</v>
      </c>
      <c r="B14484" s="2" t="s">
        <v>25061</v>
      </c>
      <c r="C14484" s="3" t="s">
        <v>12</v>
      </c>
      <c r="D14484" s="3"/>
      <c r="E14484" s="3" t="s">
        <v>13</v>
      </c>
    </row>
    <row r="14485" spans="1:5">
      <c r="A14485" s="2" t="s">
        <v>2888</v>
      </c>
      <c r="B14485" s="2" t="s">
        <v>2889</v>
      </c>
      <c r="C14485" s="3" t="s">
        <v>12</v>
      </c>
      <c r="D14485" s="3"/>
      <c r="E14485" s="3" t="s">
        <v>13</v>
      </c>
    </row>
    <row r="14486" spans="1:5">
      <c r="A14486" s="2" t="s">
        <v>25062</v>
      </c>
      <c r="B14486" s="2" t="s">
        <v>25063</v>
      </c>
      <c r="C14486" s="3" t="s">
        <v>12</v>
      </c>
      <c r="D14486" s="3"/>
      <c r="E14486" s="3" t="s">
        <v>13</v>
      </c>
    </row>
    <row r="14487" spans="1:5">
      <c r="A14487" s="2" t="s">
        <v>25064</v>
      </c>
      <c r="B14487" s="2" t="s">
        <v>25065</v>
      </c>
      <c r="C14487" s="3" t="s">
        <v>12</v>
      </c>
      <c r="D14487" s="3"/>
      <c r="E14487" s="3" t="s">
        <v>13</v>
      </c>
    </row>
    <row r="14488" spans="1:5">
      <c r="A14488" s="2" t="s">
        <v>11394</v>
      </c>
      <c r="B14488" s="2" t="s">
        <v>11395</v>
      </c>
      <c r="C14488" s="3" t="s">
        <v>12</v>
      </c>
      <c r="D14488" s="3"/>
      <c r="E14488" s="3" t="s">
        <v>13</v>
      </c>
    </row>
    <row r="14489" spans="1:5">
      <c r="A14489" s="2" t="s">
        <v>25066</v>
      </c>
      <c r="B14489" s="2" t="s">
        <v>25067</v>
      </c>
      <c r="C14489" s="3" t="s">
        <v>12</v>
      </c>
      <c r="D14489" s="3"/>
      <c r="E14489" s="3" t="s">
        <v>13</v>
      </c>
    </row>
    <row r="14490" spans="1:5">
      <c r="A14490" s="2" t="s">
        <v>25068</v>
      </c>
      <c r="B14490" s="2" t="s">
        <v>23977</v>
      </c>
      <c r="C14490" s="3" t="s">
        <v>12</v>
      </c>
      <c r="D14490" s="3"/>
      <c r="E14490" s="3" t="s">
        <v>13</v>
      </c>
    </row>
    <row r="14491" spans="1:5">
      <c r="A14491" s="2" t="s">
        <v>25069</v>
      </c>
      <c r="B14491" s="2" t="s">
        <v>25070</v>
      </c>
      <c r="C14491" s="3" t="s">
        <v>12</v>
      </c>
      <c r="D14491" s="3"/>
      <c r="E14491" s="3" t="s">
        <v>13</v>
      </c>
    </row>
    <row r="14492" spans="1:5">
      <c r="A14492" s="2" t="s">
        <v>25071</v>
      </c>
      <c r="B14492" s="2" t="s">
        <v>25072</v>
      </c>
      <c r="C14492" s="3" t="s">
        <v>12</v>
      </c>
      <c r="D14492" s="3"/>
      <c r="E14492" s="3" t="s">
        <v>13</v>
      </c>
    </row>
    <row r="14493" spans="1:5">
      <c r="A14493" s="2" t="s">
        <v>507</v>
      </c>
      <c r="B14493" s="2" t="s">
        <v>508</v>
      </c>
      <c r="C14493" s="3" t="s">
        <v>12</v>
      </c>
      <c r="D14493" s="3"/>
      <c r="E14493" s="3" t="s">
        <v>13</v>
      </c>
    </row>
    <row r="14494" spans="1:5">
      <c r="A14494" s="2" t="s">
        <v>25073</v>
      </c>
      <c r="B14494" s="2" t="s">
        <v>25073</v>
      </c>
      <c r="C14494" s="3" t="s">
        <v>12</v>
      </c>
      <c r="D14494" s="3"/>
      <c r="E14494" s="3" t="s">
        <v>13</v>
      </c>
    </row>
    <row r="14495" spans="1:5">
      <c r="A14495" s="2" t="s">
        <v>25074</v>
      </c>
      <c r="B14495" s="2" t="s">
        <v>10482</v>
      </c>
      <c r="C14495" s="3" t="s">
        <v>12</v>
      </c>
      <c r="D14495" s="3"/>
      <c r="E14495" s="3" t="s">
        <v>13</v>
      </c>
    </row>
    <row r="14496" spans="1:5">
      <c r="A14496" s="2" t="s">
        <v>2127</v>
      </c>
      <c r="B14496" s="2" t="s">
        <v>25075</v>
      </c>
      <c r="C14496" s="3" t="s">
        <v>12</v>
      </c>
      <c r="D14496" s="3"/>
      <c r="E14496" s="3" t="s">
        <v>13</v>
      </c>
    </row>
    <row r="14497" spans="1:5">
      <c r="A14497" s="2" t="s">
        <v>25076</v>
      </c>
      <c r="B14497" s="2" t="s">
        <v>25077</v>
      </c>
      <c r="C14497" s="3" t="s">
        <v>12</v>
      </c>
      <c r="D14497" s="3"/>
      <c r="E14497" s="3" t="s">
        <v>13</v>
      </c>
    </row>
    <row r="14498" spans="1:5">
      <c r="A14498" s="2" t="s">
        <v>25078</v>
      </c>
      <c r="B14498" s="2" t="s">
        <v>25079</v>
      </c>
      <c r="C14498" s="3" t="s">
        <v>12</v>
      </c>
      <c r="D14498" s="3"/>
      <c r="E14498" s="3" t="s">
        <v>13</v>
      </c>
    </row>
    <row r="14499" spans="1:5">
      <c r="A14499" s="2" t="s">
        <v>25080</v>
      </c>
      <c r="B14499" s="2" t="s">
        <v>25081</v>
      </c>
      <c r="C14499" s="3" t="s">
        <v>12</v>
      </c>
      <c r="D14499" s="3"/>
      <c r="E14499" s="3" t="s">
        <v>13</v>
      </c>
    </row>
    <row r="14500" spans="1:5">
      <c r="A14500" s="2" t="s">
        <v>25082</v>
      </c>
      <c r="B14500" s="2" t="s">
        <v>25083</v>
      </c>
      <c r="C14500" s="3" t="s">
        <v>12</v>
      </c>
      <c r="D14500" s="3"/>
      <c r="E14500" s="3" t="s">
        <v>13</v>
      </c>
    </row>
    <row r="14501" spans="1:5">
      <c r="A14501" s="2" t="s">
        <v>25084</v>
      </c>
      <c r="B14501" s="2" t="s">
        <v>25085</v>
      </c>
      <c r="C14501" s="3" t="s">
        <v>12</v>
      </c>
      <c r="D14501" s="3"/>
      <c r="E14501" s="3" t="s">
        <v>13</v>
      </c>
    </row>
    <row r="14502" spans="1:5">
      <c r="A14502" s="2" t="s">
        <v>25086</v>
      </c>
      <c r="B14502" s="2" t="s">
        <v>25087</v>
      </c>
      <c r="C14502" s="3" t="s">
        <v>12</v>
      </c>
      <c r="D14502" s="3"/>
      <c r="E14502" s="3" t="s">
        <v>13</v>
      </c>
    </row>
    <row r="14503" spans="1:5">
      <c r="A14503" s="2" t="s">
        <v>25088</v>
      </c>
      <c r="B14503" s="2" t="s">
        <v>25089</v>
      </c>
      <c r="C14503" s="3" t="s">
        <v>12</v>
      </c>
      <c r="D14503" s="3"/>
      <c r="E14503" s="3" t="s">
        <v>13</v>
      </c>
    </row>
    <row r="14504" spans="1:5">
      <c r="A14504" s="2" t="s">
        <v>25090</v>
      </c>
      <c r="B14504" s="2" t="s">
        <v>25091</v>
      </c>
      <c r="C14504" s="3" t="s">
        <v>12</v>
      </c>
      <c r="D14504" s="3"/>
      <c r="E14504" s="3" t="s">
        <v>13</v>
      </c>
    </row>
    <row r="14505" spans="1:5">
      <c r="A14505" s="2" t="s">
        <v>25092</v>
      </c>
      <c r="B14505" s="2" t="s">
        <v>25093</v>
      </c>
      <c r="C14505" s="3" t="s">
        <v>12</v>
      </c>
      <c r="D14505" s="3"/>
      <c r="E14505" s="3" t="s">
        <v>13</v>
      </c>
    </row>
    <row r="14506" spans="1:5">
      <c r="A14506" s="2" t="s">
        <v>25094</v>
      </c>
      <c r="B14506" s="2" t="s">
        <v>25095</v>
      </c>
      <c r="C14506" s="3" t="s">
        <v>12</v>
      </c>
      <c r="D14506" s="3"/>
      <c r="E14506" s="3" t="s">
        <v>13</v>
      </c>
    </row>
    <row r="14507" spans="1:5">
      <c r="A14507" s="2" t="s">
        <v>3650</v>
      </c>
      <c r="B14507" s="2" t="s">
        <v>183</v>
      </c>
      <c r="C14507" s="3" t="s">
        <v>12</v>
      </c>
      <c r="D14507" s="3"/>
      <c r="E14507" s="3" t="s">
        <v>13</v>
      </c>
    </row>
    <row r="14508" spans="1:5">
      <c r="A14508" s="2" t="s">
        <v>25096</v>
      </c>
      <c r="B14508" s="2" t="s">
        <v>25097</v>
      </c>
      <c r="C14508" s="3" t="s">
        <v>12</v>
      </c>
      <c r="D14508" s="3"/>
      <c r="E14508" s="3" t="s">
        <v>13</v>
      </c>
    </row>
    <row r="14509" spans="1:5">
      <c r="A14509" s="2" t="s">
        <v>25098</v>
      </c>
      <c r="B14509" s="2" t="s">
        <v>14073</v>
      </c>
      <c r="C14509" s="3" t="s">
        <v>12</v>
      </c>
      <c r="D14509" s="3"/>
      <c r="E14509" s="3" t="s">
        <v>13</v>
      </c>
    </row>
    <row r="14510" spans="1:5">
      <c r="A14510" s="2" t="s">
        <v>25099</v>
      </c>
      <c r="B14510" s="2" t="s">
        <v>4746</v>
      </c>
      <c r="C14510" s="3" t="s">
        <v>12</v>
      </c>
      <c r="D14510" s="3"/>
      <c r="E14510" s="3" t="s">
        <v>13</v>
      </c>
    </row>
    <row r="14511" spans="1:5">
      <c r="A14511" s="2" t="s">
        <v>9961</v>
      </c>
      <c r="B14511" s="2" t="s">
        <v>9961</v>
      </c>
      <c r="C14511" s="3" t="s">
        <v>12</v>
      </c>
      <c r="D14511" s="3"/>
      <c r="E14511" s="3" t="s">
        <v>13</v>
      </c>
    </row>
    <row r="14512" spans="1:5">
      <c r="A14512" s="2" t="s">
        <v>25100</v>
      </c>
      <c r="B14512" s="2" t="s">
        <v>25101</v>
      </c>
      <c r="C14512" s="3" t="s">
        <v>12</v>
      </c>
      <c r="D14512" s="3"/>
      <c r="E14512" s="3" t="s">
        <v>13</v>
      </c>
    </row>
    <row r="14513" spans="1:5">
      <c r="A14513" s="2" t="s">
        <v>25102</v>
      </c>
      <c r="B14513" s="2" t="s">
        <v>25103</v>
      </c>
      <c r="C14513" s="3" t="s">
        <v>12</v>
      </c>
      <c r="D14513" s="3"/>
      <c r="E14513" s="3" t="s">
        <v>13</v>
      </c>
    </row>
    <row r="14514" spans="1:5">
      <c r="A14514" s="2" t="s">
        <v>25104</v>
      </c>
      <c r="B14514" s="2" t="s">
        <v>25105</v>
      </c>
      <c r="C14514" s="3" t="s">
        <v>12</v>
      </c>
      <c r="D14514" s="3"/>
      <c r="E14514" s="3" t="s">
        <v>13</v>
      </c>
    </row>
    <row r="14515" spans="1:5">
      <c r="A14515" s="2" t="s">
        <v>25106</v>
      </c>
      <c r="B14515" s="2" t="s">
        <v>25107</v>
      </c>
      <c r="C14515" s="3" t="s">
        <v>12</v>
      </c>
      <c r="D14515" s="3"/>
      <c r="E14515" s="3" t="s">
        <v>13</v>
      </c>
    </row>
    <row r="14516" spans="1:5">
      <c r="A14516" s="2" t="s">
        <v>25108</v>
      </c>
      <c r="B14516" s="2" t="s">
        <v>25109</v>
      </c>
      <c r="C14516" s="3" t="s">
        <v>12</v>
      </c>
      <c r="D14516" s="3"/>
      <c r="E14516" s="3" t="s">
        <v>13</v>
      </c>
    </row>
    <row r="14517" spans="1:5">
      <c r="A14517" s="2" t="s">
        <v>25110</v>
      </c>
      <c r="B14517" s="2" t="s">
        <v>25111</v>
      </c>
      <c r="C14517" s="3" t="s">
        <v>12</v>
      </c>
      <c r="D14517" s="3"/>
      <c r="E14517" s="3" t="s">
        <v>13</v>
      </c>
    </row>
    <row r="14518" spans="1:5">
      <c r="A14518" s="2" t="s">
        <v>25112</v>
      </c>
      <c r="B14518" s="2" t="s">
        <v>25113</v>
      </c>
      <c r="C14518" s="3" t="s">
        <v>12</v>
      </c>
      <c r="D14518" s="3"/>
      <c r="E14518" s="3" t="s">
        <v>13</v>
      </c>
    </row>
    <row r="14519" spans="1:5">
      <c r="A14519" s="2" t="s">
        <v>25114</v>
      </c>
      <c r="B14519" s="2" t="s">
        <v>25115</v>
      </c>
      <c r="C14519" s="3" t="s">
        <v>12</v>
      </c>
      <c r="D14519" s="3"/>
      <c r="E14519" s="3" t="s">
        <v>13</v>
      </c>
    </row>
    <row r="14520" spans="1:5">
      <c r="A14520" s="2" t="s">
        <v>25116</v>
      </c>
      <c r="B14520" s="2" t="s">
        <v>11</v>
      </c>
      <c r="C14520" s="3" t="s">
        <v>12</v>
      </c>
      <c r="D14520" s="3"/>
      <c r="E14520" s="3" t="s">
        <v>13</v>
      </c>
    </row>
    <row r="14521" spans="1:5">
      <c r="A14521" s="2" t="s">
        <v>25117</v>
      </c>
      <c r="B14521" s="2" t="s">
        <v>25118</v>
      </c>
      <c r="C14521" s="3" t="s">
        <v>12</v>
      </c>
      <c r="D14521" s="3"/>
      <c r="E14521" s="3" t="s">
        <v>13</v>
      </c>
    </row>
    <row r="14522" spans="1:5">
      <c r="A14522" s="2" t="s">
        <v>25119</v>
      </c>
      <c r="B14522" s="2" t="s">
        <v>25120</v>
      </c>
      <c r="C14522" s="3" t="s">
        <v>12</v>
      </c>
      <c r="D14522" s="3"/>
      <c r="E14522" s="3" t="s">
        <v>13</v>
      </c>
    </row>
    <row r="14523" spans="1:5">
      <c r="A14523" s="2" t="s">
        <v>25121</v>
      </c>
      <c r="B14523" s="2" t="s">
        <v>25121</v>
      </c>
      <c r="C14523" s="3" t="s">
        <v>12</v>
      </c>
      <c r="D14523" s="3"/>
      <c r="E14523" s="3" t="s">
        <v>13</v>
      </c>
    </row>
    <row r="14524" spans="1:5">
      <c r="A14524" s="2" t="s">
        <v>25122</v>
      </c>
      <c r="B14524" s="2" t="s">
        <v>25123</v>
      </c>
      <c r="C14524" s="3" t="s">
        <v>12</v>
      </c>
      <c r="D14524" s="3"/>
      <c r="E14524" s="3" t="s">
        <v>13</v>
      </c>
    </row>
    <row r="14525" spans="1:5">
      <c r="A14525" s="2" t="s">
        <v>25124</v>
      </c>
      <c r="B14525" s="2" t="s">
        <v>25125</v>
      </c>
      <c r="C14525" s="3" t="s">
        <v>12</v>
      </c>
      <c r="D14525" s="3"/>
      <c r="E14525" s="3" t="s">
        <v>13</v>
      </c>
    </row>
    <row r="14526" spans="1:5">
      <c r="A14526" s="2" t="s">
        <v>25126</v>
      </c>
      <c r="B14526" s="2" t="s">
        <v>25127</v>
      </c>
      <c r="C14526" s="3" t="s">
        <v>12</v>
      </c>
      <c r="D14526" s="3"/>
      <c r="E14526" s="3" t="s">
        <v>13</v>
      </c>
    </row>
    <row r="14527" spans="1:5">
      <c r="A14527" s="2" t="s">
        <v>25128</v>
      </c>
      <c r="B14527" s="2" t="s">
        <v>25129</v>
      </c>
      <c r="C14527" s="3" t="s">
        <v>12</v>
      </c>
      <c r="D14527" s="3"/>
      <c r="E14527" s="3" t="s">
        <v>13</v>
      </c>
    </row>
    <row r="14528" spans="1:5">
      <c r="A14528" s="2" t="s">
        <v>25130</v>
      </c>
      <c r="B14528" s="2" t="s">
        <v>25131</v>
      </c>
      <c r="C14528" s="3" t="s">
        <v>12</v>
      </c>
      <c r="D14528" s="3"/>
      <c r="E14528" s="3" t="s">
        <v>13</v>
      </c>
    </row>
    <row r="14529" spans="1:5">
      <c r="A14529" s="2" t="s">
        <v>25132</v>
      </c>
      <c r="B14529" s="2" t="s">
        <v>25133</v>
      </c>
      <c r="C14529" s="3" t="s">
        <v>12</v>
      </c>
      <c r="D14529" s="3"/>
      <c r="E14529" s="3" t="s">
        <v>13</v>
      </c>
    </row>
    <row r="14530" spans="1:5">
      <c r="A14530" s="2" t="s">
        <v>25134</v>
      </c>
      <c r="B14530" s="2" t="s">
        <v>25134</v>
      </c>
      <c r="C14530" s="3" t="s">
        <v>12</v>
      </c>
      <c r="D14530" s="3"/>
      <c r="E14530" s="3" t="s">
        <v>13</v>
      </c>
    </row>
    <row r="14531" spans="1:5">
      <c r="A14531" s="2" t="s">
        <v>25135</v>
      </c>
      <c r="B14531" s="2" t="s">
        <v>25136</v>
      </c>
      <c r="C14531" s="3" t="s">
        <v>12</v>
      </c>
      <c r="D14531" s="3"/>
      <c r="E14531" s="3" t="s">
        <v>13</v>
      </c>
    </row>
    <row r="14532" spans="1:5">
      <c r="A14532" s="2" t="s">
        <v>25137</v>
      </c>
      <c r="B14532" s="2" t="s">
        <v>25138</v>
      </c>
      <c r="C14532" s="3" t="s">
        <v>12</v>
      </c>
      <c r="D14532" s="3"/>
      <c r="E14532" s="3" t="s">
        <v>13</v>
      </c>
    </row>
    <row r="14533" spans="1:5">
      <c r="A14533" s="2" t="s">
        <v>13142</v>
      </c>
      <c r="B14533" s="2" t="s">
        <v>13143</v>
      </c>
      <c r="C14533" s="3" t="s">
        <v>12</v>
      </c>
      <c r="D14533" s="3"/>
      <c r="E14533" s="3" t="s">
        <v>13</v>
      </c>
    </row>
    <row r="14534" spans="1:5">
      <c r="A14534" s="2" t="s">
        <v>25139</v>
      </c>
      <c r="B14534" s="2" t="s">
        <v>25140</v>
      </c>
      <c r="C14534" s="3" t="s">
        <v>12</v>
      </c>
      <c r="D14534" s="3"/>
      <c r="E14534" s="3" t="s">
        <v>13</v>
      </c>
    </row>
    <row r="14535" spans="1:5">
      <c r="A14535" s="2" t="s">
        <v>25141</v>
      </c>
      <c r="B14535" s="2" t="s">
        <v>25142</v>
      </c>
      <c r="C14535" s="3" t="s">
        <v>12</v>
      </c>
      <c r="D14535" s="3"/>
      <c r="E14535" s="3" t="s">
        <v>13</v>
      </c>
    </row>
    <row r="14536" spans="1:5">
      <c r="A14536" s="2" t="s">
        <v>25143</v>
      </c>
      <c r="B14536" s="2" t="s">
        <v>25143</v>
      </c>
      <c r="C14536" s="3" t="s">
        <v>12</v>
      </c>
      <c r="D14536" s="3"/>
      <c r="E14536" s="3" t="s">
        <v>13</v>
      </c>
    </row>
    <row r="14537" spans="1:5">
      <c r="A14537" s="2" t="s">
        <v>25144</v>
      </c>
      <c r="B14537" s="2" t="s">
        <v>25145</v>
      </c>
      <c r="C14537" s="3" t="s">
        <v>12</v>
      </c>
      <c r="D14537" s="3"/>
      <c r="E14537" s="3" t="s">
        <v>13</v>
      </c>
    </row>
    <row r="14538" spans="1:5">
      <c r="A14538" s="2" t="s">
        <v>25146</v>
      </c>
      <c r="B14538" s="2" t="s">
        <v>25146</v>
      </c>
      <c r="C14538" s="3" t="s">
        <v>12</v>
      </c>
      <c r="D14538" s="3"/>
      <c r="E14538" s="3" t="s">
        <v>13</v>
      </c>
    </row>
    <row r="14539" spans="1:5">
      <c r="A14539" s="2" t="s">
        <v>25147</v>
      </c>
      <c r="B14539" s="2" t="s">
        <v>25148</v>
      </c>
      <c r="C14539" s="3" t="s">
        <v>12</v>
      </c>
      <c r="D14539" s="3"/>
      <c r="E14539" s="3" t="s">
        <v>13</v>
      </c>
    </row>
    <row r="14540" spans="1:5">
      <c r="A14540" s="2" t="s">
        <v>25149</v>
      </c>
      <c r="B14540" s="2" t="s">
        <v>25149</v>
      </c>
      <c r="C14540" s="3" t="s">
        <v>12</v>
      </c>
      <c r="D14540" s="3"/>
      <c r="E14540" s="3" t="s">
        <v>13</v>
      </c>
    </row>
    <row r="14541" spans="1:5">
      <c r="A14541" s="2" t="s">
        <v>25150</v>
      </c>
      <c r="B14541" s="2" t="s">
        <v>25151</v>
      </c>
      <c r="C14541" s="3" t="s">
        <v>12</v>
      </c>
      <c r="D14541" s="3"/>
      <c r="E14541" s="3" t="s">
        <v>13</v>
      </c>
    </row>
    <row r="14542" spans="1:5">
      <c r="A14542" s="2" t="s">
        <v>25152</v>
      </c>
      <c r="B14542" s="2" t="s">
        <v>25153</v>
      </c>
      <c r="C14542" s="3" t="s">
        <v>12</v>
      </c>
      <c r="D14542" s="3"/>
      <c r="E14542" s="3" t="s">
        <v>13</v>
      </c>
    </row>
    <row r="14543" spans="1:5">
      <c r="A14543" s="2" t="s">
        <v>25154</v>
      </c>
      <c r="B14543" s="2" t="s">
        <v>25155</v>
      </c>
      <c r="C14543" s="3" t="s">
        <v>12</v>
      </c>
      <c r="D14543" s="3"/>
      <c r="E14543" s="3" t="s">
        <v>13</v>
      </c>
    </row>
    <row r="14544" spans="1:5">
      <c r="A14544" s="2" t="s">
        <v>25156</v>
      </c>
      <c r="B14544" s="2" t="s">
        <v>25157</v>
      </c>
      <c r="C14544" s="3" t="s">
        <v>12</v>
      </c>
      <c r="D14544" s="3"/>
      <c r="E14544" s="3" t="s">
        <v>13</v>
      </c>
    </row>
    <row r="14545" spans="1:5">
      <c r="A14545" s="2" t="s">
        <v>25158</v>
      </c>
      <c r="B14545" s="2" t="s">
        <v>25159</v>
      </c>
      <c r="C14545" s="3" t="s">
        <v>12</v>
      </c>
      <c r="D14545" s="3"/>
      <c r="E14545" s="3" t="s">
        <v>13</v>
      </c>
    </row>
    <row r="14546" spans="1:5">
      <c r="A14546" s="2" t="s">
        <v>25160</v>
      </c>
      <c r="B14546" s="2" t="s">
        <v>25160</v>
      </c>
      <c r="C14546" s="3" t="s">
        <v>12</v>
      </c>
      <c r="D14546" s="3"/>
      <c r="E14546" s="3" t="s">
        <v>13</v>
      </c>
    </row>
    <row r="14547" spans="1:5">
      <c r="A14547" s="2" t="s">
        <v>25161</v>
      </c>
      <c r="B14547" s="2" t="s">
        <v>25162</v>
      </c>
      <c r="C14547" s="3" t="s">
        <v>12</v>
      </c>
      <c r="D14547" s="3"/>
      <c r="E14547" s="3" t="s">
        <v>13</v>
      </c>
    </row>
    <row r="14548" spans="1:5">
      <c r="A14548" s="2" t="s">
        <v>25163</v>
      </c>
      <c r="B14548" s="2" t="s">
        <v>25163</v>
      </c>
      <c r="C14548" s="3" t="s">
        <v>12</v>
      </c>
      <c r="D14548" s="3"/>
      <c r="E14548" s="3" t="s">
        <v>13</v>
      </c>
    </row>
    <row r="14549" spans="1:5">
      <c r="A14549" s="2" t="s">
        <v>25164</v>
      </c>
      <c r="B14549" s="2" t="s">
        <v>25165</v>
      </c>
      <c r="C14549" s="3" t="s">
        <v>12</v>
      </c>
      <c r="D14549" s="3"/>
      <c r="E14549" s="3" t="s">
        <v>13</v>
      </c>
    </row>
    <row r="14550" spans="1:5">
      <c r="A14550" s="2" t="s">
        <v>25166</v>
      </c>
      <c r="B14550" s="2" t="s">
        <v>25166</v>
      </c>
      <c r="C14550" s="3" t="s">
        <v>12</v>
      </c>
      <c r="D14550" s="3"/>
      <c r="E14550" s="3" t="s">
        <v>13</v>
      </c>
    </row>
    <row r="14551" spans="1:5">
      <c r="A14551" s="2" t="s">
        <v>25167</v>
      </c>
      <c r="B14551" s="2" t="s">
        <v>25167</v>
      </c>
      <c r="C14551" s="3" t="s">
        <v>12</v>
      </c>
      <c r="D14551" s="3"/>
      <c r="E14551" s="3" t="s">
        <v>13</v>
      </c>
    </row>
    <row r="14552" spans="1:5">
      <c r="A14552" s="2" t="s">
        <v>25168</v>
      </c>
      <c r="B14552" s="2" t="s">
        <v>25169</v>
      </c>
      <c r="C14552" s="3" t="s">
        <v>12</v>
      </c>
      <c r="D14552" s="3"/>
      <c r="E14552" s="3" t="s">
        <v>13</v>
      </c>
    </row>
    <row r="14553" spans="1:5">
      <c r="A14553" s="2" t="s">
        <v>25170</v>
      </c>
      <c r="B14553" s="2" t="s">
        <v>25171</v>
      </c>
      <c r="C14553" s="3" t="s">
        <v>12</v>
      </c>
      <c r="D14553" s="3"/>
      <c r="E14553" s="3" t="s">
        <v>13</v>
      </c>
    </row>
    <row r="14554" spans="1:5">
      <c r="A14554" s="2" t="s">
        <v>25172</v>
      </c>
      <c r="B14554" s="2" t="s">
        <v>25173</v>
      </c>
      <c r="C14554" s="3" t="s">
        <v>12</v>
      </c>
      <c r="D14554" s="3"/>
      <c r="E14554" s="3" t="s">
        <v>13</v>
      </c>
    </row>
    <row r="14555" spans="1:5">
      <c r="A14555" s="2" t="s">
        <v>25174</v>
      </c>
      <c r="B14555" s="2" t="s">
        <v>25175</v>
      </c>
      <c r="C14555" s="3" t="s">
        <v>12</v>
      </c>
      <c r="D14555" s="3"/>
      <c r="E14555" s="3" t="s">
        <v>13</v>
      </c>
    </row>
    <row r="14556" spans="1:5">
      <c r="A14556" s="2" t="s">
        <v>25176</v>
      </c>
      <c r="B14556" s="2" t="s">
        <v>25177</v>
      </c>
      <c r="C14556" s="3" t="s">
        <v>12</v>
      </c>
      <c r="D14556" s="3"/>
      <c r="E14556" s="3" t="s">
        <v>13</v>
      </c>
    </row>
    <row r="14557" spans="1:5">
      <c r="A14557" s="2" t="s">
        <v>25178</v>
      </c>
      <c r="B14557" s="2" t="s">
        <v>25179</v>
      </c>
      <c r="C14557" s="3" t="s">
        <v>12</v>
      </c>
      <c r="D14557" s="3"/>
      <c r="E14557" s="3" t="s">
        <v>13</v>
      </c>
    </row>
    <row r="14558" spans="1:5">
      <c r="A14558" s="2" t="s">
        <v>25180</v>
      </c>
      <c r="B14558" s="2" t="s">
        <v>25181</v>
      </c>
      <c r="C14558" s="3" t="s">
        <v>12</v>
      </c>
      <c r="D14558" s="3"/>
      <c r="E14558" s="3" t="s">
        <v>13</v>
      </c>
    </row>
    <row r="14559" spans="1:5">
      <c r="A14559" s="2" t="s">
        <v>25182</v>
      </c>
      <c r="B14559" s="2" t="s">
        <v>25183</v>
      </c>
      <c r="C14559" s="3" t="s">
        <v>12</v>
      </c>
      <c r="D14559" s="3"/>
      <c r="E14559" s="3" t="s">
        <v>13</v>
      </c>
    </row>
    <row r="14560" spans="1:5">
      <c r="A14560" s="2" t="s">
        <v>25184</v>
      </c>
      <c r="B14560" s="2" t="s">
        <v>25184</v>
      </c>
      <c r="C14560" s="3" t="s">
        <v>12</v>
      </c>
      <c r="D14560" s="3"/>
      <c r="E14560" s="3" t="s">
        <v>13</v>
      </c>
    </row>
    <row r="14561" spans="1:5">
      <c r="A14561" s="2" t="s">
        <v>25185</v>
      </c>
      <c r="B14561" s="2" t="s">
        <v>25186</v>
      </c>
      <c r="C14561" s="3" t="s">
        <v>12</v>
      </c>
      <c r="D14561" s="3"/>
      <c r="E14561" s="3" t="s">
        <v>13</v>
      </c>
    </row>
    <row r="14562" spans="1:5">
      <c r="A14562" s="2" t="s">
        <v>25187</v>
      </c>
      <c r="B14562" s="2" t="s">
        <v>25187</v>
      </c>
      <c r="C14562" s="3" t="s">
        <v>12</v>
      </c>
      <c r="D14562" s="3"/>
      <c r="E14562" s="3" t="s">
        <v>13</v>
      </c>
    </row>
    <row r="14563" spans="1:5">
      <c r="A14563" s="2" t="s">
        <v>25188</v>
      </c>
      <c r="B14563" s="2" t="s">
        <v>25189</v>
      </c>
      <c r="C14563" s="3" t="s">
        <v>12</v>
      </c>
      <c r="D14563" s="3"/>
      <c r="E14563" s="3" t="s">
        <v>13</v>
      </c>
    </row>
    <row r="14564" spans="1:5">
      <c r="A14564" s="2" t="s">
        <v>25190</v>
      </c>
      <c r="B14564" s="2" t="s">
        <v>25190</v>
      </c>
      <c r="C14564" s="3" t="s">
        <v>12</v>
      </c>
      <c r="D14564" s="3"/>
      <c r="E14564" s="3" t="s">
        <v>13</v>
      </c>
    </row>
    <row r="14565" spans="1:5">
      <c r="A14565" s="2" t="s">
        <v>25191</v>
      </c>
      <c r="B14565" s="2" t="s">
        <v>25192</v>
      </c>
      <c r="C14565" s="3" t="s">
        <v>12</v>
      </c>
      <c r="D14565" s="3"/>
      <c r="E14565" s="3" t="s">
        <v>13</v>
      </c>
    </row>
    <row r="14566" spans="1:5">
      <c r="A14566" s="2" t="s">
        <v>25193</v>
      </c>
      <c r="B14566" s="2" t="s">
        <v>25194</v>
      </c>
      <c r="C14566" s="3" t="s">
        <v>12</v>
      </c>
      <c r="D14566" s="3"/>
      <c r="E14566" s="3" t="s">
        <v>13</v>
      </c>
    </row>
    <row r="14567" spans="1:5">
      <c r="A14567" s="2" t="s">
        <v>25195</v>
      </c>
      <c r="B14567" s="2" t="s">
        <v>25196</v>
      </c>
      <c r="C14567" s="3" t="s">
        <v>12</v>
      </c>
      <c r="D14567" s="3"/>
      <c r="E14567" s="3" t="s">
        <v>13</v>
      </c>
    </row>
    <row r="14568" spans="1:5">
      <c r="A14568" s="2" t="s">
        <v>25197</v>
      </c>
      <c r="B14568" s="2" t="s">
        <v>25197</v>
      </c>
      <c r="C14568" s="3" t="s">
        <v>12</v>
      </c>
      <c r="D14568" s="3"/>
      <c r="E14568" s="3" t="s">
        <v>13</v>
      </c>
    </row>
    <row r="14569" spans="1:5">
      <c r="A14569" s="2" t="s">
        <v>25198</v>
      </c>
      <c r="B14569" s="2" t="s">
        <v>25199</v>
      </c>
      <c r="C14569" s="3" t="s">
        <v>12</v>
      </c>
      <c r="D14569" s="3"/>
      <c r="E14569" s="3" t="s">
        <v>13</v>
      </c>
    </row>
    <row r="14570" spans="1:5">
      <c r="A14570" s="2" t="s">
        <v>25200</v>
      </c>
      <c r="B14570" s="2" t="s">
        <v>25201</v>
      </c>
      <c r="C14570" s="3" t="s">
        <v>12</v>
      </c>
      <c r="D14570" s="3"/>
      <c r="E14570" s="3" t="s">
        <v>13</v>
      </c>
    </row>
    <row r="14571" spans="1:5">
      <c r="A14571" s="2" t="s">
        <v>25202</v>
      </c>
      <c r="B14571" s="2" t="s">
        <v>25203</v>
      </c>
      <c r="C14571" s="3" t="s">
        <v>12</v>
      </c>
      <c r="D14571" s="3"/>
      <c r="E14571" s="3" t="s">
        <v>13</v>
      </c>
    </row>
    <row r="14572" spans="1:5">
      <c r="A14572" s="2" t="s">
        <v>25204</v>
      </c>
      <c r="B14572" s="2" t="s">
        <v>25205</v>
      </c>
      <c r="C14572" s="3" t="s">
        <v>12</v>
      </c>
      <c r="D14572" s="3"/>
      <c r="E14572" s="3" t="s">
        <v>13</v>
      </c>
    </row>
    <row r="14573" spans="1:5">
      <c r="A14573" s="2" t="s">
        <v>25206</v>
      </c>
      <c r="B14573" s="2" t="s">
        <v>25207</v>
      </c>
      <c r="C14573" s="3" t="s">
        <v>12</v>
      </c>
      <c r="D14573" s="3"/>
      <c r="E14573" s="3" t="s">
        <v>13</v>
      </c>
    </row>
    <row r="14574" spans="1:5">
      <c r="A14574" s="2" t="s">
        <v>25208</v>
      </c>
      <c r="B14574" s="2" t="s">
        <v>25209</v>
      </c>
      <c r="C14574" s="3" t="s">
        <v>12</v>
      </c>
      <c r="D14574" s="3"/>
      <c r="E14574" s="3" t="s">
        <v>13</v>
      </c>
    </row>
    <row r="14575" spans="1:5">
      <c r="A14575" s="2" t="s">
        <v>25210</v>
      </c>
      <c r="B14575" s="2" t="s">
        <v>25211</v>
      </c>
      <c r="C14575" s="3" t="s">
        <v>12</v>
      </c>
      <c r="D14575" s="3"/>
      <c r="E14575" s="3" t="s">
        <v>13</v>
      </c>
    </row>
    <row r="14576" spans="1:5">
      <c r="A14576" s="2" t="s">
        <v>25212</v>
      </c>
      <c r="B14576" s="2" t="s">
        <v>25213</v>
      </c>
      <c r="C14576" s="3" t="s">
        <v>12</v>
      </c>
      <c r="D14576" s="3"/>
      <c r="E14576" s="3" t="s">
        <v>13</v>
      </c>
    </row>
    <row r="14577" spans="1:5">
      <c r="A14577" s="2" t="s">
        <v>25214</v>
      </c>
      <c r="B14577" s="2" t="s">
        <v>25214</v>
      </c>
      <c r="C14577" s="3" t="s">
        <v>12</v>
      </c>
      <c r="D14577" s="3"/>
      <c r="E14577" s="3" t="s">
        <v>13</v>
      </c>
    </row>
    <row r="14578" spans="1:5">
      <c r="A14578" s="2" t="s">
        <v>25215</v>
      </c>
      <c r="B14578" s="2" t="s">
        <v>25216</v>
      </c>
      <c r="C14578" s="3" t="s">
        <v>12</v>
      </c>
      <c r="D14578" s="3"/>
      <c r="E14578" s="3" t="s">
        <v>13</v>
      </c>
    </row>
    <row r="14579" spans="1:5">
      <c r="A14579" s="2" t="s">
        <v>25217</v>
      </c>
      <c r="B14579" s="2" t="s">
        <v>25218</v>
      </c>
      <c r="C14579" s="3" t="s">
        <v>12</v>
      </c>
      <c r="D14579" s="3"/>
      <c r="E14579" s="3" t="s">
        <v>13</v>
      </c>
    </row>
    <row r="14580" spans="1:5">
      <c r="A14580" s="2" t="s">
        <v>25219</v>
      </c>
      <c r="B14580" s="2" t="s">
        <v>25219</v>
      </c>
      <c r="C14580" s="3" t="s">
        <v>12</v>
      </c>
      <c r="D14580" s="3"/>
      <c r="E14580" s="3" t="s">
        <v>13</v>
      </c>
    </row>
    <row r="14581" spans="1:5">
      <c r="A14581" s="2" t="s">
        <v>25220</v>
      </c>
      <c r="B14581" s="2" t="s">
        <v>25221</v>
      </c>
      <c r="C14581" s="3" t="s">
        <v>12</v>
      </c>
      <c r="D14581" s="3"/>
      <c r="E14581" s="3" t="s">
        <v>13</v>
      </c>
    </row>
    <row r="14582" spans="1:5">
      <c r="A14582" s="2" t="s">
        <v>25222</v>
      </c>
      <c r="B14582" s="2" t="s">
        <v>25223</v>
      </c>
      <c r="C14582" s="3" t="s">
        <v>12</v>
      </c>
      <c r="D14582" s="3"/>
      <c r="E14582" s="3" t="s">
        <v>13</v>
      </c>
    </row>
    <row r="14583" spans="1:5">
      <c r="A14583" s="2" t="s">
        <v>25224</v>
      </c>
      <c r="B14583" s="2" t="s">
        <v>25225</v>
      </c>
      <c r="C14583" s="3" t="s">
        <v>12</v>
      </c>
      <c r="D14583" s="3"/>
      <c r="E14583" s="3" t="s">
        <v>13</v>
      </c>
    </row>
    <row r="14584" spans="1:5">
      <c r="A14584" s="2" t="s">
        <v>25226</v>
      </c>
      <c r="B14584" s="2" t="s">
        <v>25227</v>
      </c>
      <c r="C14584" s="3" t="s">
        <v>12</v>
      </c>
      <c r="D14584" s="3"/>
      <c r="E14584" s="3" t="s">
        <v>13</v>
      </c>
    </row>
    <row r="14585" spans="1:5">
      <c r="A14585" s="2" t="s">
        <v>25228</v>
      </c>
      <c r="B14585" s="2" t="s">
        <v>25229</v>
      </c>
      <c r="C14585" s="3" t="s">
        <v>12</v>
      </c>
      <c r="D14585" s="3"/>
      <c r="E14585" s="3" t="s">
        <v>13</v>
      </c>
    </row>
    <row r="14586" spans="1:5">
      <c r="A14586" s="2" t="s">
        <v>25230</v>
      </c>
      <c r="B14586" s="2" t="s">
        <v>25231</v>
      </c>
      <c r="C14586" s="3" t="s">
        <v>12</v>
      </c>
      <c r="D14586" s="3"/>
      <c r="E14586" s="3" t="s">
        <v>13</v>
      </c>
    </row>
    <row r="14587" spans="1:5">
      <c r="A14587" s="2" t="s">
        <v>25232</v>
      </c>
      <c r="B14587" s="2" t="s">
        <v>25233</v>
      </c>
      <c r="C14587" s="3" t="s">
        <v>12</v>
      </c>
      <c r="D14587" s="3"/>
      <c r="E14587" s="3" t="s">
        <v>13</v>
      </c>
    </row>
    <row r="14588" spans="1:5">
      <c r="A14588" s="2" t="s">
        <v>25234</v>
      </c>
      <c r="B14588" s="2" t="s">
        <v>25235</v>
      </c>
      <c r="C14588" s="3" t="s">
        <v>12</v>
      </c>
      <c r="D14588" s="3"/>
      <c r="E14588" s="3" t="s">
        <v>13</v>
      </c>
    </row>
    <row r="14589" spans="1:5">
      <c r="A14589" s="2" t="s">
        <v>25236</v>
      </c>
      <c r="B14589" s="2" t="s">
        <v>25237</v>
      </c>
      <c r="C14589" s="3" t="s">
        <v>12</v>
      </c>
      <c r="D14589" s="3"/>
      <c r="E14589" s="3" t="s">
        <v>13</v>
      </c>
    </row>
    <row r="14590" spans="1:5">
      <c r="A14590" s="2" t="s">
        <v>25238</v>
      </c>
      <c r="B14590" s="2" t="s">
        <v>25239</v>
      </c>
      <c r="C14590" s="3" t="s">
        <v>12</v>
      </c>
      <c r="D14590" s="3"/>
      <c r="E14590" s="3" t="s">
        <v>13</v>
      </c>
    </row>
    <row r="14591" spans="1:5">
      <c r="A14591" s="2" t="s">
        <v>25240</v>
      </c>
      <c r="B14591" s="2" t="s">
        <v>25241</v>
      </c>
      <c r="C14591" s="3" t="s">
        <v>12</v>
      </c>
      <c r="D14591" s="3"/>
      <c r="E14591" s="3" t="s">
        <v>13</v>
      </c>
    </row>
    <row r="14592" spans="1:5">
      <c r="A14592" s="2" t="s">
        <v>25242</v>
      </c>
      <c r="B14592" s="2" t="s">
        <v>25243</v>
      </c>
      <c r="C14592" s="3" t="s">
        <v>12</v>
      </c>
      <c r="D14592" s="3"/>
      <c r="E14592" s="3" t="s">
        <v>13</v>
      </c>
    </row>
    <row r="14593" spans="1:5">
      <c r="A14593" s="2" t="s">
        <v>25244</v>
      </c>
      <c r="B14593" s="2" t="s">
        <v>25245</v>
      </c>
      <c r="C14593" s="3" t="s">
        <v>12</v>
      </c>
      <c r="D14593" s="3"/>
      <c r="E14593" s="3" t="s">
        <v>13</v>
      </c>
    </row>
    <row r="14594" spans="1:5">
      <c r="A14594" s="2" t="s">
        <v>25246</v>
      </c>
      <c r="B14594" s="2" t="s">
        <v>25247</v>
      </c>
      <c r="C14594" s="3" t="s">
        <v>12</v>
      </c>
      <c r="D14594" s="3"/>
      <c r="E14594" s="3" t="s">
        <v>13</v>
      </c>
    </row>
    <row r="14595" spans="1:5">
      <c r="A14595" s="2" t="s">
        <v>25248</v>
      </c>
      <c r="B14595" s="2" t="s">
        <v>25249</v>
      </c>
      <c r="C14595" s="3" t="s">
        <v>12</v>
      </c>
      <c r="D14595" s="3"/>
      <c r="E14595" s="3" t="s">
        <v>13</v>
      </c>
    </row>
    <row r="14596" spans="1:5">
      <c r="A14596" s="2" t="s">
        <v>25250</v>
      </c>
      <c r="B14596" s="2" t="s">
        <v>25251</v>
      </c>
      <c r="C14596" s="3" t="s">
        <v>12</v>
      </c>
      <c r="D14596" s="3"/>
      <c r="E14596" s="3" t="s">
        <v>13</v>
      </c>
    </row>
    <row r="14597" spans="1:5">
      <c r="A14597" s="2" t="s">
        <v>25252</v>
      </c>
      <c r="B14597" s="2" t="s">
        <v>25253</v>
      </c>
      <c r="C14597" s="3" t="s">
        <v>12</v>
      </c>
      <c r="D14597" s="3"/>
      <c r="E14597" s="3" t="s">
        <v>13</v>
      </c>
    </row>
    <row r="14598" spans="1:5">
      <c r="A14598" s="2" t="s">
        <v>25254</v>
      </c>
      <c r="B14598" s="2" t="s">
        <v>25255</v>
      </c>
      <c r="C14598" s="3" t="s">
        <v>12</v>
      </c>
      <c r="D14598" s="3"/>
      <c r="E14598" s="3" t="s">
        <v>13</v>
      </c>
    </row>
    <row r="14599" spans="1:5">
      <c r="A14599" s="2" t="s">
        <v>25256</v>
      </c>
      <c r="B14599" s="2" t="s">
        <v>25257</v>
      </c>
      <c r="C14599" s="3" t="s">
        <v>12</v>
      </c>
      <c r="D14599" s="3"/>
      <c r="E14599" s="3" t="s">
        <v>13</v>
      </c>
    </row>
    <row r="14600" spans="1:5">
      <c r="A14600" s="2" t="s">
        <v>25258</v>
      </c>
      <c r="B14600" s="2" t="s">
        <v>25257</v>
      </c>
      <c r="C14600" s="3" t="s">
        <v>12</v>
      </c>
      <c r="D14600" s="3"/>
      <c r="E14600" s="3" t="s">
        <v>13</v>
      </c>
    </row>
    <row r="14601" spans="1:5">
      <c r="A14601" s="2" t="s">
        <v>25259</v>
      </c>
      <c r="B14601" s="2" t="s">
        <v>25253</v>
      </c>
      <c r="C14601" s="3" t="s">
        <v>12</v>
      </c>
      <c r="D14601" s="3"/>
      <c r="E14601" s="3" t="s">
        <v>13</v>
      </c>
    </row>
    <row r="14602" spans="1:5">
      <c r="A14602" s="2" t="s">
        <v>24561</v>
      </c>
      <c r="B14602" s="2" t="s">
        <v>25260</v>
      </c>
      <c r="C14602" s="3" t="s">
        <v>12</v>
      </c>
      <c r="D14602" s="3"/>
      <c r="E14602" s="3" t="s">
        <v>13</v>
      </c>
    </row>
    <row r="14603" spans="1:5">
      <c r="A14603" s="2" t="s">
        <v>25261</v>
      </c>
      <c r="B14603" s="2" t="s">
        <v>25262</v>
      </c>
      <c r="C14603" s="3" t="s">
        <v>12</v>
      </c>
      <c r="D14603" s="3"/>
      <c r="E14603" s="3" t="s">
        <v>13</v>
      </c>
    </row>
    <row r="14604" spans="1:5">
      <c r="A14604" s="2" t="s">
        <v>25263</v>
      </c>
      <c r="B14604" s="2" t="s">
        <v>25264</v>
      </c>
      <c r="C14604" s="3" t="s">
        <v>12</v>
      </c>
      <c r="D14604" s="3"/>
      <c r="E14604" s="3" t="s">
        <v>13</v>
      </c>
    </row>
    <row r="14605" spans="1:5">
      <c r="A14605" s="2" t="s">
        <v>25265</v>
      </c>
      <c r="B14605" s="2" t="s">
        <v>25266</v>
      </c>
      <c r="C14605" s="3" t="s">
        <v>12</v>
      </c>
      <c r="D14605" s="3"/>
      <c r="E14605" s="3" t="s">
        <v>13</v>
      </c>
    </row>
    <row r="14606" spans="1:5">
      <c r="A14606" s="2" t="s">
        <v>25267</v>
      </c>
      <c r="B14606" s="2" t="s">
        <v>25268</v>
      </c>
      <c r="C14606" s="3" t="s">
        <v>12</v>
      </c>
      <c r="D14606" s="3"/>
      <c r="E14606" s="3" t="s">
        <v>13</v>
      </c>
    </row>
    <row r="14607" spans="1:5">
      <c r="A14607" s="2" t="s">
        <v>25269</v>
      </c>
      <c r="B14607" s="2" t="s">
        <v>15322</v>
      </c>
      <c r="C14607" s="3" t="s">
        <v>12</v>
      </c>
      <c r="D14607" s="3"/>
      <c r="E14607" s="3" t="s">
        <v>13</v>
      </c>
    </row>
    <row r="14608" spans="1:5">
      <c r="A14608" s="2" t="s">
        <v>25270</v>
      </c>
      <c r="B14608" s="2" t="s">
        <v>25271</v>
      </c>
      <c r="C14608" s="3" t="s">
        <v>12</v>
      </c>
      <c r="D14608" s="3"/>
      <c r="E14608" s="3" t="s">
        <v>13</v>
      </c>
    </row>
    <row r="14609" spans="1:5">
      <c r="A14609" s="2" t="s">
        <v>25272</v>
      </c>
      <c r="B14609" s="2" t="s">
        <v>25273</v>
      </c>
      <c r="C14609" s="3" t="s">
        <v>12</v>
      </c>
      <c r="D14609" s="3"/>
      <c r="E14609" s="3" t="s">
        <v>13</v>
      </c>
    </row>
    <row r="14610" spans="1:5">
      <c r="A14610" s="2" t="s">
        <v>25274</v>
      </c>
      <c r="B14610" s="2" t="s">
        <v>25275</v>
      </c>
      <c r="C14610" s="3" t="s">
        <v>12</v>
      </c>
      <c r="D14610" s="3"/>
      <c r="E14610" s="3" t="s">
        <v>13</v>
      </c>
    </row>
    <row r="14611" spans="1:5">
      <c r="A14611" s="2" t="s">
        <v>25276</v>
      </c>
      <c r="B14611" s="2" t="s">
        <v>25277</v>
      </c>
      <c r="C14611" s="3" t="s">
        <v>12</v>
      </c>
      <c r="D14611" s="3"/>
      <c r="E14611" s="3" t="s">
        <v>13</v>
      </c>
    </row>
    <row r="14612" spans="1:5">
      <c r="A14612" s="2" t="s">
        <v>25278</v>
      </c>
      <c r="B14612" s="2" t="s">
        <v>25279</v>
      </c>
      <c r="C14612" s="3" t="s">
        <v>12</v>
      </c>
      <c r="D14612" s="3"/>
      <c r="E14612" s="3" t="s">
        <v>13</v>
      </c>
    </row>
    <row r="14613" spans="1:5">
      <c r="A14613" s="2" t="s">
        <v>25280</v>
      </c>
      <c r="B14613" s="2" t="s">
        <v>25281</v>
      </c>
      <c r="C14613" s="3" t="s">
        <v>12</v>
      </c>
      <c r="D14613" s="3"/>
      <c r="E14613" s="3" t="s">
        <v>13</v>
      </c>
    </row>
    <row r="14614" spans="1:5">
      <c r="A14614" s="2" t="s">
        <v>25282</v>
      </c>
      <c r="B14614" s="2" t="s">
        <v>25283</v>
      </c>
      <c r="C14614" s="3" t="s">
        <v>12</v>
      </c>
      <c r="D14614" s="3"/>
      <c r="E14614" s="3" t="s">
        <v>13</v>
      </c>
    </row>
    <row r="14615" spans="1:5">
      <c r="A14615" s="2" t="s">
        <v>25284</v>
      </c>
      <c r="B14615" s="2" t="s">
        <v>10445</v>
      </c>
      <c r="C14615" s="3" t="s">
        <v>12</v>
      </c>
      <c r="D14615" s="3"/>
      <c r="E14615" s="3" t="s">
        <v>13</v>
      </c>
    </row>
    <row r="14616" spans="1:5">
      <c r="A14616" s="2" t="s">
        <v>25285</v>
      </c>
      <c r="B14616" s="2" t="s">
        <v>25286</v>
      </c>
      <c r="C14616" s="3" t="s">
        <v>12</v>
      </c>
      <c r="D14616" s="3"/>
      <c r="E14616" s="3" t="s">
        <v>13</v>
      </c>
    </row>
    <row r="14617" spans="1:5">
      <c r="A14617" s="2" t="s">
        <v>25287</v>
      </c>
      <c r="B14617" s="2" t="s">
        <v>3521</v>
      </c>
      <c r="C14617" s="3" t="s">
        <v>12</v>
      </c>
      <c r="D14617" s="3"/>
      <c r="E14617" s="3" t="s">
        <v>13</v>
      </c>
    </row>
    <row r="14618" spans="1:5">
      <c r="A14618" s="2" t="s">
        <v>25288</v>
      </c>
      <c r="B14618" s="2" t="s">
        <v>13240</v>
      </c>
      <c r="C14618" s="3" t="s">
        <v>12</v>
      </c>
      <c r="D14618" s="3"/>
      <c r="E14618" s="3" t="s">
        <v>13</v>
      </c>
    </row>
    <row r="14619" spans="1:5">
      <c r="A14619" s="2" t="s">
        <v>25289</v>
      </c>
      <c r="B14619" s="2" t="s">
        <v>25290</v>
      </c>
      <c r="C14619" s="3" t="s">
        <v>12</v>
      </c>
      <c r="D14619" s="3"/>
      <c r="E14619" s="3" t="s">
        <v>13</v>
      </c>
    </row>
    <row r="14620" spans="1:5">
      <c r="A14620" s="2" t="s">
        <v>25291</v>
      </c>
      <c r="B14620" s="2" t="s">
        <v>17617</v>
      </c>
      <c r="C14620" s="3" t="s">
        <v>12</v>
      </c>
      <c r="D14620" s="3"/>
      <c r="E14620" s="3" t="s">
        <v>13</v>
      </c>
    </row>
    <row r="14621" spans="1:5">
      <c r="A14621" s="2" t="s">
        <v>25292</v>
      </c>
      <c r="B14621" s="2" t="s">
        <v>25293</v>
      </c>
      <c r="C14621" s="3" t="s">
        <v>12</v>
      </c>
      <c r="D14621" s="3"/>
      <c r="E14621" s="3" t="s">
        <v>13</v>
      </c>
    </row>
    <row r="14622" spans="1:5">
      <c r="A14622" s="2" t="s">
        <v>25294</v>
      </c>
      <c r="B14622" s="2" t="s">
        <v>25295</v>
      </c>
      <c r="C14622" s="3" t="s">
        <v>12</v>
      </c>
      <c r="D14622" s="3"/>
      <c r="E14622" s="3" t="s">
        <v>13</v>
      </c>
    </row>
    <row r="14623" spans="1:5">
      <c r="A14623" s="2" t="s">
        <v>6377</v>
      </c>
      <c r="B14623" s="2" t="s">
        <v>578</v>
      </c>
      <c r="C14623" s="3" t="s">
        <v>12</v>
      </c>
      <c r="D14623" s="3"/>
      <c r="E14623" s="3" t="s">
        <v>13</v>
      </c>
    </row>
    <row r="14624" spans="1:5">
      <c r="A14624" s="2" t="s">
        <v>25296</v>
      </c>
      <c r="B14624" s="2" t="s">
        <v>25297</v>
      </c>
      <c r="C14624" s="3" t="s">
        <v>12</v>
      </c>
      <c r="D14624" s="3"/>
      <c r="E14624" s="3" t="s">
        <v>13</v>
      </c>
    </row>
    <row r="14625" spans="1:5">
      <c r="A14625" s="2" t="s">
        <v>25298</v>
      </c>
      <c r="B14625" s="2" t="s">
        <v>25299</v>
      </c>
      <c r="C14625" s="3" t="s">
        <v>12</v>
      </c>
      <c r="D14625" s="3"/>
      <c r="E14625" s="3" t="s">
        <v>13</v>
      </c>
    </row>
    <row r="14626" spans="1:5">
      <c r="A14626" s="2" t="s">
        <v>25300</v>
      </c>
      <c r="B14626" s="2" t="s">
        <v>25301</v>
      </c>
      <c r="C14626" s="3" t="s">
        <v>12</v>
      </c>
      <c r="D14626" s="3"/>
      <c r="E14626" s="3" t="s">
        <v>13</v>
      </c>
    </row>
    <row r="14627" spans="1:5">
      <c r="A14627" s="2" t="s">
        <v>25302</v>
      </c>
      <c r="B14627" s="2" t="s">
        <v>25303</v>
      </c>
      <c r="C14627" s="3" t="s">
        <v>12</v>
      </c>
      <c r="D14627" s="3"/>
      <c r="E14627" s="3" t="s">
        <v>13</v>
      </c>
    </row>
    <row r="14628" spans="1:5">
      <c r="A14628" s="2" t="s">
        <v>25304</v>
      </c>
      <c r="B14628" s="2" t="s">
        <v>24768</v>
      </c>
      <c r="C14628" s="3" t="s">
        <v>12</v>
      </c>
      <c r="D14628" s="3"/>
      <c r="E14628" s="3" t="s">
        <v>13</v>
      </c>
    </row>
    <row r="14629" spans="1:5">
      <c r="A14629" s="2" t="s">
        <v>25305</v>
      </c>
      <c r="B14629" s="2" t="s">
        <v>24770</v>
      </c>
      <c r="C14629" s="3" t="s">
        <v>12</v>
      </c>
      <c r="D14629" s="3"/>
      <c r="E14629" s="3" t="s">
        <v>13</v>
      </c>
    </row>
    <row r="14630" spans="1:5">
      <c r="A14630" s="2" t="s">
        <v>25306</v>
      </c>
      <c r="B14630" s="2" t="s">
        <v>25307</v>
      </c>
      <c r="C14630" s="3" t="s">
        <v>12</v>
      </c>
      <c r="D14630" s="3"/>
      <c r="E14630" s="3" t="s">
        <v>13</v>
      </c>
    </row>
    <row r="14631" spans="1:5">
      <c r="A14631" s="2" t="s">
        <v>25308</v>
      </c>
      <c r="B14631" s="2" t="s">
        <v>25145</v>
      </c>
      <c r="C14631" s="3" t="s">
        <v>12</v>
      </c>
      <c r="D14631" s="3"/>
      <c r="E14631" s="3" t="s">
        <v>13</v>
      </c>
    </row>
    <row r="14632" spans="1:5">
      <c r="A14632" s="2" t="s">
        <v>25309</v>
      </c>
      <c r="B14632" s="2" t="s">
        <v>25310</v>
      </c>
      <c r="C14632" s="3" t="s">
        <v>12</v>
      </c>
      <c r="D14632" s="3"/>
      <c r="E14632" s="3" t="s">
        <v>13</v>
      </c>
    </row>
    <row r="14633" spans="1:5">
      <c r="A14633" s="2" t="s">
        <v>25311</v>
      </c>
      <c r="B14633" s="2" t="s">
        <v>25312</v>
      </c>
      <c r="C14633" s="3" t="s">
        <v>12</v>
      </c>
      <c r="D14633" s="3"/>
      <c r="E14633" s="3" t="s">
        <v>13</v>
      </c>
    </row>
    <row r="14634" spans="1:5">
      <c r="A14634" s="2" t="s">
        <v>25313</v>
      </c>
      <c r="B14634" s="2" t="s">
        <v>24614</v>
      </c>
      <c r="C14634" s="3" t="s">
        <v>12</v>
      </c>
      <c r="D14634" s="3"/>
      <c r="E14634" s="3" t="s">
        <v>13</v>
      </c>
    </row>
    <row r="14635" spans="1:5">
      <c r="A14635" s="2" t="s">
        <v>25314</v>
      </c>
      <c r="B14635" s="2" t="s">
        <v>25315</v>
      </c>
      <c r="C14635" s="3" t="s">
        <v>12</v>
      </c>
      <c r="D14635" s="3"/>
      <c r="E14635" s="3" t="s">
        <v>13</v>
      </c>
    </row>
    <row r="14636" spans="1:5">
      <c r="A14636" s="2" t="s">
        <v>25316</v>
      </c>
      <c r="B14636" s="2" t="s">
        <v>25317</v>
      </c>
      <c r="C14636" s="3" t="s">
        <v>12</v>
      </c>
      <c r="D14636" s="3"/>
      <c r="E14636" s="3" t="s">
        <v>13</v>
      </c>
    </row>
    <row r="14637" spans="1:5">
      <c r="A14637" s="2" t="s">
        <v>25318</v>
      </c>
      <c r="B14637" s="2" t="s">
        <v>25319</v>
      </c>
      <c r="C14637" s="3" t="s">
        <v>12</v>
      </c>
      <c r="D14637" s="3"/>
      <c r="E14637" s="3" t="s">
        <v>13</v>
      </c>
    </row>
    <row r="14638" spans="1:5">
      <c r="A14638" s="2" t="s">
        <v>25320</v>
      </c>
      <c r="B14638" s="2" t="s">
        <v>25321</v>
      </c>
      <c r="C14638" s="3" t="s">
        <v>12</v>
      </c>
      <c r="D14638" s="3"/>
      <c r="E14638" s="3" t="s">
        <v>13</v>
      </c>
    </row>
    <row r="14639" spans="1:5">
      <c r="A14639" s="2" t="s">
        <v>25322</v>
      </c>
      <c r="B14639" s="2" t="s">
        <v>25323</v>
      </c>
      <c r="C14639" s="3" t="s">
        <v>12</v>
      </c>
      <c r="D14639" s="3"/>
      <c r="E14639" s="3" t="s">
        <v>13</v>
      </c>
    </row>
    <row r="14640" spans="1:5">
      <c r="A14640" s="2" t="s">
        <v>25324</v>
      </c>
      <c r="B14640" s="2" t="s">
        <v>25325</v>
      </c>
      <c r="C14640" s="3" t="s">
        <v>12</v>
      </c>
      <c r="D14640" s="3"/>
      <c r="E14640" s="3" t="s">
        <v>13</v>
      </c>
    </row>
    <row r="14641" spans="1:5">
      <c r="A14641" s="2" t="s">
        <v>25326</v>
      </c>
      <c r="B14641" s="2" t="s">
        <v>25327</v>
      </c>
      <c r="C14641" s="3" t="s">
        <v>12</v>
      </c>
      <c r="D14641" s="3"/>
      <c r="E14641" s="3" t="s">
        <v>13</v>
      </c>
    </row>
    <row r="14642" spans="1:5">
      <c r="A14642" s="2" t="s">
        <v>25328</v>
      </c>
      <c r="B14642" s="2" t="s">
        <v>25329</v>
      </c>
      <c r="C14642" s="3" t="s">
        <v>12</v>
      </c>
      <c r="D14642" s="3"/>
      <c r="E14642" s="3" t="s">
        <v>13</v>
      </c>
    </row>
    <row r="14643" spans="1:5">
      <c r="A14643" s="2" t="s">
        <v>25330</v>
      </c>
      <c r="B14643" s="2" t="s">
        <v>25331</v>
      </c>
      <c r="C14643" s="3" t="s">
        <v>12</v>
      </c>
      <c r="D14643" s="3"/>
      <c r="E14643" s="3" t="s">
        <v>13</v>
      </c>
    </row>
    <row r="14644" spans="1:5">
      <c r="A14644" s="2" t="s">
        <v>25332</v>
      </c>
      <c r="B14644" s="2" t="s">
        <v>25333</v>
      </c>
      <c r="C14644" s="3" t="s">
        <v>12</v>
      </c>
      <c r="D14644" s="3"/>
      <c r="E14644" s="3" t="s">
        <v>13</v>
      </c>
    </row>
    <row r="14645" spans="1:5">
      <c r="A14645" s="2" t="s">
        <v>25334</v>
      </c>
      <c r="B14645" s="2" t="s">
        <v>25335</v>
      </c>
      <c r="C14645" s="3" t="s">
        <v>12</v>
      </c>
      <c r="D14645" s="3"/>
      <c r="E14645" s="3" t="s">
        <v>13</v>
      </c>
    </row>
    <row r="14646" spans="1:5">
      <c r="A14646" s="2" t="s">
        <v>25336</v>
      </c>
      <c r="B14646" s="2" t="s">
        <v>25337</v>
      </c>
      <c r="C14646" s="3" t="s">
        <v>12</v>
      </c>
      <c r="D14646" s="3"/>
      <c r="E14646" s="3" t="s">
        <v>13</v>
      </c>
    </row>
    <row r="14647" spans="1:5">
      <c r="A14647" s="2" t="s">
        <v>25338</v>
      </c>
      <c r="B14647" s="2" t="s">
        <v>25339</v>
      </c>
      <c r="C14647" s="3" t="s">
        <v>12</v>
      </c>
      <c r="D14647" s="3"/>
      <c r="E14647" s="3" t="s">
        <v>13</v>
      </c>
    </row>
    <row r="14648" spans="1:5">
      <c r="A14648" s="2" t="s">
        <v>25340</v>
      </c>
      <c r="B14648" s="2" t="s">
        <v>25340</v>
      </c>
      <c r="C14648" s="3" t="s">
        <v>12</v>
      </c>
      <c r="D14648" s="3"/>
      <c r="E14648" s="3" t="s">
        <v>13</v>
      </c>
    </row>
    <row r="14649" spans="1:5">
      <c r="A14649" s="2" t="s">
        <v>25341</v>
      </c>
      <c r="B14649" s="2" t="s">
        <v>25342</v>
      </c>
      <c r="C14649" s="3" t="s">
        <v>12</v>
      </c>
      <c r="D14649" s="3"/>
      <c r="E14649" s="3" t="s">
        <v>13</v>
      </c>
    </row>
    <row r="14650" spans="1:5">
      <c r="A14650" s="2" t="s">
        <v>25343</v>
      </c>
      <c r="B14650" s="2" t="s">
        <v>25344</v>
      </c>
      <c r="C14650" s="3" t="s">
        <v>12</v>
      </c>
      <c r="D14650" s="3"/>
      <c r="E14650" s="3" t="s">
        <v>13</v>
      </c>
    </row>
    <row r="14651" spans="1:5">
      <c r="A14651" s="2" t="s">
        <v>25345</v>
      </c>
      <c r="B14651" s="2" t="s">
        <v>25346</v>
      </c>
      <c r="C14651" s="3" t="s">
        <v>12</v>
      </c>
      <c r="D14651" s="3"/>
      <c r="E14651" s="3" t="s">
        <v>13</v>
      </c>
    </row>
    <row r="14652" spans="1:5">
      <c r="A14652" s="2" t="s">
        <v>11784</v>
      </c>
      <c r="B14652" s="2" t="s">
        <v>11785</v>
      </c>
      <c r="C14652" s="3" t="s">
        <v>12</v>
      </c>
      <c r="D14652" s="3"/>
      <c r="E14652" s="3" t="s">
        <v>13</v>
      </c>
    </row>
    <row r="14653" spans="1:5">
      <c r="A14653" s="2" t="s">
        <v>25347</v>
      </c>
      <c r="B14653" s="2" t="s">
        <v>25348</v>
      </c>
      <c r="C14653" s="3" t="s">
        <v>12</v>
      </c>
      <c r="D14653" s="3"/>
      <c r="E14653" s="3" t="s">
        <v>13</v>
      </c>
    </row>
    <row r="14654" spans="1:5">
      <c r="A14654" s="2" t="s">
        <v>25349</v>
      </c>
      <c r="B14654" s="2" t="s">
        <v>25350</v>
      </c>
      <c r="C14654" s="3" t="s">
        <v>12</v>
      </c>
      <c r="D14654" s="3"/>
      <c r="E14654" s="3" t="s">
        <v>13</v>
      </c>
    </row>
    <row r="14655" spans="1:5">
      <c r="A14655" s="2" t="s">
        <v>25351</v>
      </c>
      <c r="B14655" s="2" t="s">
        <v>25352</v>
      </c>
      <c r="C14655" s="3" t="s">
        <v>12</v>
      </c>
      <c r="D14655" s="3"/>
      <c r="E14655" s="3" t="s">
        <v>13</v>
      </c>
    </row>
    <row r="14656" spans="1:5">
      <c r="A14656" s="2" t="s">
        <v>25353</v>
      </c>
      <c r="B14656" s="2" t="s">
        <v>25354</v>
      </c>
      <c r="C14656" s="3" t="s">
        <v>12</v>
      </c>
      <c r="D14656" s="3"/>
      <c r="E14656" s="3" t="s">
        <v>13</v>
      </c>
    </row>
    <row r="14657" spans="1:5">
      <c r="A14657" s="2" t="s">
        <v>25355</v>
      </c>
      <c r="B14657" s="2" t="s">
        <v>25356</v>
      </c>
      <c r="C14657" s="3" t="s">
        <v>12</v>
      </c>
      <c r="D14657" s="3"/>
      <c r="E14657" s="3" t="s">
        <v>13</v>
      </c>
    </row>
    <row r="14658" spans="1:5">
      <c r="A14658" s="2" t="s">
        <v>25357</v>
      </c>
      <c r="B14658" s="2" t="s">
        <v>25358</v>
      </c>
      <c r="C14658" s="3" t="s">
        <v>12</v>
      </c>
      <c r="D14658" s="3"/>
      <c r="E14658" s="3" t="s">
        <v>13</v>
      </c>
    </row>
    <row r="14659" spans="1:5">
      <c r="A14659" s="2" t="s">
        <v>25359</v>
      </c>
      <c r="B14659" s="2" t="s">
        <v>25360</v>
      </c>
      <c r="C14659" s="3" t="s">
        <v>12</v>
      </c>
      <c r="D14659" s="3"/>
      <c r="E14659" s="3" t="s">
        <v>13</v>
      </c>
    </row>
    <row r="14660" spans="1:5">
      <c r="A14660" s="2" t="s">
        <v>25361</v>
      </c>
      <c r="B14660" s="2" t="s">
        <v>25362</v>
      </c>
      <c r="C14660" s="3" t="s">
        <v>12</v>
      </c>
      <c r="D14660" s="3"/>
      <c r="E14660" s="3" t="s">
        <v>13</v>
      </c>
    </row>
    <row r="14661" spans="1:5">
      <c r="A14661" s="2" t="s">
        <v>25363</v>
      </c>
      <c r="B14661" s="2" t="s">
        <v>25364</v>
      </c>
      <c r="C14661" s="3" t="s">
        <v>12</v>
      </c>
      <c r="D14661" s="3"/>
      <c r="E14661" s="3" t="s">
        <v>13</v>
      </c>
    </row>
    <row r="14662" spans="1:5">
      <c r="A14662" s="2" t="s">
        <v>25365</v>
      </c>
      <c r="B14662" s="2" t="s">
        <v>25366</v>
      </c>
      <c r="C14662" s="3" t="s">
        <v>12</v>
      </c>
      <c r="D14662" s="3"/>
      <c r="E14662" s="3" t="s">
        <v>13</v>
      </c>
    </row>
    <row r="14663" spans="1:5">
      <c r="A14663" s="2" t="s">
        <v>25367</v>
      </c>
      <c r="B14663" s="2" t="s">
        <v>25368</v>
      </c>
      <c r="C14663" s="3" t="s">
        <v>12</v>
      </c>
      <c r="D14663" s="3"/>
      <c r="E14663" s="3" t="s">
        <v>13</v>
      </c>
    </row>
    <row r="14664" spans="1:5">
      <c r="A14664" s="2" t="s">
        <v>25369</v>
      </c>
      <c r="B14664" s="2" t="s">
        <v>25369</v>
      </c>
      <c r="C14664" s="3" t="s">
        <v>12</v>
      </c>
      <c r="D14664" s="3"/>
      <c r="E14664" s="3" t="s">
        <v>13</v>
      </c>
    </row>
    <row r="14665" spans="1:5">
      <c r="A14665" s="2" t="s">
        <v>25370</v>
      </c>
      <c r="B14665" s="2" t="s">
        <v>25371</v>
      </c>
      <c r="C14665" s="3" t="s">
        <v>12</v>
      </c>
      <c r="D14665" s="3"/>
      <c r="E14665" s="3" t="s">
        <v>13</v>
      </c>
    </row>
    <row r="14666" spans="1:5">
      <c r="A14666" s="2" t="s">
        <v>25372</v>
      </c>
      <c r="B14666" s="2" t="s">
        <v>25373</v>
      </c>
      <c r="C14666" s="3" t="s">
        <v>12</v>
      </c>
      <c r="D14666" s="3"/>
      <c r="E14666" s="3" t="s">
        <v>13</v>
      </c>
    </row>
    <row r="14667" spans="1:5">
      <c r="A14667" s="2" t="s">
        <v>25374</v>
      </c>
      <c r="B14667" s="2" t="s">
        <v>25375</v>
      </c>
      <c r="C14667" s="3" t="s">
        <v>12</v>
      </c>
      <c r="D14667" s="3"/>
      <c r="E14667" s="3" t="s">
        <v>13</v>
      </c>
    </row>
    <row r="14668" spans="1:5">
      <c r="A14668" s="2" t="s">
        <v>25376</v>
      </c>
      <c r="B14668" s="2" t="s">
        <v>25377</v>
      </c>
      <c r="C14668" s="3" t="s">
        <v>12</v>
      </c>
      <c r="D14668" s="3"/>
      <c r="E14668" s="3" t="s">
        <v>13</v>
      </c>
    </row>
    <row r="14669" spans="1:5">
      <c r="A14669" s="2" t="s">
        <v>25378</v>
      </c>
      <c r="B14669" s="2" t="s">
        <v>25379</v>
      </c>
      <c r="C14669" s="3" t="s">
        <v>12</v>
      </c>
      <c r="D14669" s="3"/>
      <c r="E14669" s="3" t="s">
        <v>13</v>
      </c>
    </row>
    <row r="14670" spans="1:5">
      <c r="A14670" s="2" t="s">
        <v>25380</v>
      </c>
      <c r="B14670" s="2" t="s">
        <v>25381</v>
      </c>
      <c r="C14670" s="3" t="s">
        <v>12</v>
      </c>
      <c r="D14670" s="3"/>
      <c r="E14670" s="3" t="s">
        <v>13</v>
      </c>
    </row>
    <row r="14671" spans="1:5">
      <c r="A14671" s="2" t="s">
        <v>25382</v>
      </c>
      <c r="B14671" s="2" t="s">
        <v>25383</v>
      </c>
      <c r="C14671" s="3" t="s">
        <v>12</v>
      </c>
      <c r="D14671" s="3"/>
      <c r="E14671" s="3" t="s">
        <v>13</v>
      </c>
    </row>
    <row r="14672" spans="1:5">
      <c r="A14672" s="2" t="s">
        <v>25384</v>
      </c>
      <c r="B14672" s="2" t="s">
        <v>25385</v>
      </c>
      <c r="C14672" s="3" t="s">
        <v>12</v>
      </c>
      <c r="D14672" s="3"/>
      <c r="E14672" s="3" t="s">
        <v>13</v>
      </c>
    </row>
    <row r="14673" spans="1:5">
      <c r="A14673" s="2" t="s">
        <v>25386</v>
      </c>
      <c r="B14673" s="2" t="s">
        <v>25387</v>
      </c>
      <c r="C14673" s="3" t="s">
        <v>12</v>
      </c>
      <c r="D14673" s="3"/>
      <c r="E14673" s="3" t="s">
        <v>13</v>
      </c>
    </row>
    <row r="14674" spans="1:5">
      <c r="A14674" s="2" t="s">
        <v>25388</v>
      </c>
      <c r="B14674" s="2" t="s">
        <v>25389</v>
      </c>
      <c r="C14674" s="3" t="s">
        <v>12</v>
      </c>
      <c r="D14674" s="3"/>
      <c r="E14674" s="3" t="s">
        <v>13</v>
      </c>
    </row>
    <row r="14675" spans="1:5">
      <c r="A14675" s="2" t="s">
        <v>25390</v>
      </c>
      <c r="B14675" s="2" t="s">
        <v>25391</v>
      </c>
      <c r="C14675" s="3" t="s">
        <v>12</v>
      </c>
      <c r="D14675" s="3"/>
      <c r="E14675" s="3" t="s">
        <v>13</v>
      </c>
    </row>
    <row r="14676" spans="1:5">
      <c r="A14676" s="2" t="s">
        <v>25392</v>
      </c>
      <c r="B14676" s="2" t="s">
        <v>25393</v>
      </c>
      <c r="C14676" s="3" t="s">
        <v>12</v>
      </c>
      <c r="D14676" s="3"/>
      <c r="E14676" s="3" t="s">
        <v>13</v>
      </c>
    </row>
    <row r="14677" spans="1:5">
      <c r="A14677" s="2" t="s">
        <v>25394</v>
      </c>
      <c r="B14677" s="2" t="s">
        <v>25395</v>
      </c>
      <c r="C14677" s="3" t="s">
        <v>12</v>
      </c>
      <c r="D14677" s="3"/>
      <c r="E14677" s="3" t="s">
        <v>13</v>
      </c>
    </row>
    <row r="14678" spans="1:5">
      <c r="A14678" s="2" t="s">
        <v>25396</v>
      </c>
      <c r="B14678" s="2" t="s">
        <v>25397</v>
      </c>
      <c r="C14678" s="3" t="s">
        <v>12</v>
      </c>
      <c r="D14678" s="3"/>
      <c r="E14678" s="3" t="s">
        <v>13</v>
      </c>
    </row>
    <row r="14679" spans="1:5">
      <c r="A14679" s="2" t="s">
        <v>25398</v>
      </c>
      <c r="B14679" s="2" t="s">
        <v>25399</v>
      </c>
      <c r="C14679" s="3" t="s">
        <v>12</v>
      </c>
      <c r="D14679" s="3"/>
      <c r="E14679" s="3" t="s">
        <v>13</v>
      </c>
    </row>
    <row r="14680" spans="1:5">
      <c r="A14680" s="2" t="s">
        <v>25400</v>
      </c>
      <c r="B14680" s="2" t="s">
        <v>25400</v>
      </c>
      <c r="C14680" s="3" t="s">
        <v>12</v>
      </c>
      <c r="D14680" s="3"/>
      <c r="E14680" s="3" t="s">
        <v>13</v>
      </c>
    </row>
    <row r="14681" spans="1:5">
      <c r="A14681" s="2" t="s">
        <v>25401</v>
      </c>
      <c r="B14681" s="2" t="s">
        <v>25402</v>
      </c>
      <c r="C14681" s="3" t="s">
        <v>12</v>
      </c>
      <c r="D14681" s="3"/>
      <c r="E14681" s="3" t="s">
        <v>13</v>
      </c>
    </row>
    <row r="14682" spans="1:5">
      <c r="A14682" s="2" t="s">
        <v>25403</v>
      </c>
      <c r="B14682" s="2" t="s">
        <v>25404</v>
      </c>
      <c r="C14682" s="3" t="s">
        <v>12</v>
      </c>
      <c r="D14682" s="3"/>
      <c r="E14682" s="3" t="s">
        <v>13</v>
      </c>
    </row>
    <row r="14683" spans="1:5">
      <c r="A14683" s="2" t="s">
        <v>25405</v>
      </c>
      <c r="B14683" s="2" t="s">
        <v>25406</v>
      </c>
      <c r="C14683" s="3" t="s">
        <v>12</v>
      </c>
      <c r="D14683" s="3"/>
      <c r="E14683" s="3" t="s">
        <v>13</v>
      </c>
    </row>
    <row r="14684" spans="1:5">
      <c r="A14684" s="2" t="s">
        <v>19880</v>
      </c>
      <c r="B14684" s="2" t="s">
        <v>19881</v>
      </c>
      <c r="C14684" s="3" t="s">
        <v>12</v>
      </c>
      <c r="D14684" s="3"/>
      <c r="E14684" s="3" t="s">
        <v>13</v>
      </c>
    </row>
    <row r="14685" spans="1:5">
      <c r="A14685" s="2" t="s">
        <v>25407</v>
      </c>
      <c r="B14685" s="2" t="s">
        <v>25408</v>
      </c>
      <c r="C14685" s="3" t="s">
        <v>12</v>
      </c>
      <c r="D14685" s="3"/>
      <c r="E14685" s="3" t="s">
        <v>13</v>
      </c>
    </row>
    <row r="14686" spans="1:5">
      <c r="A14686" s="2" t="s">
        <v>383</v>
      </c>
      <c r="B14686" s="2" t="s">
        <v>383</v>
      </c>
      <c r="C14686" s="3" t="s">
        <v>12</v>
      </c>
      <c r="D14686" s="3"/>
      <c r="E14686" s="3" t="s">
        <v>13</v>
      </c>
    </row>
    <row r="14687" spans="1:5">
      <c r="A14687" s="2" t="s">
        <v>25409</v>
      </c>
      <c r="B14687" s="2" t="s">
        <v>25410</v>
      </c>
      <c r="C14687" s="3" t="s">
        <v>12</v>
      </c>
      <c r="D14687" s="3"/>
      <c r="E14687" s="3" t="s">
        <v>13</v>
      </c>
    </row>
    <row r="14688" spans="1:5">
      <c r="A14688" s="2" t="s">
        <v>25411</v>
      </c>
      <c r="B14688" s="2" t="s">
        <v>25412</v>
      </c>
      <c r="C14688" s="3" t="s">
        <v>12</v>
      </c>
      <c r="D14688" s="3"/>
      <c r="E14688" s="3" t="s">
        <v>13</v>
      </c>
    </row>
    <row r="14689" spans="1:5">
      <c r="A14689" s="2" t="s">
        <v>25413</v>
      </c>
      <c r="B14689" s="2" t="s">
        <v>25414</v>
      </c>
      <c r="C14689" s="3" t="s">
        <v>12</v>
      </c>
      <c r="D14689" s="3"/>
      <c r="E14689" s="3" t="s">
        <v>13</v>
      </c>
    </row>
    <row r="14690" spans="1:5">
      <c r="A14690" s="2" t="s">
        <v>25415</v>
      </c>
      <c r="B14690" s="2" t="s">
        <v>25416</v>
      </c>
      <c r="C14690" s="3" t="s">
        <v>12</v>
      </c>
      <c r="D14690" s="3"/>
      <c r="E14690" s="3" t="s">
        <v>13</v>
      </c>
    </row>
    <row r="14691" spans="1:5">
      <c r="A14691" s="2" t="s">
        <v>25417</v>
      </c>
      <c r="B14691" s="2" t="s">
        <v>25418</v>
      </c>
      <c r="C14691" s="3" t="s">
        <v>12</v>
      </c>
      <c r="D14691" s="3"/>
      <c r="E14691" s="3" t="s">
        <v>13</v>
      </c>
    </row>
    <row r="14692" spans="1:5">
      <c r="A14692" s="2" t="s">
        <v>25419</v>
      </c>
      <c r="B14692" s="2" t="s">
        <v>25420</v>
      </c>
      <c r="C14692" s="3" t="s">
        <v>12</v>
      </c>
      <c r="D14692" s="3"/>
      <c r="E14692" s="3" t="s">
        <v>13</v>
      </c>
    </row>
    <row r="14693" spans="1:5">
      <c r="A14693" s="2" t="s">
        <v>25421</v>
      </c>
      <c r="B14693" s="2" t="s">
        <v>25422</v>
      </c>
      <c r="C14693" s="3" t="s">
        <v>12</v>
      </c>
      <c r="D14693" s="3"/>
      <c r="E14693" s="3" t="s">
        <v>13</v>
      </c>
    </row>
    <row r="14694" spans="1:5">
      <c r="A14694" s="2" t="s">
        <v>25423</v>
      </c>
      <c r="B14694" s="2" t="s">
        <v>25424</v>
      </c>
      <c r="C14694" s="3" t="s">
        <v>12</v>
      </c>
      <c r="D14694" s="3"/>
      <c r="E14694" s="3" t="s">
        <v>13</v>
      </c>
    </row>
    <row r="14695" spans="1:5">
      <c r="A14695" s="2" t="s">
        <v>25425</v>
      </c>
      <c r="B14695" s="2" t="s">
        <v>25426</v>
      </c>
      <c r="C14695" s="3" t="s">
        <v>12</v>
      </c>
      <c r="D14695" s="3"/>
      <c r="E14695" s="3" t="s">
        <v>13</v>
      </c>
    </row>
    <row r="14696" spans="1:5">
      <c r="A14696" s="2" t="s">
        <v>25427</v>
      </c>
      <c r="B14696" s="2" t="s">
        <v>25428</v>
      </c>
      <c r="C14696" s="3" t="s">
        <v>12</v>
      </c>
      <c r="D14696" s="3"/>
      <c r="E14696" s="3" t="s">
        <v>13</v>
      </c>
    </row>
    <row r="14697" spans="1:5">
      <c r="A14697" s="2" t="s">
        <v>25429</v>
      </c>
      <c r="B14697" s="2" t="s">
        <v>25430</v>
      </c>
      <c r="C14697" s="3" t="s">
        <v>12</v>
      </c>
      <c r="D14697" s="3"/>
      <c r="E14697" s="3" t="s">
        <v>13</v>
      </c>
    </row>
    <row r="14698" spans="1:5">
      <c r="A14698" s="2" t="s">
        <v>25431</v>
      </c>
      <c r="B14698" s="2" t="s">
        <v>25432</v>
      </c>
      <c r="C14698" s="3" t="s">
        <v>12</v>
      </c>
      <c r="D14698" s="3"/>
      <c r="E14698" s="3" t="s">
        <v>13</v>
      </c>
    </row>
    <row r="14699" spans="1:5">
      <c r="A14699" s="2" t="s">
        <v>25433</v>
      </c>
      <c r="B14699" s="2" t="s">
        <v>25434</v>
      </c>
      <c r="C14699" s="3" t="s">
        <v>12</v>
      </c>
      <c r="D14699" s="3"/>
      <c r="E14699" s="3" t="s">
        <v>13</v>
      </c>
    </row>
    <row r="14700" spans="1:5">
      <c r="A14700" s="2" t="s">
        <v>25435</v>
      </c>
      <c r="C14700" s="3" t="s">
        <v>12</v>
      </c>
      <c r="D14700" s="3"/>
      <c r="E14700" s="3" t="s">
        <v>13</v>
      </c>
    </row>
    <row r="14701" spans="1:5">
      <c r="A14701" s="2" t="s">
        <v>25436</v>
      </c>
      <c r="B14701" s="2" t="s">
        <v>25437</v>
      </c>
      <c r="C14701" s="3" t="s">
        <v>12</v>
      </c>
      <c r="D14701" s="3"/>
      <c r="E14701" s="3" t="s">
        <v>13</v>
      </c>
    </row>
    <row r="14702" spans="1:5">
      <c r="A14702" s="2" t="s">
        <v>25438</v>
      </c>
      <c r="B14702" s="2" t="s">
        <v>25439</v>
      </c>
      <c r="C14702" s="3" t="s">
        <v>12</v>
      </c>
      <c r="D14702" s="3"/>
      <c r="E14702" s="3" t="s">
        <v>13</v>
      </c>
    </row>
    <row r="14703" spans="1:5">
      <c r="A14703" s="2" t="s">
        <v>25440</v>
      </c>
      <c r="B14703" s="2" t="s">
        <v>25441</v>
      </c>
      <c r="C14703" s="3" t="s">
        <v>12</v>
      </c>
      <c r="D14703" s="3"/>
      <c r="E14703" s="3" t="s">
        <v>13</v>
      </c>
    </row>
    <row r="14704" spans="1:5">
      <c r="A14704" s="2" t="s">
        <v>25442</v>
      </c>
      <c r="B14704" s="2" t="s">
        <v>25442</v>
      </c>
      <c r="C14704" s="3" t="s">
        <v>12</v>
      </c>
      <c r="D14704" s="3"/>
      <c r="E14704" s="3" t="s">
        <v>13</v>
      </c>
    </row>
    <row r="14705" spans="1:5">
      <c r="A14705" s="2" t="s">
        <v>25443</v>
      </c>
      <c r="B14705" s="2" t="s">
        <v>25444</v>
      </c>
      <c r="C14705" s="3" t="s">
        <v>12</v>
      </c>
      <c r="D14705" s="3"/>
      <c r="E14705" s="3" t="s">
        <v>13</v>
      </c>
    </row>
    <row r="14706" spans="1:5">
      <c r="A14706" s="2" t="s">
        <v>25445</v>
      </c>
      <c r="B14706" s="2" t="s">
        <v>25446</v>
      </c>
      <c r="C14706" s="3" t="s">
        <v>12</v>
      </c>
      <c r="D14706" s="3"/>
      <c r="E14706" s="3" t="s">
        <v>13</v>
      </c>
    </row>
    <row r="14707" spans="1:5">
      <c r="A14707" s="2" t="s">
        <v>25447</v>
      </c>
      <c r="B14707" s="2" t="s">
        <v>25448</v>
      </c>
      <c r="C14707" s="3" t="s">
        <v>12</v>
      </c>
      <c r="D14707" s="3"/>
      <c r="E14707" s="3" t="s">
        <v>13</v>
      </c>
    </row>
    <row r="14708" spans="1:5">
      <c r="A14708" s="2" t="s">
        <v>25449</v>
      </c>
      <c r="B14708" s="2" t="s">
        <v>25449</v>
      </c>
      <c r="C14708" s="3" t="s">
        <v>12</v>
      </c>
      <c r="D14708" s="3"/>
      <c r="E14708" s="3" t="s">
        <v>13</v>
      </c>
    </row>
    <row r="14709" spans="1:5">
      <c r="A14709" s="2" t="s">
        <v>25450</v>
      </c>
      <c r="B14709" s="2" t="s">
        <v>25451</v>
      </c>
      <c r="C14709" s="3" t="s">
        <v>12</v>
      </c>
      <c r="D14709" s="3"/>
      <c r="E14709" s="3" t="s">
        <v>13</v>
      </c>
    </row>
    <row r="14710" spans="1:5">
      <c r="A14710" s="2" t="s">
        <v>25452</v>
      </c>
      <c r="B14710" s="2" t="s">
        <v>25453</v>
      </c>
      <c r="C14710" s="3" t="s">
        <v>12</v>
      </c>
      <c r="D14710" s="3"/>
      <c r="E14710" s="3" t="s">
        <v>13</v>
      </c>
    </row>
    <row r="14711" spans="1:5">
      <c r="A14711" s="2" t="s">
        <v>25454</v>
      </c>
      <c r="B14711" s="2" t="s">
        <v>25455</v>
      </c>
      <c r="C14711" s="3" t="s">
        <v>12</v>
      </c>
      <c r="D14711" s="3"/>
      <c r="E14711" s="3" t="s">
        <v>13</v>
      </c>
    </row>
    <row r="14712" spans="1:5">
      <c r="A14712" s="2" t="s">
        <v>25456</v>
      </c>
      <c r="B14712" s="2" t="s">
        <v>9522</v>
      </c>
      <c r="C14712" s="3" t="s">
        <v>12</v>
      </c>
      <c r="D14712" s="3"/>
      <c r="E14712" s="3" t="s">
        <v>13</v>
      </c>
    </row>
    <row r="14713" spans="1:5">
      <c r="A14713" s="2" t="s">
        <v>24352</v>
      </c>
      <c r="B14713" s="2" t="s">
        <v>25457</v>
      </c>
      <c r="C14713" s="3" t="s">
        <v>12</v>
      </c>
      <c r="D14713" s="3"/>
      <c r="E14713" s="3" t="s">
        <v>13</v>
      </c>
    </row>
    <row r="14714" spans="1:5">
      <c r="A14714" s="2" t="s">
        <v>25458</v>
      </c>
      <c r="B14714" s="2" t="s">
        <v>25459</v>
      </c>
      <c r="C14714" s="3" t="s">
        <v>12</v>
      </c>
      <c r="D14714" s="3"/>
      <c r="E14714" s="3" t="s">
        <v>13</v>
      </c>
    </row>
    <row r="14715" spans="1:5">
      <c r="A14715" s="2" t="s">
        <v>9521</v>
      </c>
      <c r="B14715" s="2" t="s">
        <v>9522</v>
      </c>
      <c r="C14715" s="3" t="s">
        <v>12</v>
      </c>
      <c r="D14715" s="3"/>
      <c r="E14715" s="3" t="s">
        <v>13</v>
      </c>
    </row>
    <row r="14716" spans="1:5">
      <c r="A14716" s="2" t="s">
        <v>25460</v>
      </c>
      <c r="B14716" s="2" t="s">
        <v>25461</v>
      </c>
      <c r="C14716" s="3" t="s">
        <v>12</v>
      </c>
      <c r="D14716" s="3"/>
      <c r="E14716" s="3" t="s">
        <v>13</v>
      </c>
    </row>
    <row r="14717" spans="1:5">
      <c r="A14717" s="2" t="s">
        <v>24571</v>
      </c>
      <c r="B14717" s="2" t="s">
        <v>25462</v>
      </c>
      <c r="C14717" s="3" t="s">
        <v>12</v>
      </c>
      <c r="D14717" s="3"/>
      <c r="E14717" s="3" t="s">
        <v>13</v>
      </c>
    </row>
    <row r="14718" spans="1:5">
      <c r="A14718" s="2" t="s">
        <v>13851</v>
      </c>
      <c r="B14718" s="2" t="s">
        <v>13852</v>
      </c>
      <c r="C14718" s="3" t="s">
        <v>12</v>
      </c>
      <c r="D14718" s="3"/>
      <c r="E14718" s="3" t="s">
        <v>13</v>
      </c>
    </row>
    <row r="14719" spans="1:5">
      <c r="A14719" s="2" t="s">
        <v>25463</v>
      </c>
      <c r="B14719" s="2" t="s">
        <v>25464</v>
      </c>
      <c r="C14719" s="3" t="s">
        <v>12</v>
      </c>
      <c r="D14719" s="3"/>
      <c r="E14719" s="3" t="s">
        <v>13</v>
      </c>
    </row>
    <row r="14720" spans="1:5">
      <c r="A14720" s="2" t="s">
        <v>25465</v>
      </c>
      <c r="B14720" s="2" t="s">
        <v>17004</v>
      </c>
      <c r="C14720" s="3" t="s">
        <v>12</v>
      </c>
      <c r="D14720" s="3"/>
      <c r="E14720" s="3" t="s">
        <v>13</v>
      </c>
    </row>
    <row r="14721" spans="1:5">
      <c r="A14721" s="2" t="s">
        <v>18238</v>
      </c>
      <c r="B14721" s="2" t="s">
        <v>18239</v>
      </c>
      <c r="C14721" s="3" t="s">
        <v>12</v>
      </c>
      <c r="D14721" s="3"/>
      <c r="E14721" s="3" t="s">
        <v>13</v>
      </c>
    </row>
    <row r="14722" spans="1:5">
      <c r="A14722" s="2" t="s">
        <v>25466</v>
      </c>
      <c r="B14722" s="2" t="s">
        <v>21225</v>
      </c>
      <c r="C14722" s="3" t="s">
        <v>12</v>
      </c>
      <c r="D14722" s="3"/>
      <c r="E14722" s="3" t="s">
        <v>13</v>
      </c>
    </row>
    <row r="14723" spans="1:5">
      <c r="A14723" s="2" t="s">
        <v>25467</v>
      </c>
      <c r="B14723" s="2" t="s">
        <v>25468</v>
      </c>
      <c r="C14723" s="3" t="s">
        <v>12</v>
      </c>
      <c r="D14723" s="3"/>
      <c r="E14723" s="3" t="s">
        <v>13</v>
      </c>
    </row>
    <row r="14724" spans="1:5">
      <c r="A14724" s="2" t="s">
        <v>25469</v>
      </c>
      <c r="B14724" s="2" t="s">
        <v>25470</v>
      </c>
      <c r="C14724" s="3" t="s">
        <v>12</v>
      </c>
      <c r="D14724" s="3"/>
      <c r="E14724" s="3" t="s">
        <v>13</v>
      </c>
    </row>
    <row r="14725" spans="1:5">
      <c r="A14725" s="2" t="s">
        <v>25471</v>
      </c>
      <c r="B14725" s="2" t="s">
        <v>25472</v>
      </c>
      <c r="C14725" s="3" t="s">
        <v>12</v>
      </c>
      <c r="D14725" s="3"/>
      <c r="E14725" s="3" t="s">
        <v>13</v>
      </c>
    </row>
    <row r="14726" spans="1:5">
      <c r="A14726" s="2" t="s">
        <v>25473</v>
      </c>
      <c r="B14726" s="2" t="s">
        <v>25474</v>
      </c>
      <c r="C14726" s="3" t="s">
        <v>12</v>
      </c>
      <c r="D14726" s="3"/>
      <c r="E14726" s="3" t="s">
        <v>13</v>
      </c>
    </row>
    <row r="14727" spans="1:5">
      <c r="A14727" s="2" t="s">
        <v>25475</v>
      </c>
      <c r="B14727" s="2" t="s">
        <v>25476</v>
      </c>
      <c r="C14727" s="3" t="s">
        <v>12</v>
      </c>
      <c r="D14727" s="3"/>
      <c r="E14727" s="3" t="s">
        <v>13</v>
      </c>
    </row>
    <row r="14728" spans="1:5">
      <c r="A14728" s="2" t="s">
        <v>25477</v>
      </c>
      <c r="B14728" s="2" t="s">
        <v>25477</v>
      </c>
      <c r="C14728" s="3" t="s">
        <v>12</v>
      </c>
      <c r="D14728" s="3"/>
      <c r="E14728" s="3" t="s">
        <v>13</v>
      </c>
    </row>
    <row r="14729" spans="1:5">
      <c r="A14729" s="2" t="s">
        <v>2874</v>
      </c>
      <c r="B14729" s="2" t="s">
        <v>2876</v>
      </c>
      <c r="C14729" s="3" t="s">
        <v>12</v>
      </c>
      <c r="D14729" s="3"/>
      <c r="E14729" s="3" t="s">
        <v>13</v>
      </c>
    </row>
    <row r="14730" spans="1:5">
      <c r="A14730" s="2" t="s">
        <v>4597</v>
      </c>
      <c r="B14730" s="2" t="s">
        <v>25478</v>
      </c>
      <c r="C14730" s="3" t="s">
        <v>12</v>
      </c>
      <c r="D14730" s="3"/>
      <c r="E14730" s="3" t="s">
        <v>13</v>
      </c>
    </row>
    <row r="14731" spans="1:5">
      <c r="A14731" s="2" t="s">
        <v>24022</v>
      </c>
      <c r="B14731" s="2" t="s">
        <v>24023</v>
      </c>
      <c r="C14731" s="3" t="s">
        <v>12</v>
      </c>
      <c r="D14731" s="3"/>
      <c r="E14731" s="3" t="s">
        <v>13</v>
      </c>
    </row>
    <row r="14732" spans="1:5">
      <c r="A14732" s="2" t="s">
        <v>25479</v>
      </c>
      <c r="B14732" s="2" t="s">
        <v>25480</v>
      </c>
      <c r="C14732" s="3" t="s">
        <v>12</v>
      </c>
      <c r="D14732" s="3"/>
      <c r="E14732" s="3" t="s">
        <v>13</v>
      </c>
    </row>
    <row r="14733" spans="1:5">
      <c r="A14733" s="2" t="s">
        <v>25481</v>
      </c>
      <c r="B14733" s="2" t="s">
        <v>25482</v>
      </c>
      <c r="C14733" s="3" t="s">
        <v>12</v>
      </c>
      <c r="D14733" s="3"/>
      <c r="E14733" s="3" t="s">
        <v>13</v>
      </c>
    </row>
    <row r="14734" spans="1:5">
      <c r="A14734" s="2" t="s">
        <v>25483</v>
      </c>
      <c r="B14734" s="2" t="s">
        <v>25484</v>
      </c>
      <c r="C14734" s="3" t="s">
        <v>12</v>
      </c>
      <c r="D14734" s="3"/>
      <c r="E14734" s="3" t="s">
        <v>13</v>
      </c>
    </row>
    <row r="14735" spans="1:5">
      <c r="A14735" s="2" t="s">
        <v>7464</v>
      </c>
      <c r="B14735" s="2" t="s">
        <v>5599</v>
      </c>
      <c r="C14735" s="3" t="s">
        <v>12</v>
      </c>
      <c r="D14735" s="3"/>
      <c r="E14735" s="3" t="s">
        <v>13</v>
      </c>
    </row>
    <row r="14736" spans="1:5">
      <c r="A14736" s="2" t="s">
        <v>25485</v>
      </c>
      <c r="B14736" s="2" t="s">
        <v>25486</v>
      </c>
      <c r="C14736" s="3" t="s">
        <v>12</v>
      </c>
      <c r="D14736" s="3"/>
      <c r="E14736" s="3" t="s">
        <v>13</v>
      </c>
    </row>
    <row r="14737" spans="1:5">
      <c r="A14737" s="2" t="s">
        <v>25487</v>
      </c>
      <c r="B14737" s="2" t="s">
        <v>25488</v>
      </c>
      <c r="C14737" s="3" t="s">
        <v>12</v>
      </c>
      <c r="D14737" s="3"/>
      <c r="E14737" s="3" t="s">
        <v>13</v>
      </c>
    </row>
    <row r="14738" spans="1:5">
      <c r="A14738" s="2" t="s">
        <v>25489</v>
      </c>
      <c r="B14738" s="2" t="s">
        <v>25490</v>
      </c>
      <c r="C14738" s="3" t="s">
        <v>12</v>
      </c>
      <c r="D14738" s="3"/>
      <c r="E14738" s="3" t="s">
        <v>13</v>
      </c>
    </row>
    <row r="14739" spans="1:5">
      <c r="A14739" s="2" t="s">
        <v>25491</v>
      </c>
      <c r="B14739" s="2" t="s">
        <v>25492</v>
      </c>
      <c r="C14739" s="3" t="s">
        <v>12</v>
      </c>
      <c r="D14739" s="3"/>
      <c r="E14739" s="3" t="s">
        <v>13</v>
      </c>
    </row>
    <row r="14740" spans="1:5">
      <c r="A14740" s="2" t="s">
        <v>25493</v>
      </c>
      <c r="B14740" s="2" t="s">
        <v>25494</v>
      </c>
      <c r="C14740" s="3" t="s">
        <v>12</v>
      </c>
      <c r="D14740" s="3"/>
      <c r="E14740" s="3" t="s">
        <v>13</v>
      </c>
    </row>
    <row r="14741" spans="1:5">
      <c r="A14741" s="2" t="s">
        <v>25495</v>
      </c>
      <c r="B14741" s="2" t="s">
        <v>25496</v>
      </c>
      <c r="C14741" s="3" t="s">
        <v>12</v>
      </c>
      <c r="D14741" s="3"/>
      <c r="E14741" s="3" t="s">
        <v>13</v>
      </c>
    </row>
    <row r="14742" spans="1:5">
      <c r="A14742" s="2" t="s">
        <v>25497</v>
      </c>
      <c r="B14742" s="2" t="s">
        <v>25498</v>
      </c>
      <c r="C14742" s="3" t="s">
        <v>12</v>
      </c>
      <c r="D14742" s="3"/>
      <c r="E14742" s="3" t="s">
        <v>13</v>
      </c>
    </row>
    <row r="14743" spans="1:5">
      <c r="A14743" s="2" t="s">
        <v>25499</v>
      </c>
      <c r="B14743" s="2" t="s">
        <v>25500</v>
      </c>
      <c r="C14743" s="3" t="s">
        <v>12</v>
      </c>
      <c r="D14743" s="3"/>
      <c r="E14743" s="3" t="s">
        <v>13</v>
      </c>
    </row>
    <row r="14744" spans="1:5">
      <c r="A14744" s="2" t="s">
        <v>25501</v>
      </c>
      <c r="B14744" s="2" t="s">
        <v>25502</v>
      </c>
      <c r="C14744" s="3" t="s">
        <v>12</v>
      </c>
      <c r="D14744" s="3"/>
      <c r="E14744" s="3" t="s">
        <v>13</v>
      </c>
    </row>
    <row r="14745" spans="1:5">
      <c r="A14745" s="2" t="s">
        <v>25503</v>
      </c>
      <c r="B14745" s="2" t="s">
        <v>25503</v>
      </c>
      <c r="C14745" s="3" t="s">
        <v>12</v>
      </c>
      <c r="D14745" s="3"/>
      <c r="E14745" s="3" t="s">
        <v>13</v>
      </c>
    </row>
    <row r="14746" spans="1:5">
      <c r="A14746" s="2" t="s">
        <v>1271</v>
      </c>
      <c r="B14746" s="2" t="s">
        <v>25504</v>
      </c>
      <c r="C14746" s="3" t="s">
        <v>12</v>
      </c>
      <c r="D14746" s="3"/>
      <c r="E14746" s="3" t="s">
        <v>13</v>
      </c>
    </row>
    <row r="14747" spans="1:5">
      <c r="A14747" s="2" t="s">
        <v>25505</v>
      </c>
      <c r="B14747" s="2" t="s">
        <v>25506</v>
      </c>
      <c r="C14747" s="3" t="s">
        <v>12</v>
      </c>
      <c r="D14747" s="3"/>
      <c r="E14747" s="3" t="s">
        <v>13</v>
      </c>
    </row>
    <row r="14748" spans="1:5">
      <c r="A14748" s="2" t="s">
        <v>25507</v>
      </c>
      <c r="B14748" s="2" t="s">
        <v>25508</v>
      </c>
      <c r="C14748" s="3" t="s">
        <v>12</v>
      </c>
      <c r="D14748" s="3"/>
      <c r="E14748" s="3" t="s">
        <v>13</v>
      </c>
    </row>
    <row r="14749" spans="1:5">
      <c r="A14749" s="2" t="s">
        <v>24836</v>
      </c>
      <c r="B14749" s="2" t="s">
        <v>25509</v>
      </c>
      <c r="C14749" s="3" t="s">
        <v>12</v>
      </c>
      <c r="D14749" s="3"/>
      <c r="E14749" s="3" t="s">
        <v>13</v>
      </c>
    </row>
    <row r="14750" spans="1:5">
      <c r="A14750" s="2" t="s">
        <v>25510</v>
      </c>
      <c r="B14750" s="2" t="s">
        <v>25511</v>
      </c>
      <c r="C14750" s="3" t="s">
        <v>12</v>
      </c>
      <c r="D14750" s="3"/>
      <c r="E14750" s="3" t="s">
        <v>13</v>
      </c>
    </row>
    <row r="14751" spans="1:5">
      <c r="A14751" s="2" t="s">
        <v>25512</v>
      </c>
      <c r="B14751" s="2" t="s">
        <v>25513</v>
      </c>
      <c r="C14751" s="3" t="s">
        <v>12</v>
      </c>
      <c r="D14751" s="3"/>
      <c r="E14751" s="3" t="s">
        <v>13</v>
      </c>
    </row>
    <row r="14752" spans="1:5">
      <c r="A14752" s="2" t="s">
        <v>25514</v>
      </c>
      <c r="B14752" s="2" t="s">
        <v>25515</v>
      </c>
      <c r="C14752" s="3" t="s">
        <v>12</v>
      </c>
      <c r="D14752" s="3"/>
      <c r="E14752" s="3" t="s">
        <v>13</v>
      </c>
    </row>
    <row r="14753" spans="1:5">
      <c r="A14753" s="2" t="s">
        <v>25516</v>
      </c>
      <c r="B14753" s="2" t="s">
        <v>25517</v>
      </c>
      <c r="C14753" s="3" t="s">
        <v>12</v>
      </c>
      <c r="D14753" s="3"/>
      <c r="E14753" s="3" t="s">
        <v>13</v>
      </c>
    </row>
    <row r="14754" spans="1:5">
      <c r="A14754" s="2" t="s">
        <v>25518</v>
      </c>
      <c r="B14754" s="2" t="s">
        <v>25519</v>
      </c>
      <c r="C14754" s="3" t="s">
        <v>12</v>
      </c>
      <c r="D14754" s="3"/>
      <c r="E14754" s="3" t="s">
        <v>13</v>
      </c>
    </row>
    <row r="14755" spans="1:5">
      <c r="A14755" s="2" t="s">
        <v>25520</v>
      </c>
      <c r="B14755" s="2" t="s">
        <v>25521</v>
      </c>
      <c r="C14755" s="3" t="s">
        <v>12</v>
      </c>
      <c r="D14755" s="3"/>
      <c r="E14755" s="3" t="s">
        <v>13</v>
      </c>
    </row>
    <row r="14756" spans="1:5">
      <c r="A14756" s="2" t="s">
        <v>25522</v>
      </c>
      <c r="B14756" s="2" t="s">
        <v>25523</v>
      </c>
      <c r="C14756" s="3" t="s">
        <v>12</v>
      </c>
      <c r="D14756" s="3"/>
      <c r="E14756" s="3" t="s">
        <v>13</v>
      </c>
    </row>
    <row r="14757" spans="1:5">
      <c r="A14757" s="2" t="s">
        <v>25524</v>
      </c>
      <c r="B14757" s="2" t="s">
        <v>25525</v>
      </c>
      <c r="C14757" s="3" t="s">
        <v>12</v>
      </c>
      <c r="D14757" s="3"/>
      <c r="E14757" s="3" t="s">
        <v>13</v>
      </c>
    </row>
    <row r="14758" spans="1:5">
      <c r="A14758" s="2" t="s">
        <v>25526</v>
      </c>
      <c r="B14758" s="2" t="s">
        <v>25527</v>
      </c>
      <c r="C14758" s="3" t="s">
        <v>12</v>
      </c>
      <c r="D14758" s="3"/>
      <c r="E14758" s="3" t="s">
        <v>13</v>
      </c>
    </row>
    <row r="14759" spans="1:5">
      <c r="A14759" s="2" t="s">
        <v>25528</v>
      </c>
      <c r="B14759" s="2" t="s">
        <v>25529</v>
      </c>
      <c r="C14759" s="3" t="s">
        <v>12</v>
      </c>
      <c r="D14759" s="3"/>
      <c r="E14759" s="3" t="s">
        <v>13</v>
      </c>
    </row>
    <row r="14760" spans="1:5">
      <c r="A14760" s="2" t="s">
        <v>25530</v>
      </c>
      <c r="B14760" s="2" t="s">
        <v>25531</v>
      </c>
      <c r="C14760" s="3" t="s">
        <v>12</v>
      </c>
      <c r="D14760" s="3"/>
      <c r="E14760" s="3" t="s">
        <v>13</v>
      </c>
    </row>
    <row r="14761" spans="1:5">
      <c r="A14761" s="2" t="s">
        <v>25532</v>
      </c>
      <c r="B14761" s="2" t="s">
        <v>3899</v>
      </c>
      <c r="C14761" s="3" t="s">
        <v>12</v>
      </c>
      <c r="D14761" s="3"/>
      <c r="E14761" s="3" t="s">
        <v>13</v>
      </c>
    </row>
    <row r="14762" spans="1:5">
      <c r="A14762" s="2" t="s">
        <v>6281</v>
      </c>
      <c r="B14762" s="2" t="s">
        <v>5118</v>
      </c>
      <c r="C14762" s="3" t="s">
        <v>12</v>
      </c>
      <c r="D14762" s="3"/>
      <c r="E14762" s="3" t="s">
        <v>13</v>
      </c>
    </row>
    <row r="14763" spans="1:5">
      <c r="A14763" s="2" t="s">
        <v>25533</v>
      </c>
      <c r="B14763" s="2" t="s">
        <v>25534</v>
      </c>
      <c r="C14763" s="3" t="s">
        <v>12</v>
      </c>
      <c r="D14763" s="3"/>
      <c r="E14763" s="3" t="s">
        <v>13</v>
      </c>
    </row>
    <row r="14764" spans="1:5">
      <c r="A14764" s="2" t="s">
        <v>25535</v>
      </c>
      <c r="B14764" s="2" t="s">
        <v>5058</v>
      </c>
      <c r="C14764" s="3" t="s">
        <v>12</v>
      </c>
      <c r="D14764" s="3"/>
      <c r="E14764" s="3" t="s">
        <v>13</v>
      </c>
    </row>
    <row r="14765" spans="1:5">
      <c r="A14765" s="2" t="s">
        <v>25536</v>
      </c>
      <c r="B14765" s="2" t="s">
        <v>25537</v>
      </c>
      <c r="C14765" s="3" t="s">
        <v>12</v>
      </c>
      <c r="D14765" s="3"/>
      <c r="E14765" s="3" t="s">
        <v>13</v>
      </c>
    </row>
    <row r="14766" spans="1:5">
      <c r="A14766" s="2" t="s">
        <v>25538</v>
      </c>
      <c r="B14766" s="2" t="s">
        <v>25539</v>
      </c>
      <c r="C14766" s="3" t="s">
        <v>12</v>
      </c>
      <c r="D14766" s="3"/>
      <c r="E14766" s="3" t="s">
        <v>13</v>
      </c>
    </row>
    <row r="14767" spans="1:5">
      <c r="A14767" s="2" t="s">
        <v>25540</v>
      </c>
      <c r="B14767" s="2" t="s">
        <v>25541</v>
      </c>
      <c r="C14767" s="3" t="s">
        <v>12</v>
      </c>
      <c r="D14767" s="3"/>
      <c r="E14767" s="3" t="s">
        <v>13</v>
      </c>
    </row>
    <row r="14768" spans="1:5">
      <c r="A14768" s="2" t="s">
        <v>25542</v>
      </c>
      <c r="B14768" s="2" t="s">
        <v>25543</v>
      </c>
      <c r="C14768" s="3" t="s">
        <v>12</v>
      </c>
      <c r="D14768" s="3"/>
      <c r="E14768" s="3" t="s">
        <v>13</v>
      </c>
    </row>
    <row r="14769" spans="1:5">
      <c r="A14769" s="2" t="s">
        <v>25544</v>
      </c>
      <c r="B14769" s="2" t="s">
        <v>25545</v>
      </c>
      <c r="C14769" s="3" t="s">
        <v>12</v>
      </c>
      <c r="D14769" s="3"/>
      <c r="E14769" s="3" t="s">
        <v>13</v>
      </c>
    </row>
    <row r="14770" spans="1:5">
      <c r="A14770" s="2" t="s">
        <v>7572</v>
      </c>
      <c r="B14770" s="2" t="s">
        <v>7573</v>
      </c>
      <c r="C14770" s="3" t="s">
        <v>12</v>
      </c>
      <c r="D14770" s="3"/>
      <c r="E14770" s="3" t="s">
        <v>13</v>
      </c>
    </row>
    <row r="14771" spans="1:5">
      <c r="A14771" s="2" t="s">
        <v>25546</v>
      </c>
      <c r="B14771" s="2" t="s">
        <v>25547</v>
      </c>
      <c r="C14771" s="3" t="s">
        <v>12</v>
      </c>
      <c r="D14771" s="3"/>
      <c r="E14771" s="3" t="s">
        <v>13</v>
      </c>
    </row>
    <row r="14772" spans="1:5">
      <c r="A14772" s="2" t="s">
        <v>25548</v>
      </c>
      <c r="B14772" s="2" t="s">
        <v>25549</v>
      </c>
      <c r="C14772" s="3" t="s">
        <v>12</v>
      </c>
      <c r="D14772" s="3"/>
      <c r="E14772" s="3" t="s">
        <v>13</v>
      </c>
    </row>
    <row r="14773" spans="1:5">
      <c r="A14773" s="2" t="s">
        <v>25550</v>
      </c>
      <c r="B14773" s="2" t="s">
        <v>25551</v>
      </c>
      <c r="C14773" s="3" t="s">
        <v>12</v>
      </c>
      <c r="D14773" s="3"/>
      <c r="E14773" s="3" t="s">
        <v>13</v>
      </c>
    </row>
    <row r="14774" spans="1:5">
      <c r="A14774" s="2" t="s">
        <v>25552</v>
      </c>
      <c r="B14774" s="2" t="s">
        <v>25553</v>
      </c>
      <c r="C14774" s="3" t="s">
        <v>12</v>
      </c>
      <c r="D14774" s="3"/>
      <c r="E14774" s="3" t="s">
        <v>13</v>
      </c>
    </row>
    <row r="14775" spans="1:5">
      <c r="A14775" s="2" t="s">
        <v>25554</v>
      </c>
      <c r="B14775" s="2" t="s">
        <v>25555</v>
      </c>
      <c r="C14775" s="3" t="s">
        <v>12</v>
      </c>
      <c r="D14775" s="3"/>
      <c r="E14775" s="3" t="s">
        <v>13</v>
      </c>
    </row>
    <row r="14776" spans="1:5">
      <c r="A14776" s="2" t="s">
        <v>25556</v>
      </c>
      <c r="B14776" s="2" t="s">
        <v>25557</v>
      </c>
      <c r="C14776" s="3" t="s">
        <v>12</v>
      </c>
      <c r="D14776" s="3"/>
      <c r="E14776" s="3" t="s">
        <v>13</v>
      </c>
    </row>
    <row r="14777" spans="1:5">
      <c r="A14777" s="2" t="s">
        <v>25558</v>
      </c>
      <c r="B14777" s="2" t="s">
        <v>5532</v>
      </c>
      <c r="C14777" s="3" t="s">
        <v>12</v>
      </c>
      <c r="D14777" s="3"/>
      <c r="E14777" s="3" t="s">
        <v>13</v>
      </c>
    </row>
    <row r="14778" spans="1:5">
      <c r="A14778" s="2" t="s">
        <v>25559</v>
      </c>
      <c r="B14778" s="2" t="s">
        <v>1089</v>
      </c>
      <c r="C14778" s="3" t="s">
        <v>12</v>
      </c>
      <c r="D14778" s="3"/>
      <c r="E14778" s="3" t="s">
        <v>13</v>
      </c>
    </row>
    <row r="14779" spans="1:5">
      <c r="A14779" s="2" t="s">
        <v>25560</v>
      </c>
      <c r="B14779" s="2" t="s">
        <v>25561</v>
      </c>
      <c r="C14779" s="3" t="s">
        <v>12</v>
      </c>
      <c r="D14779" s="3"/>
      <c r="E14779" s="3" t="s">
        <v>13</v>
      </c>
    </row>
    <row r="14780" spans="1:5">
      <c r="A14780" s="2" t="s">
        <v>25562</v>
      </c>
      <c r="B14780" s="2" t="s">
        <v>25563</v>
      </c>
      <c r="C14780" s="3" t="s">
        <v>12</v>
      </c>
      <c r="D14780" s="3"/>
      <c r="E14780" s="3" t="s">
        <v>13</v>
      </c>
    </row>
    <row r="14781" spans="1:5">
      <c r="A14781" s="2" t="s">
        <v>25564</v>
      </c>
      <c r="B14781" s="2" t="s">
        <v>25565</v>
      </c>
      <c r="C14781" s="3" t="s">
        <v>12</v>
      </c>
      <c r="D14781" s="3"/>
      <c r="E14781" s="3" t="s">
        <v>13</v>
      </c>
    </row>
    <row r="14782" spans="1:5">
      <c r="A14782" s="2" t="s">
        <v>25566</v>
      </c>
      <c r="B14782" s="2" t="s">
        <v>25567</v>
      </c>
      <c r="C14782" s="3" t="s">
        <v>12</v>
      </c>
      <c r="D14782" s="3"/>
      <c r="E14782" s="3" t="s">
        <v>13</v>
      </c>
    </row>
    <row r="14783" spans="1:5">
      <c r="A14783" s="2" t="s">
        <v>25568</v>
      </c>
      <c r="B14783" s="2" t="s">
        <v>25569</v>
      </c>
      <c r="C14783" s="3" t="s">
        <v>12</v>
      </c>
      <c r="D14783" s="3"/>
      <c r="E14783" s="3" t="s">
        <v>13</v>
      </c>
    </row>
    <row r="14784" spans="1:5">
      <c r="A14784" s="2" t="s">
        <v>25570</v>
      </c>
      <c r="B14784" s="2" t="s">
        <v>25571</v>
      </c>
      <c r="C14784" s="3" t="s">
        <v>12</v>
      </c>
      <c r="D14784" s="3"/>
      <c r="E14784" s="3" t="s">
        <v>13</v>
      </c>
    </row>
    <row r="14785" spans="1:5">
      <c r="A14785" s="2" t="s">
        <v>25572</v>
      </c>
      <c r="B14785" s="2" t="s">
        <v>25573</v>
      </c>
      <c r="C14785" s="3" t="s">
        <v>12</v>
      </c>
      <c r="D14785" s="3"/>
      <c r="E14785" s="3" t="s">
        <v>13</v>
      </c>
    </row>
    <row r="14786" spans="1:5">
      <c r="A14786" s="2" t="s">
        <v>25574</v>
      </c>
      <c r="B14786" s="2" t="s">
        <v>25574</v>
      </c>
      <c r="C14786" s="3" t="s">
        <v>12</v>
      </c>
      <c r="D14786" s="3"/>
      <c r="E14786" s="3" t="s">
        <v>13</v>
      </c>
    </row>
    <row r="14787" spans="1:5">
      <c r="A14787" s="2" t="s">
        <v>25575</v>
      </c>
      <c r="B14787" s="2" t="s">
        <v>25576</v>
      </c>
      <c r="C14787" s="3" t="s">
        <v>12</v>
      </c>
      <c r="D14787" s="3"/>
      <c r="E14787" s="3" t="s">
        <v>13</v>
      </c>
    </row>
    <row r="14788" spans="1:5">
      <c r="A14788" s="2" t="s">
        <v>25577</v>
      </c>
      <c r="B14788" s="2" t="s">
        <v>25578</v>
      </c>
      <c r="C14788" s="3" t="s">
        <v>12</v>
      </c>
      <c r="D14788" s="3"/>
      <c r="E14788" s="3" t="s">
        <v>13</v>
      </c>
    </row>
    <row r="14789" spans="1:5">
      <c r="A14789" s="2" t="s">
        <v>25579</v>
      </c>
      <c r="B14789" s="2" t="s">
        <v>25580</v>
      </c>
      <c r="C14789" s="3" t="s">
        <v>12</v>
      </c>
      <c r="D14789" s="3"/>
      <c r="E14789" s="3" t="s">
        <v>13</v>
      </c>
    </row>
    <row r="14790" spans="1:5">
      <c r="A14790" s="2" t="s">
        <v>25581</v>
      </c>
      <c r="B14790" s="2" t="s">
        <v>25582</v>
      </c>
      <c r="C14790" s="3" t="s">
        <v>12</v>
      </c>
      <c r="D14790" s="3"/>
      <c r="E14790" s="3" t="s">
        <v>13</v>
      </c>
    </row>
    <row r="14791" spans="1:5">
      <c r="A14791" s="2" t="s">
        <v>25583</v>
      </c>
      <c r="B14791" s="2" t="s">
        <v>25584</v>
      </c>
      <c r="C14791" s="3" t="s">
        <v>12</v>
      </c>
      <c r="D14791" s="3"/>
      <c r="E14791" s="3" t="s">
        <v>13</v>
      </c>
    </row>
    <row r="14792" spans="1:5">
      <c r="A14792" s="2" t="s">
        <v>25585</v>
      </c>
      <c r="B14792" s="2" t="s">
        <v>25586</v>
      </c>
      <c r="C14792" s="3" t="s">
        <v>12</v>
      </c>
      <c r="D14792" s="3"/>
      <c r="E14792" s="3" t="s">
        <v>13</v>
      </c>
    </row>
    <row r="14793" spans="1:5">
      <c r="A14793" s="2" t="s">
        <v>25587</v>
      </c>
      <c r="B14793" s="2" t="s">
        <v>25587</v>
      </c>
      <c r="C14793" s="3" t="s">
        <v>12</v>
      </c>
      <c r="D14793" s="3"/>
      <c r="E14793" s="3" t="s">
        <v>13</v>
      </c>
    </row>
    <row r="14794" spans="1:5">
      <c r="A14794" s="2" t="s">
        <v>25588</v>
      </c>
      <c r="B14794" s="2" t="s">
        <v>25589</v>
      </c>
      <c r="C14794" s="3" t="s">
        <v>12</v>
      </c>
      <c r="D14794" s="3"/>
      <c r="E14794" s="3" t="s">
        <v>13</v>
      </c>
    </row>
    <row r="14795" spans="1:5">
      <c r="A14795" s="2" t="s">
        <v>25590</v>
      </c>
      <c r="B14795" s="2" t="s">
        <v>25591</v>
      </c>
      <c r="C14795" s="3" t="s">
        <v>12</v>
      </c>
      <c r="D14795" s="3"/>
      <c r="E14795" s="3" t="s">
        <v>13</v>
      </c>
    </row>
    <row r="14796" spans="1:5">
      <c r="A14796" s="2" t="s">
        <v>25592</v>
      </c>
      <c r="B14796" s="2" t="s">
        <v>25593</v>
      </c>
      <c r="C14796" s="3" t="s">
        <v>12</v>
      </c>
      <c r="D14796" s="3"/>
      <c r="E14796" s="3" t="s">
        <v>13</v>
      </c>
    </row>
    <row r="14797" spans="1:5">
      <c r="A14797" s="2" t="s">
        <v>507</v>
      </c>
      <c r="B14797" s="2" t="s">
        <v>508</v>
      </c>
      <c r="C14797" s="3" t="s">
        <v>12</v>
      </c>
      <c r="D14797" s="3"/>
      <c r="E14797" s="3" t="s">
        <v>13</v>
      </c>
    </row>
    <row r="14798" spans="1:5">
      <c r="A14798" s="2" t="s">
        <v>25594</v>
      </c>
      <c r="B14798" s="2" t="s">
        <v>25595</v>
      </c>
      <c r="C14798" s="3" t="s">
        <v>12</v>
      </c>
      <c r="D14798" s="3"/>
      <c r="E14798" s="3" t="s">
        <v>13</v>
      </c>
    </row>
    <row r="14799" spans="1:5">
      <c r="A14799" s="2" t="s">
        <v>25596</v>
      </c>
      <c r="B14799" s="2" t="s">
        <v>25597</v>
      </c>
      <c r="C14799" s="3" t="s">
        <v>12</v>
      </c>
      <c r="D14799" s="3"/>
      <c r="E14799" s="3" t="s">
        <v>13</v>
      </c>
    </row>
    <row r="14800" spans="1:5">
      <c r="A14800" s="2" t="s">
        <v>25598</v>
      </c>
      <c r="B14800" s="2" t="s">
        <v>25599</v>
      </c>
      <c r="C14800" s="3" t="s">
        <v>12</v>
      </c>
      <c r="D14800" s="3"/>
      <c r="E14800" s="3" t="s">
        <v>13</v>
      </c>
    </row>
    <row r="14801" spans="1:5">
      <c r="A14801" s="2" t="s">
        <v>25600</v>
      </c>
      <c r="B14801" s="2" t="s">
        <v>25601</v>
      </c>
      <c r="C14801" s="3" t="s">
        <v>12</v>
      </c>
      <c r="D14801" s="3"/>
      <c r="E14801" s="3" t="s">
        <v>13</v>
      </c>
    </row>
    <row r="14802" spans="1:5">
      <c r="A14802" s="2" t="s">
        <v>25602</v>
      </c>
      <c r="B14802" s="2" t="s">
        <v>1835</v>
      </c>
      <c r="C14802" s="3" t="s">
        <v>12</v>
      </c>
      <c r="D14802" s="3"/>
      <c r="E14802" s="3" t="s">
        <v>13</v>
      </c>
    </row>
    <row r="14803" spans="1:5">
      <c r="A14803" s="2" t="s">
        <v>25603</v>
      </c>
      <c r="B14803" s="2" t="s">
        <v>25604</v>
      </c>
      <c r="C14803" s="3" t="s">
        <v>12</v>
      </c>
      <c r="D14803" s="3"/>
      <c r="E14803" s="3" t="s">
        <v>13</v>
      </c>
    </row>
    <row r="14804" spans="1:5">
      <c r="A14804" s="2" t="s">
        <v>25605</v>
      </c>
      <c r="B14804" s="2" t="s">
        <v>25606</v>
      </c>
      <c r="C14804" s="3" t="s">
        <v>12</v>
      </c>
      <c r="D14804" s="3"/>
      <c r="E14804" s="3" t="s">
        <v>13</v>
      </c>
    </row>
    <row r="14805" spans="1:5">
      <c r="A14805" s="2" t="s">
        <v>25607</v>
      </c>
      <c r="B14805" s="2" t="s">
        <v>2232</v>
      </c>
      <c r="C14805" s="3" t="s">
        <v>12</v>
      </c>
      <c r="D14805" s="3"/>
      <c r="E14805" s="3" t="s">
        <v>13</v>
      </c>
    </row>
    <row r="14806" spans="1:5">
      <c r="A14806" s="2" t="s">
        <v>25608</v>
      </c>
      <c r="B14806" s="2" t="s">
        <v>25609</v>
      </c>
      <c r="C14806" s="3" t="s">
        <v>12</v>
      </c>
      <c r="D14806" s="3"/>
      <c r="E14806" s="3" t="s">
        <v>13</v>
      </c>
    </row>
    <row r="14807" spans="1:5">
      <c r="A14807" s="2" t="s">
        <v>25610</v>
      </c>
      <c r="B14807" s="2" t="s">
        <v>25611</v>
      </c>
      <c r="C14807" s="3" t="s">
        <v>12</v>
      </c>
      <c r="D14807" s="3"/>
      <c r="E14807" s="3" t="s">
        <v>13</v>
      </c>
    </row>
    <row r="14808" spans="1:5">
      <c r="A14808" s="2" t="s">
        <v>25612</v>
      </c>
      <c r="B14808" s="2" t="s">
        <v>25613</v>
      </c>
      <c r="C14808" s="3" t="s">
        <v>12</v>
      </c>
      <c r="D14808" s="3"/>
      <c r="E14808" s="3" t="s">
        <v>13</v>
      </c>
    </row>
    <row r="14809" spans="1:5">
      <c r="A14809" s="2" t="s">
        <v>25614</v>
      </c>
      <c r="B14809" s="2" t="s">
        <v>25615</v>
      </c>
      <c r="C14809" s="3" t="s">
        <v>12</v>
      </c>
      <c r="D14809" s="3"/>
      <c r="E14809" s="3" t="s">
        <v>13</v>
      </c>
    </row>
    <row r="14810" spans="1:5">
      <c r="A14810" s="2" t="s">
        <v>25616</v>
      </c>
      <c r="B14810" s="2" t="s">
        <v>25616</v>
      </c>
      <c r="C14810" s="3" t="s">
        <v>12</v>
      </c>
      <c r="D14810" s="3"/>
      <c r="E14810" s="3" t="s">
        <v>13</v>
      </c>
    </row>
    <row r="14811" spans="1:5">
      <c r="A14811" s="2" t="s">
        <v>25617</v>
      </c>
      <c r="B14811" s="2" t="s">
        <v>25617</v>
      </c>
      <c r="C14811" s="3" t="s">
        <v>12</v>
      </c>
      <c r="D14811" s="3"/>
      <c r="E14811" s="3" t="s">
        <v>13</v>
      </c>
    </row>
    <row r="14812" spans="1:5">
      <c r="A14812" s="2" t="s">
        <v>25618</v>
      </c>
      <c r="B14812" s="2" t="s">
        <v>12642</v>
      </c>
      <c r="C14812" s="3" t="s">
        <v>12</v>
      </c>
      <c r="D14812" s="3"/>
      <c r="E14812" s="3" t="s">
        <v>13</v>
      </c>
    </row>
    <row r="14813" spans="1:5">
      <c r="A14813" s="2" t="s">
        <v>25619</v>
      </c>
      <c r="B14813" s="2" t="s">
        <v>25620</v>
      </c>
      <c r="C14813" s="3" t="s">
        <v>12</v>
      </c>
      <c r="D14813" s="3"/>
      <c r="E14813" s="3" t="s">
        <v>13</v>
      </c>
    </row>
    <row r="14814" spans="1:5">
      <c r="A14814" s="2" t="s">
        <v>25621</v>
      </c>
      <c r="B14814" s="2" t="s">
        <v>25621</v>
      </c>
      <c r="C14814" s="3" t="s">
        <v>12</v>
      </c>
      <c r="D14814" s="3"/>
      <c r="E14814" s="3" t="s">
        <v>13</v>
      </c>
    </row>
    <row r="14815" spans="1:5">
      <c r="A14815" s="2" t="s">
        <v>25622</v>
      </c>
      <c r="B14815" s="2" t="s">
        <v>25623</v>
      </c>
      <c r="C14815" s="3" t="s">
        <v>12</v>
      </c>
      <c r="D14815" s="3"/>
      <c r="E14815" s="3" t="s">
        <v>13</v>
      </c>
    </row>
    <row r="14816" spans="1:5">
      <c r="A14816" s="2" t="s">
        <v>25624</v>
      </c>
      <c r="B14816" s="2" t="s">
        <v>25625</v>
      </c>
      <c r="C14816" s="3" t="s">
        <v>12</v>
      </c>
      <c r="D14816" s="3"/>
      <c r="E14816" s="3" t="s">
        <v>13</v>
      </c>
    </row>
    <row r="14817" spans="1:5">
      <c r="A14817" s="2" t="s">
        <v>25626</v>
      </c>
      <c r="B14817" s="2" t="s">
        <v>25627</v>
      </c>
      <c r="C14817" s="3" t="s">
        <v>12</v>
      </c>
      <c r="D14817" s="3"/>
      <c r="E14817" s="3" t="s">
        <v>13</v>
      </c>
    </row>
    <row r="14818" spans="1:5">
      <c r="A14818" s="2" t="s">
        <v>25628</v>
      </c>
      <c r="B14818" s="2" t="s">
        <v>25629</v>
      </c>
      <c r="C14818" s="3" t="s">
        <v>12</v>
      </c>
      <c r="D14818" s="3"/>
      <c r="E14818" s="3" t="s">
        <v>13</v>
      </c>
    </row>
    <row r="14819" spans="1:5">
      <c r="A14819" s="2" t="s">
        <v>25630</v>
      </c>
      <c r="B14819" s="2" t="s">
        <v>25631</v>
      </c>
      <c r="C14819" s="3" t="s">
        <v>12</v>
      </c>
      <c r="D14819" s="3"/>
      <c r="E14819" s="3" t="s">
        <v>13</v>
      </c>
    </row>
    <row r="14820" spans="1:5">
      <c r="A14820" s="2" t="s">
        <v>25632</v>
      </c>
      <c r="B14820" s="2" t="s">
        <v>3802</v>
      </c>
      <c r="C14820" s="3" t="s">
        <v>12</v>
      </c>
      <c r="D14820" s="3"/>
      <c r="E14820" s="3" t="s">
        <v>13</v>
      </c>
    </row>
    <row r="14821" spans="1:5">
      <c r="A14821" s="2" t="s">
        <v>25633</v>
      </c>
      <c r="B14821" s="2" t="s">
        <v>25634</v>
      </c>
      <c r="C14821" s="3" t="s">
        <v>12</v>
      </c>
      <c r="D14821" s="3"/>
      <c r="E14821" s="3" t="s">
        <v>13</v>
      </c>
    </row>
    <row r="14822" spans="1:5">
      <c r="A14822" s="2" t="s">
        <v>25635</v>
      </c>
      <c r="B14822" s="2" t="s">
        <v>25636</v>
      </c>
      <c r="C14822" s="3" t="s">
        <v>12</v>
      </c>
      <c r="D14822" s="3"/>
      <c r="E14822" s="3" t="s">
        <v>13</v>
      </c>
    </row>
    <row r="14823" spans="1:5">
      <c r="A14823" s="2" t="s">
        <v>25637</v>
      </c>
      <c r="B14823" s="2" t="s">
        <v>25638</v>
      </c>
      <c r="C14823" s="3" t="s">
        <v>12</v>
      </c>
      <c r="D14823" s="3"/>
      <c r="E14823" s="3" t="s">
        <v>13</v>
      </c>
    </row>
    <row r="14824" spans="1:5">
      <c r="A14824" s="2" t="s">
        <v>25639</v>
      </c>
      <c r="B14824" s="2" t="s">
        <v>25640</v>
      </c>
      <c r="C14824" s="3" t="s">
        <v>12</v>
      </c>
      <c r="D14824" s="3"/>
      <c r="E14824" s="3" t="s">
        <v>13</v>
      </c>
    </row>
    <row r="14825" spans="1:5">
      <c r="A14825" s="2" t="s">
        <v>25641</v>
      </c>
      <c r="B14825" s="2" t="s">
        <v>25642</v>
      </c>
      <c r="C14825" s="3" t="s">
        <v>12</v>
      </c>
      <c r="D14825" s="3"/>
      <c r="E14825" s="3" t="s">
        <v>13</v>
      </c>
    </row>
    <row r="14826" spans="1:5">
      <c r="A14826" s="2" t="s">
        <v>25643</v>
      </c>
      <c r="B14826" s="2" t="s">
        <v>25644</v>
      </c>
      <c r="C14826" s="3" t="s">
        <v>12</v>
      </c>
      <c r="D14826" s="3"/>
      <c r="E14826" s="3" t="s">
        <v>13</v>
      </c>
    </row>
    <row r="14827" spans="1:5">
      <c r="A14827" s="2" t="s">
        <v>25645</v>
      </c>
      <c r="B14827" s="2" t="s">
        <v>25646</v>
      </c>
      <c r="C14827" s="3" t="s">
        <v>12</v>
      </c>
      <c r="D14827" s="3"/>
      <c r="E14827" s="3" t="s">
        <v>13</v>
      </c>
    </row>
    <row r="14828" spans="1:5">
      <c r="A14828" s="2" t="s">
        <v>25647</v>
      </c>
      <c r="B14828" s="2" t="s">
        <v>25648</v>
      </c>
      <c r="C14828" s="3" t="s">
        <v>12</v>
      </c>
      <c r="D14828" s="3"/>
      <c r="E14828" s="3" t="s">
        <v>13</v>
      </c>
    </row>
    <row r="14829" spans="1:5">
      <c r="A14829" s="2" t="s">
        <v>25649</v>
      </c>
      <c r="B14829" s="2" t="s">
        <v>25650</v>
      </c>
      <c r="C14829" s="3" t="s">
        <v>12</v>
      </c>
      <c r="D14829" s="3"/>
      <c r="E14829" s="3" t="s">
        <v>13</v>
      </c>
    </row>
    <row r="14830" spans="1:5">
      <c r="A14830" s="2" t="s">
        <v>25651</v>
      </c>
      <c r="B14830" s="2" t="s">
        <v>25652</v>
      </c>
      <c r="C14830" s="3" t="s">
        <v>12</v>
      </c>
      <c r="D14830" s="3"/>
      <c r="E14830" s="3" t="s">
        <v>13</v>
      </c>
    </row>
    <row r="14831" spans="1:5">
      <c r="A14831" s="2" t="s">
        <v>25653</v>
      </c>
      <c r="B14831" s="2" t="s">
        <v>25654</v>
      </c>
      <c r="C14831" s="3" t="s">
        <v>12</v>
      </c>
      <c r="D14831" s="3"/>
      <c r="E14831" s="3" t="s">
        <v>13</v>
      </c>
    </row>
    <row r="14832" spans="1:5">
      <c r="A14832" s="2" t="s">
        <v>25655</v>
      </c>
      <c r="B14832" s="2" t="s">
        <v>25656</v>
      </c>
      <c r="C14832" s="3" t="s">
        <v>12</v>
      </c>
      <c r="D14832" s="3"/>
      <c r="E14832" s="3" t="s">
        <v>13</v>
      </c>
    </row>
    <row r="14833" spans="1:5">
      <c r="A14833" s="2" t="s">
        <v>25657</v>
      </c>
      <c r="B14833" s="2" t="s">
        <v>25658</v>
      </c>
      <c r="C14833" s="3" t="s">
        <v>12</v>
      </c>
      <c r="D14833" s="3"/>
      <c r="E14833" s="3" t="s">
        <v>13</v>
      </c>
    </row>
    <row r="14834" spans="1:5">
      <c r="A14834" s="2" t="s">
        <v>25659</v>
      </c>
      <c r="B14834" s="2" t="s">
        <v>25660</v>
      </c>
      <c r="C14834" s="3" t="s">
        <v>12</v>
      </c>
      <c r="D14834" s="3"/>
      <c r="E14834" s="3" t="s">
        <v>13</v>
      </c>
    </row>
    <row r="14835" spans="1:5">
      <c r="A14835" s="2" t="s">
        <v>25661</v>
      </c>
      <c r="B14835" s="2" t="s">
        <v>25662</v>
      </c>
      <c r="C14835" s="3" t="s">
        <v>12</v>
      </c>
      <c r="D14835" s="3"/>
      <c r="E14835" s="3" t="s">
        <v>13</v>
      </c>
    </row>
    <row r="14836" spans="1:5">
      <c r="A14836" s="2" t="s">
        <v>25663</v>
      </c>
      <c r="B14836" s="2" t="s">
        <v>25664</v>
      </c>
      <c r="C14836" s="3" t="s">
        <v>12</v>
      </c>
      <c r="D14836" s="3"/>
      <c r="E14836" s="3" t="s">
        <v>13</v>
      </c>
    </row>
    <row r="14837" spans="1:5">
      <c r="A14837" s="2" t="s">
        <v>25665</v>
      </c>
      <c r="B14837" s="2" t="s">
        <v>25666</v>
      </c>
      <c r="C14837" s="3" t="s">
        <v>12</v>
      </c>
      <c r="D14837" s="3"/>
      <c r="E14837" s="3" t="s">
        <v>13</v>
      </c>
    </row>
    <row r="14838" spans="1:5">
      <c r="A14838" s="2" t="s">
        <v>25667</v>
      </c>
      <c r="B14838" s="2" t="s">
        <v>25667</v>
      </c>
      <c r="C14838" s="3" t="s">
        <v>12</v>
      </c>
      <c r="D14838" s="3"/>
      <c r="E14838" s="3" t="s">
        <v>13</v>
      </c>
    </row>
    <row r="14839" spans="1:5">
      <c r="A14839" s="2" t="s">
        <v>25668</v>
      </c>
      <c r="B14839" s="2" t="s">
        <v>25669</v>
      </c>
      <c r="C14839" s="3" t="s">
        <v>12</v>
      </c>
      <c r="D14839" s="3"/>
      <c r="E14839" s="3" t="s">
        <v>13</v>
      </c>
    </row>
    <row r="14840" spans="1:5">
      <c r="A14840" s="2" t="s">
        <v>25670</v>
      </c>
      <c r="B14840" s="2" t="s">
        <v>25671</v>
      </c>
      <c r="C14840" s="3" t="s">
        <v>12</v>
      </c>
      <c r="D14840" s="3"/>
      <c r="E14840" s="3" t="s">
        <v>13</v>
      </c>
    </row>
    <row r="14841" spans="1:5">
      <c r="A14841" s="2" t="s">
        <v>25672</v>
      </c>
      <c r="B14841" s="2" t="s">
        <v>25673</v>
      </c>
      <c r="C14841" s="3" t="s">
        <v>12</v>
      </c>
      <c r="D14841" s="3"/>
      <c r="E14841" s="3" t="s">
        <v>13</v>
      </c>
    </row>
    <row r="14842" spans="1:5">
      <c r="A14842" s="2" t="s">
        <v>9114</v>
      </c>
      <c r="B14842" s="2" t="s">
        <v>5737</v>
      </c>
      <c r="C14842" s="3" t="s">
        <v>12</v>
      </c>
      <c r="D14842" s="3"/>
      <c r="E14842" s="3" t="s">
        <v>13</v>
      </c>
    </row>
    <row r="14843" spans="1:5">
      <c r="A14843" s="2" t="s">
        <v>25674</v>
      </c>
      <c r="B14843" s="2" t="s">
        <v>25675</v>
      </c>
      <c r="C14843" s="3" t="s">
        <v>12</v>
      </c>
      <c r="D14843" s="3"/>
      <c r="E14843" s="3" t="s">
        <v>13</v>
      </c>
    </row>
    <row r="14844" spans="1:5">
      <c r="A14844" s="2" t="s">
        <v>25676</v>
      </c>
      <c r="B14844" s="2" t="s">
        <v>25677</v>
      </c>
      <c r="C14844" s="3" t="s">
        <v>12</v>
      </c>
      <c r="D14844" s="3"/>
      <c r="E14844" s="3" t="s">
        <v>13</v>
      </c>
    </row>
    <row r="14845" spans="1:5">
      <c r="A14845" s="2" t="s">
        <v>25678</v>
      </c>
      <c r="B14845" s="2" t="s">
        <v>25679</v>
      </c>
      <c r="C14845" s="3" t="s">
        <v>12</v>
      </c>
      <c r="D14845" s="3"/>
      <c r="E14845" s="3" t="s">
        <v>13</v>
      </c>
    </row>
    <row r="14846" spans="1:5">
      <c r="A14846" s="2" t="s">
        <v>25680</v>
      </c>
      <c r="B14846" s="2" t="s">
        <v>25681</v>
      </c>
      <c r="C14846" s="3" t="s">
        <v>12</v>
      </c>
      <c r="D14846" s="3"/>
      <c r="E14846" s="3" t="s">
        <v>13</v>
      </c>
    </row>
    <row r="14847" spans="1:5">
      <c r="A14847" s="2" t="s">
        <v>25682</v>
      </c>
      <c r="B14847" s="2" t="s">
        <v>25683</v>
      </c>
      <c r="C14847" s="3" t="s">
        <v>12</v>
      </c>
      <c r="D14847" s="3"/>
      <c r="E14847" s="3" t="s">
        <v>13</v>
      </c>
    </row>
    <row r="14848" spans="1:5">
      <c r="A14848" s="2" t="s">
        <v>25684</v>
      </c>
      <c r="B14848" s="2" t="s">
        <v>25685</v>
      </c>
      <c r="C14848" s="3" t="s">
        <v>12</v>
      </c>
      <c r="D14848" s="3"/>
      <c r="E14848" s="3" t="s">
        <v>13</v>
      </c>
    </row>
    <row r="14849" spans="1:5">
      <c r="A14849" s="2" t="s">
        <v>25686</v>
      </c>
      <c r="B14849" s="2" t="s">
        <v>25687</v>
      </c>
      <c r="C14849" s="3" t="s">
        <v>12</v>
      </c>
      <c r="D14849" s="3"/>
      <c r="E14849" s="3" t="s">
        <v>13</v>
      </c>
    </row>
    <row r="14850" spans="1:5">
      <c r="A14850" s="2" t="s">
        <v>25688</v>
      </c>
      <c r="B14850" s="2" t="s">
        <v>25689</v>
      </c>
      <c r="C14850" s="3" t="s">
        <v>12</v>
      </c>
      <c r="D14850" s="3"/>
      <c r="E14850" s="3" t="s">
        <v>13</v>
      </c>
    </row>
    <row r="14851" spans="1:5">
      <c r="A14851" s="2" t="s">
        <v>25690</v>
      </c>
      <c r="B14851" s="2" t="s">
        <v>25691</v>
      </c>
      <c r="C14851" s="3" t="s">
        <v>12</v>
      </c>
      <c r="D14851" s="3"/>
      <c r="E14851" s="3" t="s">
        <v>13</v>
      </c>
    </row>
    <row r="14852" spans="1:5">
      <c r="A14852" s="2" t="s">
        <v>25692</v>
      </c>
      <c r="B14852" s="2" t="s">
        <v>25693</v>
      </c>
      <c r="C14852" s="3" t="s">
        <v>12</v>
      </c>
      <c r="D14852" s="3"/>
      <c r="E14852" s="3" t="s">
        <v>13</v>
      </c>
    </row>
    <row r="14853" spans="1:5">
      <c r="A14853" s="2" t="s">
        <v>25694</v>
      </c>
      <c r="B14853" s="2" t="s">
        <v>25695</v>
      </c>
      <c r="C14853" s="3" t="s">
        <v>12</v>
      </c>
      <c r="D14853" s="3"/>
      <c r="E14853" s="3" t="s">
        <v>13</v>
      </c>
    </row>
    <row r="14854" spans="1:5">
      <c r="A14854" s="2" t="s">
        <v>25696</v>
      </c>
      <c r="B14854" s="2" t="s">
        <v>25697</v>
      </c>
      <c r="C14854" s="3" t="s">
        <v>12</v>
      </c>
      <c r="D14854" s="3"/>
      <c r="E14854" s="3" t="s">
        <v>13</v>
      </c>
    </row>
    <row r="14855" spans="1:5">
      <c r="A14855" s="2" t="s">
        <v>25698</v>
      </c>
      <c r="B14855" s="2" t="s">
        <v>25699</v>
      </c>
      <c r="C14855" s="3" t="s">
        <v>12</v>
      </c>
      <c r="D14855" s="3"/>
      <c r="E14855" s="3" t="s">
        <v>13</v>
      </c>
    </row>
    <row r="14856" spans="1:5">
      <c r="A14856" s="2" t="s">
        <v>25700</v>
      </c>
      <c r="B14856" s="2" t="s">
        <v>25701</v>
      </c>
      <c r="C14856" s="3" t="s">
        <v>12</v>
      </c>
      <c r="D14856" s="3"/>
      <c r="E14856" s="3" t="s">
        <v>13</v>
      </c>
    </row>
    <row r="14857" spans="1:5">
      <c r="A14857" s="2" t="s">
        <v>25702</v>
      </c>
      <c r="B14857" s="2" t="s">
        <v>25703</v>
      </c>
      <c r="C14857" s="3" t="s">
        <v>12</v>
      </c>
      <c r="D14857" s="3"/>
      <c r="E14857" s="3" t="s">
        <v>13</v>
      </c>
    </row>
    <row r="14858" spans="1:5">
      <c r="A14858" s="2" t="s">
        <v>25704</v>
      </c>
      <c r="B14858" s="2" t="s">
        <v>25705</v>
      </c>
      <c r="C14858" s="3" t="s">
        <v>12</v>
      </c>
      <c r="D14858" s="3"/>
      <c r="E14858" s="3" t="s">
        <v>13</v>
      </c>
    </row>
    <row r="14859" spans="1:5">
      <c r="A14859" s="2" t="s">
        <v>25706</v>
      </c>
      <c r="B14859" s="2" t="s">
        <v>25707</v>
      </c>
      <c r="C14859" s="3" t="s">
        <v>12</v>
      </c>
      <c r="D14859" s="3"/>
      <c r="E14859" s="3" t="s">
        <v>13</v>
      </c>
    </row>
    <row r="14860" spans="1:5">
      <c r="A14860" s="2" t="s">
        <v>25708</v>
      </c>
      <c r="B14860" s="2" t="s">
        <v>25709</v>
      </c>
      <c r="C14860" s="3" t="s">
        <v>12</v>
      </c>
      <c r="D14860" s="3"/>
      <c r="E14860" s="3" t="s">
        <v>13</v>
      </c>
    </row>
    <row r="14861" spans="1:5">
      <c r="A14861" s="2" t="s">
        <v>25710</v>
      </c>
      <c r="B14861" s="2" t="s">
        <v>25711</v>
      </c>
      <c r="C14861" s="3" t="s">
        <v>12</v>
      </c>
      <c r="D14861" s="3"/>
      <c r="E14861" s="3" t="s">
        <v>13</v>
      </c>
    </row>
    <row r="14862" spans="1:5">
      <c r="A14862" s="2" t="s">
        <v>25712</v>
      </c>
      <c r="B14862" s="2" t="s">
        <v>25712</v>
      </c>
      <c r="C14862" s="3" t="s">
        <v>12</v>
      </c>
      <c r="D14862" s="3"/>
      <c r="E14862" s="3" t="s">
        <v>13</v>
      </c>
    </row>
    <row r="14863" spans="1:5">
      <c r="A14863" s="2" t="s">
        <v>25713</v>
      </c>
      <c r="B14863" s="2" t="s">
        <v>25714</v>
      </c>
      <c r="C14863" s="3" t="s">
        <v>12</v>
      </c>
      <c r="D14863" s="3"/>
      <c r="E14863" s="3" t="s">
        <v>13</v>
      </c>
    </row>
    <row r="14864" spans="1:5">
      <c r="A14864" s="2" t="s">
        <v>25715</v>
      </c>
      <c r="B14864" s="2" t="s">
        <v>25714</v>
      </c>
      <c r="C14864" s="3" t="s">
        <v>12</v>
      </c>
      <c r="D14864" s="3"/>
      <c r="E14864" s="3" t="s">
        <v>13</v>
      </c>
    </row>
    <row r="14865" spans="1:5">
      <c r="A14865" s="2" t="s">
        <v>25716</v>
      </c>
      <c r="B14865" s="2" t="s">
        <v>2143</v>
      </c>
      <c r="C14865" s="3" t="s">
        <v>12</v>
      </c>
      <c r="D14865" s="3"/>
      <c r="E14865" s="3" t="s">
        <v>13</v>
      </c>
    </row>
    <row r="14866" spans="1:5">
      <c r="A14866" s="2" t="s">
        <v>2242</v>
      </c>
      <c r="B14866" s="2" t="s">
        <v>2243</v>
      </c>
      <c r="C14866" s="3" t="s">
        <v>12</v>
      </c>
      <c r="D14866" s="3"/>
      <c r="E14866" s="3" t="s">
        <v>13</v>
      </c>
    </row>
    <row r="14867" spans="1:5">
      <c r="A14867" s="2" t="s">
        <v>25717</v>
      </c>
      <c r="B14867" s="2" t="s">
        <v>25718</v>
      </c>
      <c r="C14867" s="3" t="s">
        <v>12</v>
      </c>
      <c r="D14867" s="3"/>
      <c r="E14867" s="3" t="s">
        <v>13</v>
      </c>
    </row>
    <row r="14868" spans="1:5">
      <c r="A14868" s="2" t="s">
        <v>25719</v>
      </c>
      <c r="B14868" s="2" t="s">
        <v>25720</v>
      </c>
      <c r="C14868" s="3" t="s">
        <v>12</v>
      </c>
      <c r="D14868" s="3"/>
      <c r="E14868" s="3" t="s">
        <v>13</v>
      </c>
    </row>
    <row r="14869" spans="1:5">
      <c r="A14869" s="2" t="s">
        <v>25721</v>
      </c>
      <c r="B14869" s="2" t="s">
        <v>25722</v>
      </c>
      <c r="C14869" s="3" t="s">
        <v>12</v>
      </c>
      <c r="D14869" s="3"/>
      <c r="E14869" s="3" t="s">
        <v>13</v>
      </c>
    </row>
    <row r="14870" spans="1:5">
      <c r="A14870" s="2" t="s">
        <v>25723</v>
      </c>
      <c r="B14870" s="2" t="s">
        <v>25724</v>
      </c>
      <c r="C14870" s="3" t="s">
        <v>12</v>
      </c>
      <c r="D14870" s="3"/>
      <c r="E14870" s="3" t="s">
        <v>13</v>
      </c>
    </row>
    <row r="14871" spans="1:5">
      <c r="A14871" s="2" t="s">
        <v>25725</v>
      </c>
      <c r="B14871" s="2" t="s">
        <v>25726</v>
      </c>
      <c r="C14871" s="3" t="s">
        <v>12</v>
      </c>
      <c r="D14871" s="3"/>
      <c r="E14871" s="3" t="s">
        <v>13</v>
      </c>
    </row>
    <row r="14872" spans="1:5">
      <c r="A14872" s="2" t="s">
        <v>25727</v>
      </c>
      <c r="B14872" s="2" t="s">
        <v>25728</v>
      </c>
      <c r="C14872" s="3" t="s">
        <v>12</v>
      </c>
      <c r="D14872" s="3"/>
      <c r="E14872" s="3" t="s">
        <v>13</v>
      </c>
    </row>
    <row r="14873" spans="1:5">
      <c r="A14873" s="2" t="s">
        <v>25729</v>
      </c>
      <c r="B14873" s="2" t="s">
        <v>25730</v>
      </c>
      <c r="C14873" s="3" t="s">
        <v>12</v>
      </c>
      <c r="D14873" s="3"/>
      <c r="E14873" s="3" t="s">
        <v>13</v>
      </c>
    </row>
    <row r="14874" spans="1:5">
      <c r="A14874" s="2" t="s">
        <v>25731</v>
      </c>
      <c r="B14874" s="2" t="s">
        <v>14084</v>
      </c>
      <c r="C14874" s="3" t="s">
        <v>12</v>
      </c>
      <c r="D14874" s="3"/>
      <c r="E14874" s="3" t="s">
        <v>13</v>
      </c>
    </row>
    <row r="14875" spans="1:5">
      <c r="A14875" s="2" t="s">
        <v>25732</v>
      </c>
      <c r="B14875" s="2" t="s">
        <v>25733</v>
      </c>
      <c r="C14875" s="3" t="s">
        <v>12</v>
      </c>
      <c r="D14875" s="3"/>
      <c r="E14875" s="3" t="s">
        <v>13</v>
      </c>
    </row>
    <row r="14876" spans="1:5">
      <c r="A14876" s="2" t="s">
        <v>25734</v>
      </c>
      <c r="B14876" s="2" t="s">
        <v>25735</v>
      </c>
      <c r="C14876" s="3" t="s">
        <v>12</v>
      </c>
      <c r="D14876" s="3"/>
      <c r="E14876" s="3" t="s">
        <v>13</v>
      </c>
    </row>
    <row r="14877" spans="1:5">
      <c r="A14877" s="2" t="s">
        <v>25736</v>
      </c>
      <c r="B14877" s="2" t="s">
        <v>25737</v>
      </c>
      <c r="C14877" s="3" t="s">
        <v>12</v>
      </c>
      <c r="D14877" s="3"/>
      <c r="E14877" s="3" t="s">
        <v>13</v>
      </c>
    </row>
    <row r="14878" spans="1:5">
      <c r="A14878" s="2" t="s">
        <v>5424</v>
      </c>
      <c r="B14878" s="2" t="s">
        <v>5425</v>
      </c>
      <c r="C14878" s="3" t="s">
        <v>12</v>
      </c>
      <c r="D14878" s="3"/>
      <c r="E14878" s="3" t="s">
        <v>13</v>
      </c>
    </row>
    <row r="14879" spans="1:5">
      <c r="A14879" s="2" t="s">
        <v>25738</v>
      </c>
      <c r="B14879" s="2" t="s">
        <v>25739</v>
      </c>
      <c r="C14879" s="3" t="s">
        <v>12</v>
      </c>
      <c r="D14879" s="3"/>
      <c r="E14879" s="3" t="s">
        <v>13</v>
      </c>
    </row>
    <row r="14880" spans="1:5">
      <c r="A14880" s="2" t="s">
        <v>2468</v>
      </c>
      <c r="B14880" s="2" t="s">
        <v>14482</v>
      </c>
      <c r="C14880" s="3" t="s">
        <v>12</v>
      </c>
      <c r="D14880" s="3"/>
      <c r="E14880" s="3" t="s">
        <v>13</v>
      </c>
    </row>
    <row r="14881" spans="1:5">
      <c r="A14881" s="2" t="s">
        <v>1271</v>
      </c>
      <c r="B14881" s="2" t="s">
        <v>25740</v>
      </c>
      <c r="C14881" s="3" t="s">
        <v>12</v>
      </c>
      <c r="D14881" s="3"/>
      <c r="E14881" s="3" t="s">
        <v>13</v>
      </c>
    </row>
    <row r="14882" spans="1:5">
      <c r="A14882" s="2" t="s">
        <v>24567</v>
      </c>
      <c r="B14882" s="2" t="s">
        <v>24568</v>
      </c>
      <c r="C14882" s="3" t="s">
        <v>12</v>
      </c>
      <c r="D14882" s="3"/>
      <c r="E14882" s="3" t="s">
        <v>13</v>
      </c>
    </row>
    <row r="14883" spans="1:5">
      <c r="A14883" s="2" t="s">
        <v>25741</v>
      </c>
      <c r="B14883" s="2" t="s">
        <v>25742</v>
      </c>
      <c r="C14883" s="3" t="s">
        <v>12</v>
      </c>
      <c r="D14883" s="3"/>
      <c r="E14883" s="3" t="s">
        <v>13</v>
      </c>
    </row>
    <row r="14884" spans="1:5">
      <c r="A14884" s="2" t="s">
        <v>25743</v>
      </c>
      <c r="B14884" s="2" t="s">
        <v>25744</v>
      </c>
      <c r="C14884" s="3" t="s">
        <v>12</v>
      </c>
      <c r="D14884" s="3"/>
      <c r="E14884" s="3" t="s">
        <v>13</v>
      </c>
    </row>
    <row r="14885" spans="1:5">
      <c r="A14885" s="2" t="s">
        <v>25745</v>
      </c>
      <c r="B14885" s="2" t="s">
        <v>25746</v>
      </c>
      <c r="C14885" s="3" t="s">
        <v>12</v>
      </c>
      <c r="D14885" s="3"/>
      <c r="E14885" s="3" t="s">
        <v>13</v>
      </c>
    </row>
    <row r="14886" spans="1:5">
      <c r="A14886" s="2" t="s">
        <v>25747</v>
      </c>
      <c r="B14886" s="2" t="s">
        <v>25748</v>
      </c>
      <c r="C14886" s="3" t="s">
        <v>12</v>
      </c>
      <c r="D14886" s="3"/>
      <c r="E14886" s="3" t="s">
        <v>13</v>
      </c>
    </row>
    <row r="14887" spans="1:5">
      <c r="A14887" s="2" t="s">
        <v>25749</v>
      </c>
      <c r="B14887" s="2" t="s">
        <v>25750</v>
      </c>
      <c r="C14887" s="3" t="s">
        <v>12</v>
      </c>
      <c r="D14887" s="3"/>
      <c r="E14887" s="3" t="s">
        <v>13</v>
      </c>
    </row>
    <row r="14888" spans="1:5">
      <c r="A14888" s="2" t="s">
        <v>25751</v>
      </c>
      <c r="B14888" s="2" t="s">
        <v>25752</v>
      </c>
      <c r="C14888" s="3" t="s">
        <v>12</v>
      </c>
      <c r="D14888" s="3"/>
      <c r="E14888" s="3" t="s">
        <v>13</v>
      </c>
    </row>
    <row r="14889" spans="1:5">
      <c r="A14889" s="2" t="s">
        <v>25753</v>
      </c>
      <c r="B14889" s="2" t="s">
        <v>25754</v>
      </c>
      <c r="C14889" s="3" t="s">
        <v>12</v>
      </c>
      <c r="D14889" s="3"/>
      <c r="E14889" s="3" t="s">
        <v>13</v>
      </c>
    </row>
    <row r="14890" spans="1:5">
      <c r="A14890" s="2" t="s">
        <v>25755</v>
      </c>
      <c r="B14890" s="2" t="s">
        <v>25756</v>
      </c>
      <c r="C14890" s="3" t="s">
        <v>12</v>
      </c>
      <c r="D14890" s="3"/>
      <c r="E14890" s="3" t="s">
        <v>13</v>
      </c>
    </row>
    <row r="14891" spans="1:5">
      <c r="A14891" s="2" t="s">
        <v>25757</v>
      </c>
      <c r="B14891" s="2" t="s">
        <v>25758</v>
      </c>
      <c r="C14891" s="3" t="s">
        <v>12</v>
      </c>
      <c r="D14891" s="3"/>
      <c r="E14891" s="3" t="s">
        <v>13</v>
      </c>
    </row>
    <row r="14892" spans="1:5">
      <c r="A14892" s="2" t="s">
        <v>25759</v>
      </c>
      <c r="B14892" s="2" t="s">
        <v>25759</v>
      </c>
      <c r="C14892" s="3" t="s">
        <v>12</v>
      </c>
      <c r="D14892" s="3"/>
      <c r="E14892" s="3" t="s">
        <v>13</v>
      </c>
    </row>
    <row r="14893" spans="1:5">
      <c r="A14893" s="2" t="s">
        <v>25760</v>
      </c>
      <c r="B14893" s="2" t="s">
        <v>25761</v>
      </c>
      <c r="C14893" s="3" t="s">
        <v>12</v>
      </c>
      <c r="D14893" s="3"/>
      <c r="E14893" s="3" t="s">
        <v>13</v>
      </c>
    </row>
    <row r="14894" spans="1:5">
      <c r="A14894" s="2" t="s">
        <v>25762</v>
      </c>
      <c r="B14894" s="2" t="s">
        <v>25763</v>
      </c>
      <c r="C14894" s="3" t="s">
        <v>12</v>
      </c>
      <c r="D14894" s="3"/>
      <c r="E14894" s="3" t="s">
        <v>13</v>
      </c>
    </row>
    <row r="14895" spans="1:5">
      <c r="A14895" s="2" t="s">
        <v>25764</v>
      </c>
      <c r="B14895" s="2" t="s">
        <v>5427</v>
      </c>
      <c r="C14895" s="3" t="s">
        <v>12</v>
      </c>
      <c r="D14895" s="3"/>
      <c r="E14895" s="3" t="s">
        <v>13</v>
      </c>
    </row>
    <row r="14896" spans="1:5">
      <c r="A14896" s="2" t="s">
        <v>25765</v>
      </c>
      <c r="B14896" s="2" t="s">
        <v>25766</v>
      </c>
      <c r="C14896" s="3" t="s">
        <v>12</v>
      </c>
      <c r="D14896" s="3"/>
      <c r="E14896" s="3" t="s">
        <v>13</v>
      </c>
    </row>
    <row r="14897" spans="1:5">
      <c r="A14897" s="2" t="s">
        <v>25767</v>
      </c>
      <c r="B14897" s="2" t="s">
        <v>25768</v>
      </c>
      <c r="C14897" s="3" t="s">
        <v>12</v>
      </c>
      <c r="D14897" s="3"/>
      <c r="E14897" s="3" t="s">
        <v>13</v>
      </c>
    </row>
    <row r="14898" spans="1:5">
      <c r="A14898" s="2" t="s">
        <v>25769</v>
      </c>
      <c r="B14898" s="2" t="s">
        <v>25770</v>
      </c>
      <c r="C14898" s="3" t="s">
        <v>12</v>
      </c>
      <c r="D14898" s="3"/>
      <c r="E14898" s="3" t="s">
        <v>13</v>
      </c>
    </row>
    <row r="14899" spans="1:5">
      <c r="A14899" s="2" t="s">
        <v>25771</v>
      </c>
      <c r="B14899" s="2" t="s">
        <v>25771</v>
      </c>
      <c r="C14899" s="3" t="s">
        <v>12</v>
      </c>
      <c r="D14899" s="3"/>
      <c r="E14899" s="3" t="s">
        <v>13</v>
      </c>
    </row>
    <row r="14900" spans="1:5">
      <c r="A14900" s="2" t="s">
        <v>25772</v>
      </c>
      <c r="B14900" s="2" t="s">
        <v>25773</v>
      </c>
      <c r="C14900" s="3" t="s">
        <v>12</v>
      </c>
      <c r="D14900" s="3"/>
      <c r="E14900" s="3" t="s">
        <v>13</v>
      </c>
    </row>
    <row r="14901" spans="1:5">
      <c r="A14901" s="2" t="s">
        <v>25774</v>
      </c>
      <c r="B14901" s="2" t="s">
        <v>25775</v>
      </c>
      <c r="C14901" s="3" t="s">
        <v>12</v>
      </c>
      <c r="D14901" s="3"/>
      <c r="E14901" s="3" t="s">
        <v>13</v>
      </c>
    </row>
    <row r="14902" spans="1:5">
      <c r="A14902" s="2" t="s">
        <v>25776</v>
      </c>
      <c r="B14902" s="2" t="s">
        <v>25777</v>
      </c>
      <c r="C14902" s="3" t="s">
        <v>12</v>
      </c>
      <c r="D14902" s="3"/>
      <c r="E14902" s="3" t="s">
        <v>13</v>
      </c>
    </row>
    <row r="14903" spans="1:5">
      <c r="A14903" s="2" t="s">
        <v>25778</v>
      </c>
      <c r="B14903" s="2" t="s">
        <v>25779</v>
      </c>
      <c r="C14903" s="3" t="s">
        <v>12</v>
      </c>
      <c r="D14903" s="3"/>
      <c r="E14903" s="3" t="s">
        <v>13</v>
      </c>
    </row>
    <row r="14904" spans="1:5">
      <c r="A14904" s="2" t="s">
        <v>25780</v>
      </c>
      <c r="B14904" s="2" t="s">
        <v>4640</v>
      </c>
      <c r="C14904" s="3" t="s">
        <v>12</v>
      </c>
      <c r="D14904" s="3"/>
      <c r="E14904" s="3" t="s">
        <v>13</v>
      </c>
    </row>
    <row r="14905" spans="1:5">
      <c r="A14905" s="2" t="s">
        <v>25781</v>
      </c>
      <c r="B14905" s="2" t="s">
        <v>25782</v>
      </c>
      <c r="C14905" s="3" t="s">
        <v>12</v>
      </c>
      <c r="D14905" s="3"/>
      <c r="E14905" s="3" t="s">
        <v>13</v>
      </c>
    </row>
    <row r="14906" spans="1:5">
      <c r="A14906" s="2" t="s">
        <v>25783</v>
      </c>
      <c r="B14906" s="2" t="s">
        <v>19881</v>
      </c>
      <c r="C14906" s="3" t="s">
        <v>12</v>
      </c>
      <c r="D14906" s="3"/>
      <c r="E14906" s="3" t="s">
        <v>13</v>
      </c>
    </row>
    <row r="14907" spans="1:5">
      <c r="A14907" s="2" t="s">
        <v>25784</v>
      </c>
      <c r="B14907" s="2" t="s">
        <v>25785</v>
      </c>
      <c r="C14907" s="3" t="s">
        <v>12</v>
      </c>
      <c r="D14907" s="3"/>
      <c r="E14907" s="3" t="s">
        <v>13</v>
      </c>
    </row>
    <row r="14908" spans="1:5">
      <c r="A14908" s="2" t="s">
        <v>25786</v>
      </c>
      <c r="B14908" s="2" t="s">
        <v>25787</v>
      </c>
      <c r="C14908" s="3" t="s">
        <v>12</v>
      </c>
      <c r="D14908" s="3"/>
      <c r="E14908" s="3" t="s">
        <v>13</v>
      </c>
    </row>
    <row r="14909" spans="1:5">
      <c r="A14909" s="2" t="s">
        <v>25788</v>
      </c>
      <c r="B14909" s="2" t="s">
        <v>25789</v>
      </c>
      <c r="C14909" s="3" t="s">
        <v>12</v>
      </c>
      <c r="D14909" s="3"/>
      <c r="E14909" s="3" t="s">
        <v>13</v>
      </c>
    </row>
    <row r="14910" spans="1:5">
      <c r="A14910" s="2" t="s">
        <v>25790</v>
      </c>
      <c r="B14910" s="2" t="s">
        <v>25791</v>
      </c>
      <c r="C14910" s="3" t="s">
        <v>12</v>
      </c>
      <c r="D14910" s="3"/>
      <c r="E14910" s="3" t="s">
        <v>13</v>
      </c>
    </row>
    <row r="14911" spans="1:5">
      <c r="A14911" s="2" t="s">
        <v>25792</v>
      </c>
      <c r="B14911" s="2" t="s">
        <v>25793</v>
      </c>
      <c r="C14911" s="3" t="s">
        <v>12</v>
      </c>
      <c r="D14911" s="3"/>
      <c r="E14911" s="3" t="s">
        <v>13</v>
      </c>
    </row>
    <row r="14912" spans="1:5">
      <c r="A14912" s="2" t="s">
        <v>25794</v>
      </c>
      <c r="B14912" s="2" t="s">
        <v>16935</v>
      </c>
      <c r="C14912" s="3" t="s">
        <v>12</v>
      </c>
      <c r="D14912" s="3"/>
      <c r="E14912" s="3" t="s">
        <v>13</v>
      </c>
    </row>
    <row r="14913" spans="1:5">
      <c r="A14913" s="2" t="s">
        <v>25795</v>
      </c>
      <c r="B14913" s="2" t="s">
        <v>25796</v>
      </c>
      <c r="C14913" s="3" t="s">
        <v>12</v>
      </c>
      <c r="D14913" s="3"/>
      <c r="E14913" s="3" t="s">
        <v>13</v>
      </c>
    </row>
    <row r="14914" spans="1:5">
      <c r="A14914" s="2" t="s">
        <v>25797</v>
      </c>
      <c r="B14914" s="2" t="s">
        <v>25798</v>
      </c>
      <c r="C14914" s="3" t="s">
        <v>12</v>
      </c>
      <c r="D14914" s="3"/>
      <c r="E14914" s="3" t="s">
        <v>13</v>
      </c>
    </row>
    <row r="14915" spans="1:5">
      <c r="A14915" s="2" t="s">
        <v>25799</v>
      </c>
      <c r="B14915" s="2" t="s">
        <v>5014</v>
      </c>
      <c r="C14915" s="3" t="s">
        <v>12</v>
      </c>
      <c r="D14915" s="3"/>
      <c r="E14915" s="3" t="s">
        <v>13</v>
      </c>
    </row>
    <row r="14916" spans="1:5">
      <c r="A14916" s="2" t="s">
        <v>25800</v>
      </c>
      <c r="B14916" s="2" t="s">
        <v>25801</v>
      </c>
      <c r="C14916" s="3" t="s">
        <v>12</v>
      </c>
      <c r="D14916" s="3"/>
      <c r="E14916" s="3" t="s">
        <v>13</v>
      </c>
    </row>
    <row r="14917" spans="1:5">
      <c r="A14917" s="2" t="s">
        <v>12720</v>
      </c>
      <c r="B14917" s="2" t="s">
        <v>12721</v>
      </c>
      <c r="C14917" s="3" t="s">
        <v>12</v>
      </c>
      <c r="D14917" s="3"/>
      <c r="E14917" s="3" t="s">
        <v>13</v>
      </c>
    </row>
    <row r="14918" spans="1:5">
      <c r="A14918" s="2" t="s">
        <v>25802</v>
      </c>
      <c r="B14918" s="2" t="s">
        <v>25803</v>
      </c>
      <c r="C14918" s="3" t="s">
        <v>12</v>
      </c>
      <c r="D14918" s="3"/>
      <c r="E14918" s="3" t="s">
        <v>13</v>
      </c>
    </row>
    <row r="14919" spans="1:5">
      <c r="A14919" s="2" t="s">
        <v>25804</v>
      </c>
      <c r="B14919" s="2" t="s">
        <v>25805</v>
      </c>
      <c r="C14919" s="3" t="s">
        <v>12</v>
      </c>
      <c r="D14919" s="3"/>
      <c r="E14919" s="3" t="s">
        <v>13</v>
      </c>
    </row>
    <row r="14920" spans="1:5">
      <c r="A14920" s="2" t="s">
        <v>25806</v>
      </c>
      <c r="B14920" s="2" t="s">
        <v>25807</v>
      </c>
      <c r="C14920" s="3" t="s">
        <v>12</v>
      </c>
      <c r="D14920" s="3"/>
      <c r="E14920" s="3" t="s">
        <v>13</v>
      </c>
    </row>
    <row r="14921" spans="1:5">
      <c r="A14921" s="2" t="s">
        <v>25808</v>
      </c>
      <c r="B14921" s="2" t="s">
        <v>25809</v>
      </c>
      <c r="C14921" s="3" t="s">
        <v>12</v>
      </c>
      <c r="D14921" s="3"/>
      <c r="E14921" s="3" t="s">
        <v>13</v>
      </c>
    </row>
    <row r="14922" spans="1:5">
      <c r="A14922" s="2" t="s">
        <v>25810</v>
      </c>
      <c r="B14922" s="2" t="s">
        <v>25811</v>
      </c>
      <c r="C14922" s="3" t="s">
        <v>12</v>
      </c>
      <c r="D14922" s="3"/>
      <c r="E14922" s="3" t="s">
        <v>13</v>
      </c>
    </row>
    <row r="14923" spans="1:5">
      <c r="A14923" s="2" t="s">
        <v>25812</v>
      </c>
      <c r="B14923" s="2" t="s">
        <v>25813</v>
      </c>
      <c r="C14923" s="3" t="s">
        <v>12</v>
      </c>
      <c r="D14923" s="3"/>
      <c r="E14923" s="3" t="s">
        <v>13</v>
      </c>
    </row>
    <row r="14924" spans="1:5">
      <c r="A14924" s="2" t="s">
        <v>25814</v>
      </c>
      <c r="B14924" s="2" t="s">
        <v>25815</v>
      </c>
      <c r="C14924" s="3" t="s">
        <v>12</v>
      </c>
      <c r="D14924" s="3"/>
      <c r="E14924" s="3" t="s">
        <v>13</v>
      </c>
    </row>
    <row r="14925" spans="1:5">
      <c r="A14925" s="2" t="s">
        <v>25816</v>
      </c>
      <c r="B14925" s="2" t="s">
        <v>1731</v>
      </c>
      <c r="C14925" s="3" t="s">
        <v>12</v>
      </c>
      <c r="D14925" s="3"/>
      <c r="E14925" s="3" t="s">
        <v>13</v>
      </c>
    </row>
    <row r="14926" spans="1:5">
      <c r="A14926" s="2" t="s">
        <v>25817</v>
      </c>
      <c r="B14926" s="2" t="s">
        <v>25818</v>
      </c>
      <c r="C14926" s="3" t="s">
        <v>12</v>
      </c>
      <c r="D14926" s="3"/>
      <c r="E14926" s="3" t="s">
        <v>13</v>
      </c>
    </row>
    <row r="14927" spans="1:5">
      <c r="A14927" s="2" t="s">
        <v>25819</v>
      </c>
      <c r="B14927" s="2" t="s">
        <v>25820</v>
      </c>
      <c r="C14927" s="3" t="s">
        <v>12</v>
      </c>
      <c r="D14927" s="3"/>
      <c r="E14927" s="3" t="s">
        <v>13</v>
      </c>
    </row>
    <row r="14928" spans="1:5">
      <c r="A14928" s="2" t="s">
        <v>25821</v>
      </c>
      <c r="B14928" s="2" t="s">
        <v>25822</v>
      </c>
      <c r="C14928" s="3" t="s">
        <v>12</v>
      </c>
      <c r="D14928" s="3"/>
      <c r="E14928" s="3" t="s">
        <v>13</v>
      </c>
    </row>
    <row r="14929" spans="1:5">
      <c r="A14929" s="2" t="s">
        <v>25823</v>
      </c>
      <c r="B14929" s="2" t="s">
        <v>25824</v>
      </c>
      <c r="C14929" s="3" t="s">
        <v>12</v>
      </c>
      <c r="D14929" s="3"/>
      <c r="E14929" s="3" t="s">
        <v>13</v>
      </c>
    </row>
    <row r="14930" spans="1:5">
      <c r="A14930" s="2" t="s">
        <v>25825</v>
      </c>
      <c r="B14930" s="2" t="s">
        <v>25826</v>
      </c>
      <c r="C14930" s="3" t="s">
        <v>12</v>
      </c>
      <c r="D14930" s="3"/>
      <c r="E14930" s="3" t="s">
        <v>13</v>
      </c>
    </row>
    <row r="14931" spans="1:5">
      <c r="A14931" s="2" t="s">
        <v>25827</v>
      </c>
      <c r="B14931" s="2" t="s">
        <v>25828</v>
      </c>
      <c r="C14931" s="3" t="s">
        <v>12</v>
      </c>
      <c r="D14931" s="3"/>
      <c r="E14931" s="3" t="s">
        <v>13</v>
      </c>
    </row>
    <row r="14932" spans="1:5">
      <c r="A14932" s="2" t="s">
        <v>25829</v>
      </c>
      <c r="B14932" s="2" t="s">
        <v>25830</v>
      </c>
      <c r="C14932" s="3" t="s">
        <v>12</v>
      </c>
      <c r="D14932" s="3"/>
      <c r="E14932" s="3" t="s">
        <v>13</v>
      </c>
    </row>
    <row r="14933" spans="1:5">
      <c r="A14933" s="2" t="s">
        <v>25831</v>
      </c>
      <c r="B14933" s="2" t="s">
        <v>25832</v>
      </c>
      <c r="C14933" s="3" t="s">
        <v>12</v>
      </c>
      <c r="D14933" s="3"/>
      <c r="E14933" s="3" t="s">
        <v>13</v>
      </c>
    </row>
    <row r="14934" spans="1:5">
      <c r="A14934" s="2" t="s">
        <v>25833</v>
      </c>
      <c r="B14934" s="2" t="s">
        <v>25834</v>
      </c>
      <c r="C14934" s="3" t="s">
        <v>12</v>
      </c>
      <c r="D14934" s="3"/>
      <c r="E14934" s="3" t="s">
        <v>13</v>
      </c>
    </row>
    <row r="14935" spans="1:5">
      <c r="A14935" s="2" t="s">
        <v>25835</v>
      </c>
      <c r="B14935" s="2" t="s">
        <v>25836</v>
      </c>
      <c r="C14935" s="3" t="s">
        <v>12</v>
      </c>
      <c r="D14935" s="3"/>
      <c r="E14935" s="3" t="s">
        <v>13</v>
      </c>
    </row>
    <row r="14936" spans="1:5">
      <c r="A14936" s="2" t="s">
        <v>25837</v>
      </c>
      <c r="B14936" s="2" t="s">
        <v>25838</v>
      </c>
      <c r="C14936" s="3" t="s">
        <v>12</v>
      </c>
      <c r="D14936" s="3"/>
      <c r="E14936" s="3" t="s">
        <v>13</v>
      </c>
    </row>
    <row r="14937" spans="1:5">
      <c r="A14937" s="2" t="s">
        <v>25839</v>
      </c>
      <c r="B14937" s="2" t="s">
        <v>25840</v>
      </c>
      <c r="C14937" s="3" t="s">
        <v>12</v>
      </c>
      <c r="D14937" s="3"/>
      <c r="E14937" s="3" t="s">
        <v>13</v>
      </c>
    </row>
    <row r="14938" spans="1:5">
      <c r="A14938" s="2" t="s">
        <v>25841</v>
      </c>
      <c r="B14938" s="2" t="s">
        <v>25842</v>
      </c>
      <c r="C14938" s="3" t="s">
        <v>12</v>
      </c>
      <c r="D14938" s="3"/>
      <c r="E14938" s="3" t="s">
        <v>13</v>
      </c>
    </row>
    <row r="14939" spans="1:5">
      <c r="A14939" s="2" t="s">
        <v>25843</v>
      </c>
      <c r="B14939" s="2" t="s">
        <v>25844</v>
      </c>
      <c r="C14939" s="3" t="s">
        <v>12</v>
      </c>
      <c r="D14939" s="3"/>
      <c r="E14939" s="3" t="s">
        <v>13</v>
      </c>
    </row>
    <row r="14940" spans="1:5">
      <c r="A14940" s="2" t="s">
        <v>25845</v>
      </c>
      <c r="B14940" s="2" t="s">
        <v>25846</v>
      </c>
      <c r="C14940" s="3" t="s">
        <v>12</v>
      </c>
      <c r="D14940" s="3"/>
      <c r="E14940" s="3" t="s">
        <v>13</v>
      </c>
    </row>
    <row r="14941" spans="1:5">
      <c r="A14941" s="2" t="s">
        <v>25847</v>
      </c>
      <c r="B14941" s="2" t="s">
        <v>25848</v>
      </c>
      <c r="C14941" s="3" t="s">
        <v>12</v>
      </c>
      <c r="D14941" s="3"/>
      <c r="E14941" s="3" t="s">
        <v>13</v>
      </c>
    </row>
    <row r="14942" spans="1:5">
      <c r="A14942" s="2" t="s">
        <v>25849</v>
      </c>
      <c r="B14942" s="2" t="s">
        <v>25850</v>
      </c>
      <c r="C14942" s="3" t="s">
        <v>12</v>
      </c>
      <c r="D14942" s="3"/>
      <c r="E14942" s="3" t="s">
        <v>13</v>
      </c>
    </row>
    <row r="14943" spans="1:5">
      <c r="A14943" s="2" t="s">
        <v>25851</v>
      </c>
      <c r="B14943" s="2" t="s">
        <v>25111</v>
      </c>
      <c r="C14943" s="3" t="s">
        <v>12</v>
      </c>
      <c r="D14943" s="3"/>
      <c r="E14943" s="3" t="s">
        <v>13</v>
      </c>
    </row>
    <row r="14944" spans="1:5">
      <c r="A14944" s="2" t="s">
        <v>25852</v>
      </c>
      <c r="B14944" s="2" t="s">
        <v>25853</v>
      </c>
      <c r="C14944" s="3" t="s">
        <v>12</v>
      </c>
      <c r="D14944" s="3"/>
      <c r="E14944" s="3" t="s">
        <v>13</v>
      </c>
    </row>
    <row r="14945" spans="1:5">
      <c r="A14945" s="2" t="s">
        <v>25854</v>
      </c>
      <c r="B14945" s="2" t="s">
        <v>25855</v>
      </c>
      <c r="C14945" s="3" t="s">
        <v>12</v>
      </c>
      <c r="D14945" s="3"/>
      <c r="E14945" s="3" t="s">
        <v>13</v>
      </c>
    </row>
    <row r="14946" spans="1:5">
      <c r="A14946" s="2" t="s">
        <v>25854</v>
      </c>
      <c r="B14946" s="2" t="s">
        <v>25855</v>
      </c>
      <c r="C14946" s="3" t="s">
        <v>12</v>
      </c>
      <c r="D14946" s="3"/>
      <c r="E14946" s="3" t="s">
        <v>13</v>
      </c>
    </row>
    <row r="14947" spans="1:5">
      <c r="A14947" s="2" t="s">
        <v>25856</v>
      </c>
      <c r="B14947" s="2" t="s">
        <v>25857</v>
      </c>
      <c r="C14947" s="3" t="s">
        <v>12</v>
      </c>
      <c r="D14947" s="3"/>
      <c r="E14947" s="3" t="s">
        <v>13</v>
      </c>
    </row>
    <row r="14948" spans="1:5">
      <c r="A14948" s="2" t="s">
        <v>25858</v>
      </c>
      <c r="B14948" s="2" t="s">
        <v>25859</v>
      </c>
      <c r="C14948" s="3" t="s">
        <v>12</v>
      </c>
      <c r="D14948" s="3"/>
      <c r="E14948" s="3" t="s">
        <v>13</v>
      </c>
    </row>
    <row r="14949" spans="1:5">
      <c r="A14949" s="2" t="s">
        <v>25852</v>
      </c>
      <c r="B14949" s="2" t="s">
        <v>25853</v>
      </c>
      <c r="C14949" s="3" t="s">
        <v>12</v>
      </c>
      <c r="D14949" s="3"/>
      <c r="E14949" s="3" t="s">
        <v>13</v>
      </c>
    </row>
    <row r="14950" spans="1:5">
      <c r="A14950" s="2" t="s">
        <v>25854</v>
      </c>
      <c r="B14950" s="2" t="s">
        <v>25855</v>
      </c>
      <c r="C14950" s="3" t="s">
        <v>12</v>
      </c>
      <c r="D14950" s="3"/>
      <c r="E14950" s="3" t="s">
        <v>13</v>
      </c>
    </row>
    <row r="14951" spans="1:5">
      <c r="A14951" s="2" t="s">
        <v>25860</v>
      </c>
      <c r="B14951" s="2" t="s">
        <v>25861</v>
      </c>
      <c r="C14951" s="3" t="s">
        <v>12</v>
      </c>
      <c r="D14951" s="3"/>
      <c r="E14951" s="3" t="s">
        <v>13</v>
      </c>
    </row>
    <row r="14952" spans="1:5">
      <c r="A14952" s="2" t="s">
        <v>25862</v>
      </c>
      <c r="B14952" s="2" t="s">
        <v>25863</v>
      </c>
      <c r="C14952" s="3" t="s">
        <v>12</v>
      </c>
      <c r="D14952" s="3"/>
      <c r="E14952" s="3" t="s">
        <v>13</v>
      </c>
    </row>
    <row r="14953" spans="1:5">
      <c r="A14953" s="2" t="s">
        <v>25864</v>
      </c>
      <c r="B14953" s="2" t="s">
        <v>25865</v>
      </c>
      <c r="C14953" s="3" t="s">
        <v>12</v>
      </c>
      <c r="D14953" s="3"/>
      <c r="E14953" s="3" t="s">
        <v>13</v>
      </c>
    </row>
    <row r="14954" spans="1:5">
      <c r="A14954" s="2" t="s">
        <v>25866</v>
      </c>
      <c r="B14954" s="2" t="s">
        <v>25867</v>
      </c>
      <c r="C14954" s="3" t="s">
        <v>12</v>
      </c>
      <c r="D14954" s="3"/>
      <c r="E14954" s="3" t="s">
        <v>13</v>
      </c>
    </row>
    <row r="14955" spans="1:5">
      <c r="A14955" s="2" t="s">
        <v>25868</v>
      </c>
      <c r="B14955" s="2" t="s">
        <v>3484</v>
      </c>
      <c r="C14955" s="3" t="s">
        <v>12</v>
      </c>
      <c r="D14955" s="3"/>
      <c r="E14955" s="3" t="s">
        <v>13</v>
      </c>
    </row>
    <row r="14956" spans="1:5">
      <c r="A14956" s="2" t="s">
        <v>4820</v>
      </c>
      <c r="B14956" s="2" t="s">
        <v>25869</v>
      </c>
      <c r="C14956" s="3" t="s">
        <v>12</v>
      </c>
      <c r="D14956" s="3"/>
      <c r="E14956" s="3" t="s">
        <v>13</v>
      </c>
    </row>
    <row r="14957" spans="1:5">
      <c r="A14957" s="2" t="s">
        <v>25870</v>
      </c>
      <c r="B14957" s="2" t="s">
        <v>7242</v>
      </c>
      <c r="C14957" s="3" t="s">
        <v>12</v>
      </c>
      <c r="D14957" s="3"/>
      <c r="E14957" s="3" t="s">
        <v>13</v>
      </c>
    </row>
    <row r="14958" spans="1:5">
      <c r="A14958" s="2" t="s">
        <v>25871</v>
      </c>
      <c r="B14958" s="2" t="s">
        <v>25872</v>
      </c>
      <c r="C14958" s="3" t="s">
        <v>12</v>
      </c>
      <c r="D14958" s="3"/>
      <c r="E14958" s="3" t="s">
        <v>13</v>
      </c>
    </row>
    <row r="14959" spans="1:5">
      <c r="A14959" s="2" t="s">
        <v>25873</v>
      </c>
      <c r="B14959" s="2" t="s">
        <v>25874</v>
      </c>
      <c r="C14959" s="3" t="s">
        <v>12</v>
      </c>
      <c r="D14959" s="3"/>
      <c r="E14959" s="3" t="s">
        <v>13</v>
      </c>
    </row>
    <row r="14960" spans="1:5">
      <c r="A14960" s="2" t="s">
        <v>25875</v>
      </c>
      <c r="B14960" s="2" t="s">
        <v>25876</v>
      </c>
      <c r="C14960" s="3" t="s">
        <v>12</v>
      </c>
      <c r="D14960" s="3"/>
      <c r="E14960" s="3" t="s">
        <v>13</v>
      </c>
    </row>
    <row r="14961" spans="1:5">
      <c r="A14961" s="2" t="s">
        <v>25877</v>
      </c>
      <c r="B14961" s="2" t="s">
        <v>25878</v>
      </c>
      <c r="C14961" s="3" t="s">
        <v>12</v>
      </c>
      <c r="D14961" s="3"/>
      <c r="E14961" s="3" t="s">
        <v>13</v>
      </c>
    </row>
    <row r="14962" spans="1:5">
      <c r="A14962" s="2" t="s">
        <v>25879</v>
      </c>
      <c r="B14962" s="2" t="s">
        <v>25880</v>
      </c>
      <c r="C14962" s="3" t="s">
        <v>12</v>
      </c>
      <c r="D14962" s="3"/>
      <c r="E14962" s="3" t="s">
        <v>13</v>
      </c>
    </row>
    <row r="14963" spans="1:5">
      <c r="A14963" s="2" t="s">
        <v>25881</v>
      </c>
      <c r="B14963" s="2" t="s">
        <v>25882</v>
      </c>
      <c r="C14963" s="3" t="s">
        <v>12</v>
      </c>
      <c r="D14963" s="3"/>
      <c r="E14963" s="3" t="s">
        <v>13</v>
      </c>
    </row>
    <row r="14964" spans="1:5">
      <c r="A14964" s="2" t="s">
        <v>25883</v>
      </c>
      <c r="B14964" s="2" t="s">
        <v>25884</v>
      </c>
      <c r="C14964" s="3" t="s">
        <v>12</v>
      </c>
      <c r="D14964" s="3"/>
      <c r="E14964" s="3" t="s">
        <v>13</v>
      </c>
    </row>
    <row r="14965" spans="1:5">
      <c r="A14965" s="2" t="s">
        <v>25885</v>
      </c>
      <c r="B14965" s="2" t="s">
        <v>25886</v>
      </c>
      <c r="C14965" s="3" t="s">
        <v>12</v>
      </c>
      <c r="D14965" s="3"/>
      <c r="E14965" s="3" t="s">
        <v>13</v>
      </c>
    </row>
    <row r="14966" spans="1:5">
      <c r="A14966" s="2" t="s">
        <v>25887</v>
      </c>
      <c r="B14966" s="2" t="s">
        <v>25888</v>
      </c>
      <c r="C14966" s="3" t="s">
        <v>12</v>
      </c>
      <c r="D14966" s="3"/>
      <c r="E14966" s="3" t="s">
        <v>13</v>
      </c>
    </row>
    <row r="14967" spans="1:5">
      <c r="A14967" s="2" t="s">
        <v>25889</v>
      </c>
      <c r="B14967" s="2" t="s">
        <v>25890</v>
      </c>
      <c r="C14967" s="3" t="s">
        <v>12</v>
      </c>
      <c r="D14967" s="3"/>
      <c r="E14967" s="3" t="s">
        <v>13</v>
      </c>
    </row>
    <row r="14968" spans="1:5">
      <c r="A14968" s="2" t="s">
        <v>25891</v>
      </c>
      <c r="B14968" s="2" t="s">
        <v>25892</v>
      </c>
      <c r="C14968" s="3" t="s">
        <v>12</v>
      </c>
      <c r="D14968" s="3"/>
      <c r="E14968" s="3" t="s">
        <v>13</v>
      </c>
    </row>
    <row r="14969" spans="1:5">
      <c r="A14969" s="2" t="s">
        <v>527</v>
      </c>
      <c r="B14969" s="2" t="s">
        <v>25893</v>
      </c>
      <c r="C14969" s="3" t="s">
        <v>12</v>
      </c>
      <c r="D14969" s="3"/>
      <c r="E14969" s="3" t="s">
        <v>13</v>
      </c>
    </row>
    <row r="14970" spans="1:5">
      <c r="A14970" s="2" t="s">
        <v>25894</v>
      </c>
      <c r="B14970" s="2" t="s">
        <v>25895</v>
      </c>
      <c r="C14970" s="3" t="s">
        <v>12</v>
      </c>
      <c r="D14970" s="3"/>
      <c r="E14970" s="3" t="s">
        <v>13</v>
      </c>
    </row>
    <row r="14971" spans="1:5">
      <c r="A14971" s="2" t="s">
        <v>25896</v>
      </c>
      <c r="B14971" s="2" t="s">
        <v>25897</v>
      </c>
      <c r="C14971" s="3" t="s">
        <v>12</v>
      </c>
      <c r="D14971" s="3"/>
      <c r="E14971" s="3" t="s">
        <v>13</v>
      </c>
    </row>
    <row r="14972" spans="1:5">
      <c r="A14972" s="2" t="s">
        <v>25898</v>
      </c>
      <c r="B14972" s="2" t="s">
        <v>25899</v>
      </c>
      <c r="C14972" s="3" t="s">
        <v>12</v>
      </c>
      <c r="D14972" s="3"/>
      <c r="E14972" s="3" t="s">
        <v>13</v>
      </c>
    </row>
    <row r="14973" spans="1:5">
      <c r="A14973" s="2" t="s">
        <v>25900</v>
      </c>
      <c r="B14973" s="2" t="s">
        <v>19313</v>
      </c>
      <c r="C14973" s="3" t="s">
        <v>12</v>
      </c>
      <c r="D14973" s="3"/>
      <c r="E14973" s="3" t="s">
        <v>13</v>
      </c>
    </row>
    <row r="14974" spans="1:5">
      <c r="A14974" s="2" t="s">
        <v>25901</v>
      </c>
      <c r="B14974" s="2" t="s">
        <v>25902</v>
      </c>
      <c r="C14974" s="3" t="s">
        <v>12</v>
      </c>
      <c r="D14974" s="3"/>
      <c r="E14974" s="3" t="s">
        <v>13</v>
      </c>
    </row>
    <row r="14975" spans="1:5">
      <c r="A14975" s="2" t="s">
        <v>25903</v>
      </c>
      <c r="B14975" s="2" t="s">
        <v>25904</v>
      </c>
      <c r="C14975" s="3" t="s">
        <v>12</v>
      </c>
      <c r="D14975" s="3"/>
      <c r="E14975" s="3" t="s">
        <v>13</v>
      </c>
    </row>
    <row r="14976" spans="1:5">
      <c r="A14976" s="2" t="s">
        <v>25905</v>
      </c>
      <c r="B14976" s="2" t="s">
        <v>25906</v>
      </c>
      <c r="C14976" s="3" t="s">
        <v>12</v>
      </c>
      <c r="D14976" s="3"/>
      <c r="E14976" s="3" t="s">
        <v>13</v>
      </c>
    </row>
    <row r="14977" spans="1:5">
      <c r="A14977" s="2" t="s">
        <v>25907</v>
      </c>
      <c r="B14977" s="2" t="s">
        <v>25908</v>
      </c>
      <c r="C14977" s="3" t="s">
        <v>12</v>
      </c>
      <c r="D14977" s="3"/>
      <c r="E14977" s="3" t="s">
        <v>13</v>
      </c>
    </row>
    <row r="14978" spans="1:5">
      <c r="A14978" s="2" t="s">
        <v>25909</v>
      </c>
      <c r="B14978" s="2" t="s">
        <v>25910</v>
      </c>
      <c r="C14978" s="3" t="s">
        <v>12</v>
      </c>
      <c r="D14978" s="3"/>
      <c r="E14978" s="3" t="s">
        <v>13</v>
      </c>
    </row>
    <row r="14979" spans="1:5">
      <c r="A14979" s="2" t="s">
        <v>25911</v>
      </c>
      <c r="B14979" s="2" t="s">
        <v>25912</v>
      </c>
      <c r="C14979" s="3" t="s">
        <v>12</v>
      </c>
      <c r="D14979" s="3"/>
      <c r="E14979" s="3" t="s">
        <v>13</v>
      </c>
    </row>
    <row r="14980" spans="1:5">
      <c r="A14980" s="2" t="s">
        <v>25913</v>
      </c>
      <c r="B14980" s="2" t="s">
        <v>25914</v>
      </c>
      <c r="C14980" s="3" t="s">
        <v>12</v>
      </c>
      <c r="D14980" s="3"/>
      <c r="E14980" s="3" t="s">
        <v>13</v>
      </c>
    </row>
    <row r="14981" spans="1:5">
      <c r="A14981" s="2" t="s">
        <v>25915</v>
      </c>
      <c r="B14981" s="2" t="s">
        <v>25916</v>
      </c>
      <c r="C14981" s="3" t="s">
        <v>12</v>
      </c>
      <c r="D14981" s="3"/>
      <c r="E14981" s="3" t="s">
        <v>13</v>
      </c>
    </row>
    <row r="14982" spans="1:5">
      <c r="A14982" s="2" t="s">
        <v>25917</v>
      </c>
      <c r="B14982" s="2" t="s">
        <v>25918</v>
      </c>
      <c r="C14982" s="3" t="s">
        <v>12</v>
      </c>
      <c r="D14982" s="3"/>
      <c r="E14982" s="3" t="s">
        <v>13</v>
      </c>
    </row>
    <row r="14983" spans="1:5">
      <c r="A14983" s="2" t="s">
        <v>25919</v>
      </c>
      <c r="B14983" s="2" t="s">
        <v>25920</v>
      </c>
      <c r="C14983" s="3" t="s">
        <v>12</v>
      </c>
      <c r="D14983" s="3"/>
      <c r="E14983" s="3" t="s">
        <v>13</v>
      </c>
    </row>
    <row r="14984" spans="1:5">
      <c r="A14984" s="2" t="s">
        <v>25921</v>
      </c>
      <c r="B14984" s="2" t="s">
        <v>25922</v>
      </c>
      <c r="C14984" s="3" t="s">
        <v>12</v>
      </c>
      <c r="D14984" s="3"/>
      <c r="E14984" s="3" t="s">
        <v>13</v>
      </c>
    </row>
    <row r="14985" spans="1:5">
      <c r="A14985" s="2" t="s">
        <v>25923</v>
      </c>
      <c r="B14985" s="2" t="s">
        <v>25924</v>
      </c>
      <c r="C14985" s="3" t="s">
        <v>12</v>
      </c>
      <c r="D14985" s="3"/>
      <c r="E14985" s="3" t="s">
        <v>13</v>
      </c>
    </row>
    <row r="14986" spans="1:5">
      <c r="A14986" s="2" t="s">
        <v>25925</v>
      </c>
      <c r="B14986" s="2" t="s">
        <v>25926</v>
      </c>
      <c r="C14986" s="3" t="s">
        <v>12</v>
      </c>
      <c r="D14986" s="3"/>
      <c r="E14986" s="3" t="s">
        <v>13</v>
      </c>
    </row>
    <row r="14987" spans="1:5">
      <c r="A14987" s="2" t="s">
        <v>25927</v>
      </c>
      <c r="B14987" s="2" t="s">
        <v>25928</v>
      </c>
      <c r="C14987" s="3" t="s">
        <v>12</v>
      </c>
      <c r="D14987" s="3"/>
      <c r="E14987" s="3" t="s">
        <v>13</v>
      </c>
    </row>
    <row r="14988" spans="1:5">
      <c r="A14988" s="2" t="s">
        <v>25929</v>
      </c>
      <c r="B14988" s="2" t="s">
        <v>25930</v>
      </c>
      <c r="C14988" s="3" t="s">
        <v>12</v>
      </c>
      <c r="D14988" s="3"/>
      <c r="E14988" s="3" t="s">
        <v>13</v>
      </c>
    </row>
    <row r="14989" spans="1:5">
      <c r="A14989" s="2" t="s">
        <v>25931</v>
      </c>
      <c r="B14989" s="2" t="s">
        <v>25932</v>
      </c>
      <c r="C14989" s="3" t="s">
        <v>12</v>
      </c>
      <c r="D14989" s="3"/>
      <c r="E14989" s="3" t="s">
        <v>13</v>
      </c>
    </row>
    <row r="14990" spans="1:5">
      <c r="A14990" s="2" t="s">
        <v>25933</v>
      </c>
      <c r="B14990" s="2" t="s">
        <v>25934</v>
      </c>
      <c r="C14990" s="3" t="s">
        <v>12</v>
      </c>
      <c r="D14990" s="3"/>
      <c r="E14990" s="3" t="s">
        <v>13</v>
      </c>
    </row>
    <row r="14991" spans="1:5">
      <c r="A14991" s="2" t="s">
        <v>25935</v>
      </c>
      <c r="B14991" s="2" t="s">
        <v>25936</v>
      </c>
      <c r="C14991" s="3" t="s">
        <v>12</v>
      </c>
      <c r="D14991" s="3"/>
      <c r="E14991" s="3" t="s">
        <v>13</v>
      </c>
    </row>
    <row r="14992" spans="1:5">
      <c r="A14992" s="2" t="s">
        <v>25937</v>
      </c>
      <c r="B14992" s="2" t="s">
        <v>25938</v>
      </c>
      <c r="C14992" s="3" t="s">
        <v>12</v>
      </c>
      <c r="D14992" s="3"/>
      <c r="E14992" s="3" t="s">
        <v>13</v>
      </c>
    </row>
    <row r="14993" spans="1:5">
      <c r="A14993" s="2" t="s">
        <v>25939</v>
      </c>
      <c r="B14993" s="2" t="s">
        <v>25940</v>
      </c>
      <c r="C14993" s="3" t="s">
        <v>12</v>
      </c>
      <c r="D14993" s="3"/>
      <c r="E14993" s="3" t="s">
        <v>13</v>
      </c>
    </row>
    <row r="14994" spans="1:5">
      <c r="A14994" s="2" t="s">
        <v>25941</v>
      </c>
      <c r="B14994" s="2" t="s">
        <v>25942</v>
      </c>
      <c r="C14994" s="3" t="s">
        <v>12</v>
      </c>
      <c r="D14994" s="3"/>
      <c r="E14994" s="3" t="s">
        <v>13</v>
      </c>
    </row>
    <row r="14995" spans="1:5">
      <c r="A14995" s="2" t="s">
        <v>25943</v>
      </c>
      <c r="B14995" s="2" t="s">
        <v>25944</v>
      </c>
      <c r="C14995" s="3" t="s">
        <v>12</v>
      </c>
      <c r="D14995" s="3"/>
      <c r="E14995" s="3" t="s">
        <v>13</v>
      </c>
    </row>
    <row r="14996" spans="1:5">
      <c r="A14996" s="2" t="s">
        <v>25945</v>
      </c>
      <c r="B14996" s="2" t="s">
        <v>25946</v>
      </c>
      <c r="C14996" s="3" t="s">
        <v>12</v>
      </c>
      <c r="D14996" s="3"/>
      <c r="E14996" s="3" t="s">
        <v>13</v>
      </c>
    </row>
    <row r="14997" spans="1:5">
      <c r="A14997" s="2" t="s">
        <v>25947</v>
      </c>
      <c r="B14997" s="2" t="s">
        <v>25948</v>
      </c>
      <c r="C14997" s="3" t="s">
        <v>12</v>
      </c>
      <c r="D14997" s="3"/>
      <c r="E14997" s="3" t="s">
        <v>13</v>
      </c>
    </row>
    <row r="14998" spans="1:5">
      <c r="A14998" s="2" t="s">
        <v>25949</v>
      </c>
      <c r="B14998" s="2" t="s">
        <v>25950</v>
      </c>
      <c r="C14998" s="3" t="s">
        <v>12</v>
      </c>
      <c r="D14998" s="3"/>
      <c r="E14998" s="3" t="s">
        <v>13</v>
      </c>
    </row>
    <row r="14999" spans="1:5">
      <c r="A14999" s="2" t="s">
        <v>25951</v>
      </c>
      <c r="B14999" s="2" t="s">
        <v>25952</v>
      </c>
      <c r="C14999" s="3" t="s">
        <v>12</v>
      </c>
      <c r="D14999" s="3"/>
      <c r="E14999" s="3" t="s">
        <v>13</v>
      </c>
    </row>
    <row r="15000" spans="1:5">
      <c r="A15000" s="2" t="s">
        <v>25953</v>
      </c>
      <c r="B15000" s="2" t="s">
        <v>25954</v>
      </c>
      <c r="C15000" s="3" t="s">
        <v>12</v>
      </c>
      <c r="D15000" s="3"/>
      <c r="E15000" s="3" t="s">
        <v>13</v>
      </c>
    </row>
    <row r="15001" spans="1:5">
      <c r="A15001" s="2" t="s">
        <v>25955</v>
      </c>
      <c r="B15001" s="2" t="s">
        <v>25956</v>
      </c>
      <c r="C15001" s="3" t="s">
        <v>12</v>
      </c>
      <c r="D15001" s="3"/>
      <c r="E15001" s="3" t="s">
        <v>13</v>
      </c>
    </row>
    <row r="15002" spans="1:5">
      <c r="A15002" s="2" t="s">
        <v>25957</v>
      </c>
      <c r="B15002" s="2" t="s">
        <v>25958</v>
      </c>
      <c r="C15002" s="3" t="s">
        <v>12</v>
      </c>
      <c r="D15002" s="3"/>
      <c r="E15002" s="3" t="s">
        <v>13</v>
      </c>
    </row>
    <row r="15003" spans="1:5">
      <c r="A15003" s="2" t="s">
        <v>25959</v>
      </c>
      <c r="B15003" s="2" t="s">
        <v>25960</v>
      </c>
      <c r="C15003" s="3" t="s">
        <v>12</v>
      </c>
      <c r="D15003" s="3"/>
      <c r="E15003" s="3" t="s">
        <v>13</v>
      </c>
    </row>
    <row r="15004" spans="1:5">
      <c r="A15004" s="2" t="s">
        <v>25961</v>
      </c>
      <c r="B15004" s="2" t="s">
        <v>25962</v>
      </c>
      <c r="C15004" s="3" t="s">
        <v>12</v>
      </c>
      <c r="D15004" s="3"/>
      <c r="E15004" s="3" t="s">
        <v>13</v>
      </c>
    </row>
    <row r="15005" spans="1:5">
      <c r="A15005" s="2" t="s">
        <v>25963</v>
      </c>
      <c r="B15005" s="2" t="s">
        <v>25964</v>
      </c>
      <c r="C15005" s="3" t="s">
        <v>12</v>
      </c>
      <c r="D15005" s="3"/>
      <c r="E15005" s="3" t="s">
        <v>13</v>
      </c>
    </row>
    <row r="15006" spans="1:5">
      <c r="A15006" s="2" t="s">
        <v>25965</v>
      </c>
      <c r="B15006" s="2" t="s">
        <v>25965</v>
      </c>
      <c r="C15006" s="3" t="s">
        <v>12</v>
      </c>
      <c r="D15006" s="3"/>
      <c r="E15006" s="3" t="s">
        <v>13</v>
      </c>
    </row>
    <row r="15007" spans="1:5">
      <c r="A15007" s="2" t="s">
        <v>25966</v>
      </c>
      <c r="B15007" s="2" t="s">
        <v>25967</v>
      </c>
      <c r="C15007" s="3" t="s">
        <v>12</v>
      </c>
      <c r="D15007" s="3"/>
      <c r="E15007" s="3" t="s">
        <v>13</v>
      </c>
    </row>
    <row r="15008" spans="1:5">
      <c r="A15008" s="2" t="s">
        <v>25968</v>
      </c>
      <c r="B15008" s="2" t="s">
        <v>25969</v>
      </c>
      <c r="C15008" s="3" t="s">
        <v>12</v>
      </c>
      <c r="D15008" s="3"/>
      <c r="E15008" s="3" t="s">
        <v>13</v>
      </c>
    </row>
    <row r="15009" spans="1:5">
      <c r="A15009" s="2" t="s">
        <v>25970</v>
      </c>
      <c r="B15009" s="2" t="s">
        <v>25971</v>
      </c>
      <c r="C15009" s="3" t="s">
        <v>12</v>
      </c>
      <c r="D15009" s="3"/>
      <c r="E15009" s="3" t="s">
        <v>13</v>
      </c>
    </row>
    <row r="15010" spans="1:5">
      <c r="A15010" s="2" t="s">
        <v>25972</v>
      </c>
      <c r="B15010" s="2" t="s">
        <v>25973</v>
      </c>
      <c r="C15010" s="3" t="s">
        <v>12</v>
      </c>
      <c r="D15010" s="3"/>
      <c r="E15010" s="3" t="s">
        <v>13</v>
      </c>
    </row>
    <row r="15011" spans="1:5">
      <c r="A15011" s="2" t="s">
        <v>25974</v>
      </c>
      <c r="B15011" s="2" t="s">
        <v>25975</v>
      </c>
      <c r="C15011" s="3" t="s">
        <v>12</v>
      </c>
      <c r="D15011" s="3"/>
      <c r="E15011" s="3" t="s">
        <v>13</v>
      </c>
    </row>
    <row r="15012" spans="1:5">
      <c r="A15012" s="2" t="s">
        <v>25976</v>
      </c>
      <c r="B15012" s="2" t="s">
        <v>25977</v>
      </c>
      <c r="C15012" s="3" t="s">
        <v>12</v>
      </c>
      <c r="D15012" s="3"/>
      <c r="E15012" s="3" t="s">
        <v>13</v>
      </c>
    </row>
    <row r="15013" spans="1:5">
      <c r="A15013" s="2" t="s">
        <v>25978</v>
      </c>
      <c r="B15013" s="2" t="s">
        <v>25978</v>
      </c>
      <c r="C15013" s="3" t="s">
        <v>12</v>
      </c>
      <c r="D15013" s="3"/>
      <c r="E15013" s="3" t="s">
        <v>13</v>
      </c>
    </row>
    <row r="15014" spans="1:5">
      <c r="A15014" s="2" t="s">
        <v>25979</v>
      </c>
      <c r="B15014" s="2" t="s">
        <v>25978</v>
      </c>
      <c r="C15014" s="3" t="s">
        <v>12</v>
      </c>
      <c r="D15014" s="3"/>
      <c r="E15014" s="3" t="s">
        <v>13</v>
      </c>
    </row>
    <row r="15015" spans="1:5">
      <c r="A15015" s="2" t="s">
        <v>25980</v>
      </c>
      <c r="B15015" s="2" t="s">
        <v>25981</v>
      </c>
      <c r="C15015" s="3" t="s">
        <v>12</v>
      </c>
      <c r="D15015" s="3"/>
      <c r="E15015" s="3" t="s">
        <v>13</v>
      </c>
    </row>
    <row r="15016" spans="1:5">
      <c r="A15016" s="2" t="s">
        <v>25982</v>
      </c>
      <c r="B15016" s="2" t="s">
        <v>25983</v>
      </c>
      <c r="C15016" s="3" t="s">
        <v>12</v>
      </c>
      <c r="D15016" s="3"/>
      <c r="E15016" s="3" t="s">
        <v>13</v>
      </c>
    </row>
    <row r="15017" spans="1:5">
      <c r="A15017" s="2" t="s">
        <v>19510</v>
      </c>
      <c r="B15017" s="2" t="s">
        <v>7500</v>
      </c>
      <c r="C15017" s="3" t="s">
        <v>12</v>
      </c>
      <c r="D15017" s="3"/>
      <c r="E15017" s="3" t="s">
        <v>13</v>
      </c>
    </row>
    <row r="15018" spans="1:5">
      <c r="A15018" s="2" t="s">
        <v>25984</v>
      </c>
      <c r="B15018" s="2" t="s">
        <v>25985</v>
      </c>
      <c r="C15018" s="3" t="s">
        <v>12</v>
      </c>
      <c r="D15018" s="3"/>
      <c r="E15018" s="3" t="s">
        <v>13</v>
      </c>
    </row>
    <row r="15019" spans="1:5">
      <c r="A15019" s="2" t="s">
        <v>25986</v>
      </c>
      <c r="B15019" s="2" t="s">
        <v>1589</v>
      </c>
      <c r="C15019" s="3" t="s">
        <v>12</v>
      </c>
      <c r="D15019" s="3"/>
      <c r="E15019" s="3" t="s">
        <v>13</v>
      </c>
    </row>
    <row r="15020" spans="1:5">
      <c r="A15020" s="2" t="s">
        <v>24619</v>
      </c>
      <c r="B15020" s="2" t="s">
        <v>24620</v>
      </c>
      <c r="C15020" s="3" t="s">
        <v>12</v>
      </c>
      <c r="D15020" s="3"/>
      <c r="E15020" s="3" t="s">
        <v>13</v>
      </c>
    </row>
    <row r="15021" spans="1:5">
      <c r="A15021" s="2" t="s">
        <v>25987</v>
      </c>
      <c r="B15021" s="2" t="s">
        <v>25987</v>
      </c>
      <c r="C15021" s="3" t="s">
        <v>12</v>
      </c>
      <c r="D15021" s="3"/>
      <c r="E15021" s="3" t="s">
        <v>13</v>
      </c>
    </row>
    <row r="15022" spans="1:5">
      <c r="A15022" s="2" t="s">
        <v>25988</v>
      </c>
      <c r="B15022" s="2" t="s">
        <v>25989</v>
      </c>
      <c r="C15022" s="3" t="s">
        <v>12</v>
      </c>
      <c r="D15022" s="3"/>
      <c r="E15022" s="3" t="s">
        <v>13</v>
      </c>
    </row>
    <row r="15023" spans="1:5">
      <c r="A15023" s="2" t="s">
        <v>25990</v>
      </c>
      <c r="B15023" s="2" t="s">
        <v>25991</v>
      </c>
      <c r="C15023" s="3" t="s">
        <v>12</v>
      </c>
      <c r="D15023" s="3"/>
      <c r="E15023" s="3" t="s">
        <v>13</v>
      </c>
    </row>
    <row r="15024" spans="1:5">
      <c r="A15024" s="2" t="s">
        <v>25992</v>
      </c>
      <c r="B15024" s="2" t="s">
        <v>21111</v>
      </c>
      <c r="C15024" s="3" t="s">
        <v>12</v>
      </c>
      <c r="D15024" s="3"/>
      <c r="E15024" s="3" t="s">
        <v>13</v>
      </c>
    </row>
    <row r="15025" spans="1:5">
      <c r="A15025" s="2" t="s">
        <v>25993</v>
      </c>
      <c r="B15025" s="2" t="s">
        <v>25994</v>
      </c>
      <c r="C15025" s="3" t="s">
        <v>12</v>
      </c>
      <c r="D15025" s="3"/>
      <c r="E15025" s="3" t="s">
        <v>13</v>
      </c>
    </row>
    <row r="15026" spans="1:5">
      <c r="A15026" s="2" t="s">
        <v>25995</v>
      </c>
      <c r="B15026" s="2" t="s">
        <v>25996</v>
      </c>
      <c r="C15026" s="3" t="s">
        <v>12</v>
      </c>
      <c r="D15026" s="3"/>
      <c r="E15026" s="3" t="s">
        <v>13</v>
      </c>
    </row>
    <row r="15027" spans="1:5">
      <c r="A15027" s="2" t="s">
        <v>25997</v>
      </c>
      <c r="B15027" s="2" t="s">
        <v>25998</v>
      </c>
      <c r="C15027" s="3" t="s">
        <v>12</v>
      </c>
      <c r="D15027" s="3"/>
      <c r="E15027" s="3" t="s">
        <v>13</v>
      </c>
    </row>
    <row r="15028" spans="1:5">
      <c r="A15028" s="2" t="s">
        <v>25999</v>
      </c>
      <c r="B15028" s="2" t="s">
        <v>26000</v>
      </c>
      <c r="C15028" s="3" t="s">
        <v>12</v>
      </c>
      <c r="D15028" s="3"/>
      <c r="E15028" s="3" t="s">
        <v>13</v>
      </c>
    </row>
    <row r="15029" spans="1:5">
      <c r="A15029" s="2" t="s">
        <v>26001</v>
      </c>
      <c r="B15029" s="2" t="s">
        <v>26001</v>
      </c>
      <c r="C15029" s="3" t="s">
        <v>12</v>
      </c>
      <c r="D15029" s="3"/>
      <c r="E15029" s="3" t="s">
        <v>13</v>
      </c>
    </row>
    <row r="15030" spans="1:5">
      <c r="A15030" s="2" t="s">
        <v>26002</v>
      </c>
      <c r="B15030" s="2" t="s">
        <v>25886</v>
      </c>
      <c r="C15030" s="3" t="s">
        <v>12</v>
      </c>
      <c r="D15030" s="3"/>
      <c r="E15030" s="3" t="s">
        <v>13</v>
      </c>
    </row>
    <row r="15031" spans="1:5">
      <c r="A15031" s="2" t="s">
        <v>26003</v>
      </c>
      <c r="B15031" s="2" t="s">
        <v>26004</v>
      </c>
      <c r="C15031" s="3" t="s">
        <v>12</v>
      </c>
      <c r="D15031" s="3"/>
      <c r="E15031" s="3" t="s">
        <v>13</v>
      </c>
    </row>
    <row r="15032" spans="1:5">
      <c r="A15032" s="2" t="s">
        <v>26005</v>
      </c>
      <c r="B15032" s="2" t="s">
        <v>26005</v>
      </c>
      <c r="C15032" s="3" t="s">
        <v>12</v>
      </c>
      <c r="D15032" s="3"/>
      <c r="E15032" s="3" t="s">
        <v>13</v>
      </c>
    </row>
    <row r="15033" spans="1:5">
      <c r="A15033" s="2" t="s">
        <v>26006</v>
      </c>
      <c r="B15033" s="2" t="s">
        <v>26006</v>
      </c>
      <c r="C15033" s="3" t="s">
        <v>12</v>
      </c>
      <c r="D15033" s="3"/>
      <c r="E15033" s="3" t="s">
        <v>13</v>
      </c>
    </row>
    <row r="15034" spans="1:5">
      <c r="A15034" s="2" t="s">
        <v>26007</v>
      </c>
      <c r="B15034" s="2" t="s">
        <v>26008</v>
      </c>
      <c r="C15034" s="3" t="s">
        <v>12</v>
      </c>
      <c r="D15034" s="3"/>
      <c r="E15034" s="3" t="s">
        <v>13</v>
      </c>
    </row>
    <row r="15035" spans="1:5">
      <c r="A15035" s="2" t="s">
        <v>26009</v>
      </c>
      <c r="B15035" s="2" t="s">
        <v>26009</v>
      </c>
      <c r="C15035" s="3" t="s">
        <v>12</v>
      </c>
      <c r="D15035" s="3"/>
      <c r="E15035" s="3" t="s">
        <v>13</v>
      </c>
    </row>
    <row r="15036" spans="1:5">
      <c r="A15036" s="2" t="s">
        <v>26010</v>
      </c>
      <c r="B15036" s="2" t="s">
        <v>26010</v>
      </c>
      <c r="C15036" s="3" t="s">
        <v>12</v>
      </c>
      <c r="D15036" s="3"/>
      <c r="E15036" s="3" t="s">
        <v>13</v>
      </c>
    </row>
    <row r="15037" spans="1:5">
      <c r="A15037" s="2" t="s">
        <v>397</v>
      </c>
      <c r="B15037" s="2" t="s">
        <v>398</v>
      </c>
      <c r="C15037" s="3" t="s">
        <v>12</v>
      </c>
      <c r="D15037" s="3"/>
      <c r="E15037" s="3" t="s">
        <v>13</v>
      </c>
    </row>
    <row r="15038" spans="1:5">
      <c r="A15038" s="2" t="s">
        <v>26011</v>
      </c>
      <c r="B15038" s="2" t="s">
        <v>26012</v>
      </c>
      <c r="C15038" s="3" t="s">
        <v>12</v>
      </c>
      <c r="D15038" s="3"/>
      <c r="E15038" s="3" t="s">
        <v>13</v>
      </c>
    </row>
    <row r="15039" spans="1:5">
      <c r="A15039" s="2" t="s">
        <v>26013</v>
      </c>
      <c r="B15039" s="2" t="s">
        <v>26014</v>
      </c>
      <c r="C15039" s="3" t="s">
        <v>12</v>
      </c>
      <c r="D15039" s="3"/>
      <c r="E15039" s="3" t="s">
        <v>13</v>
      </c>
    </row>
    <row r="15040" spans="1:5">
      <c r="A15040" s="2" t="s">
        <v>26015</v>
      </c>
      <c r="B15040" s="2" t="s">
        <v>26016</v>
      </c>
      <c r="C15040" s="3" t="s">
        <v>12</v>
      </c>
      <c r="D15040" s="3"/>
      <c r="E15040" s="3" t="s">
        <v>13</v>
      </c>
    </row>
    <row r="15041" spans="1:5">
      <c r="A15041" s="2" t="s">
        <v>26017</v>
      </c>
      <c r="B15041" s="2" t="s">
        <v>26018</v>
      </c>
      <c r="C15041" s="3" t="s">
        <v>12</v>
      </c>
      <c r="D15041" s="3"/>
      <c r="E15041" s="3" t="s">
        <v>13</v>
      </c>
    </row>
    <row r="15042" spans="1:5">
      <c r="A15042" s="2" t="s">
        <v>26019</v>
      </c>
      <c r="B15042" s="2" t="s">
        <v>26020</v>
      </c>
      <c r="C15042" s="3" t="s">
        <v>12</v>
      </c>
      <c r="D15042" s="3"/>
      <c r="E15042" s="3" t="s">
        <v>13</v>
      </c>
    </row>
    <row r="15043" spans="1:5">
      <c r="A15043" s="2" t="s">
        <v>26021</v>
      </c>
      <c r="B15043" s="2" t="s">
        <v>26022</v>
      </c>
      <c r="C15043" s="3" t="s">
        <v>12</v>
      </c>
      <c r="D15043" s="3"/>
      <c r="E15043" s="3" t="s">
        <v>13</v>
      </c>
    </row>
    <row r="15044" spans="1:5">
      <c r="A15044" s="2" t="s">
        <v>26023</v>
      </c>
      <c r="B15044" s="2" t="s">
        <v>26024</v>
      </c>
      <c r="C15044" s="3" t="s">
        <v>12</v>
      </c>
      <c r="D15044" s="3"/>
      <c r="E15044" s="3" t="s">
        <v>13</v>
      </c>
    </row>
    <row r="15045" spans="1:5">
      <c r="A15045" s="2" t="s">
        <v>26025</v>
      </c>
      <c r="B15045" s="2" t="s">
        <v>26026</v>
      </c>
      <c r="C15045" s="3" t="s">
        <v>12</v>
      </c>
      <c r="D15045" s="3"/>
      <c r="E15045" s="3" t="s">
        <v>13</v>
      </c>
    </row>
    <row r="15046" spans="1:5">
      <c r="A15046" s="2" t="s">
        <v>13239</v>
      </c>
      <c r="B15046" s="2" t="s">
        <v>13240</v>
      </c>
      <c r="C15046" s="3" t="s">
        <v>12</v>
      </c>
      <c r="D15046" s="3"/>
      <c r="E15046" s="3" t="s">
        <v>13</v>
      </c>
    </row>
    <row r="15047" spans="1:5">
      <c r="A15047" s="2" t="s">
        <v>26027</v>
      </c>
      <c r="B15047" s="2" t="s">
        <v>26028</v>
      </c>
      <c r="C15047" s="3" t="s">
        <v>12</v>
      </c>
      <c r="D15047" s="3"/>
      <c r="E15047" s="3" t="s">
        <v>13</v>
      </c>
    </row>
    <row r="15048" spans="1:5">
      <c r="A15048" s="2" t="s">
        <v>26029</v>
      </c>
      <c r="B15048" s="2" t="s">
        <v>26030</v>
      </c>
      <c r="C15048" s="3" t="s">
        <v>12</v>
      </c>
      <c r="D15048" s="3"/>
      <c r="E15048" s="3" t="s">
        <v>13</v>
      </c>
    </row>
    <row r="15049" spans="1:5">
      <c r="A15049" s="2" t="s">
        <v>25532</v>
      </c>
      <c r="B15049" s="2" t="s">
        <v>15169</v>
      </c>
      <c r="C15049" s="3" t="s">
        <v>12</v>
      </c>
      <c r="D15049" s="3"/>
      <c r="E15049" s="3" t="s">
        <v>13</v>
      </c>
    </row>
    <row r="15050" spans="1:5">
      <c r="A15050" s="2" t="s">
        <v>26031</v>
      </c>
      <c r="B15050" s="2" t="s">
        <v>26032</v>
      </c>
      <c r="C15050" s="3" t="s">
        <v>12</v>
      </c>
      <c r="D15050" s="3"/>
      <c r="E15050" s="3" t="s">
        <v>13</v>
      </c>
    </row>
    <row r="15051" spans="1:5">
      <c r="A15051" s="2" t="s">
        <v>26033</v>
      </c>
      <c r="B15051" s="2" t="s">
        <v>5130</v>
      </c>
      <c r="C15051" s="3" t="s">
        <v>12</v>
      </c>
      <c r="D15051" s="3"/>
      <c r="E15051" s="3" t="s">
        <v>13</v>
      </c>
    </row>
    <row r="15052" spans="1:5">
      <c r="A15052" s="2" t="s">
        <v>26034</v>
      </c>
      <c r="B15052" s="2" t="s">
        <v>26035</v>
      </c>
      <c r="C15052" s="3" t="s">
        <v>12</v>
      </c>
      <c r="D15052" s="3"/>
      <c r="E15052" s="3" t="s">
        <v>13</v>
      </c>
    </row>
    <row r="15053" spans="1:5">
      <c r="A15053" s="2" t="s">
        <v>12501</v>
      </c>
      <c r="B15053" s="2" t="s">
        <v>12501</v>
      </c>
      <c r="C15053" s="3" t="s">
        <v>12</v>
      </c>
      <c r="D15053" s="3"/>
      <c r="E15053" s="3" t="s">
        <v>13</v>
      </c>
    </row>
    <row r="15054" spans="1:5">
      <c r="A15054" s="2" t="s">
        <v>26036</v>
      </c>
      <c r="B15054" s="2" t="s">
        <v>26037</v>
      </c>
      <c r="C15054" s="3" t="s">
        <v>12</v>
      </c>
      <c r="D15054" s="3"/>
      <c r="E15054" s="3" t="s">
        <v>13</v>
      </c>
    </row>
    <row r="15055" spans="1:5">
      <c r="A15055" s="2" t="s">
        <v>26038</v>
      </c>
      <c r="B15055" s="2" t="s">
        <v>26039</v>
      </c>
      <c r="C15055" s="3" t="s">
        <v>12</v>
      </c>
      <c r="D15055" s="3"/>
      <c r="E15055" s="3" t="s">
        <v>13</v>
      </c>
    </row>
    <row r="15056" spans="1:5">
      <c r="A15056" s="2" t="s">
        <v>26040</v>
      </c>
      <c r="B15056" s="2" t="s">
        <v>26041</v>
      </c>
      <c r="C15056" s="3" t="s">
        <v>12</v>
      </c>
      <c r="D15056" s="3"/>
      <c r="E15056" s="3" t="s">
        <v>13</v>
      </c>
    </row>
    <row r="15057" spans="1:5">
      <c r="A15057" s="2" t="s">
        <v>26042</v>
      </c>
      <c r="B15057" s="2" t="s">
        <v>26042</v>
      </c>
      <c r="C15057" s="3" t="s">
        <v>12</v>
      </c>
      <c r="D15057" s="3"/>
      <c r="E15057" s="3" t="s">
        <v>13</v>
      </c>
    </row>
    <row r="15058" spans="1:5">
      <c r="A15058" s="2" t="s">
        <v>26043</v>
      </c>
      <c r="B15058" s="2" t="s">
        <v>26044</v>
      </c>
      <c r="C15058" s="3" t="s">
        <v>12</v>
      </c>
      <c r="D15058" s="3"/>
      <c r="E15058" s="3" t="s">
        <v>13</v>
      </c>
    </row>
    <row r="15059" spans="1:5">
      <c r="A15059" s="2" t="s">
        <v>26045</v>
      </c>
      <c r="B15059" s="2" t="s">
        <v>26046</v>
      </c>
      <c r="C15059" s="3" t="s">
        <v>12</v>
      </c>
      <c r="D15059" s="3"/>
      <c r="E15059" s="3" t="s">
        <v>13</v>
      </c>
    </row>
    <row r="15060" spans="1:5">
      <c r="A15060" s="2" t="s">
        <v>26047</v>
      </c>
      <c r="B15060" s="2" t="s">
        <v>26048</v>
      </c>
      <c r="C15060" s="3" t="s">
        <v>12</v>
      </c>
      <c r="D15060" s="3"/>
      <c r="E15060" s="3" t="s">
        <v>13</v>
      </c>
    </row>
    <row r="15061" spans="1:5">
      <c r="A15061" s="2" t="s">
        <v>26049</v>
      </c>
      <c r="B15061" s="2" t="s">
        <v>26050</v>
      </c>
      <c r="C15061" s="3" t="s">
        <v>12</v>
      </c>
      <c r="D15061" s="3"/>
      <c r="E15061" s="3" t="s">
        <v>13</v>
      </c>
    </row>
    <row r="15062" spans="1:5">
      <c r="A15062" s="2" t="s">
        <v>26051</v>
      </c>
      <c r="B15062" s="2" t="s">
        <v>26052</v>
      </c>
      <c r="C15062" s="3" t="s">
        <v>12</v>
      </c>
      <c r="D15062" s="3"/>
      <c r="E15062" s="3" t="s">
        <v>13</v>
      </c>
    </row>
    <row r="15063" spans="1:5">
      <c r="A15063" s="2" t="s">
        <v>26053</v>
      </c>
      <c r="B15063" s="2" t="s">
        <v>26054</v>
      </c>
      <c r="C15063" s="3" t="s">
        <v>12</v>
      </c>
      <c r="D15063" s="3"/>
      <c r="E15063" s="3" t="s">
        <v>13</v>
      </c>
    </row>
    <row r="15064" spans="1:5">
      <c r="A15064" s="2" t="s">
        <v>26055</v>
      </c>
      <c r="B15064" s="2" t="s">
        <v>26056</v>
      </c>
      <c r="C15064" s="3" t="s">
        <v>12</v>
      </c>
      <c r="D15064" s="3"/>
      <c r="E15064" s="3" t="s">
        <v>13</v>
      </c>
    </row>
    <row r="15065" spans="1:5">
      <c r="A15065" s="2" t="s">
        <v>26057</v>
      </c>
      <c r="B15065" s="2" t="s">
        <v>26058</v>
      </c>
      <c r="C15065" s="3" t="s">
        <v>12</v>
      </c>
      <c r="D15065" s="3"/>
      <c r="E15065" s="3" t="s">
        <v>13</v>
      </c>
    </row>
    <row r="15066" spans="1:5">
      <c r="A15066" s="2" t="s">
        <v>26059</v>
      </c>
      <c r="B15066" s="2" t="s">
        <v>26060</v>
      </c>
      <c r="C15066" s="3" t="s">
        <v>12</v>
      </c>
      <c r="D15066" s="3"/>
      <c r="E15066" s="3" t="s">
        <v>13</v>
      </c>
    </row>
    <row r="15067" spans="1:5">
      <c r="A15067" s="2" t="s">
        <v>23941</v>
      </c>
      <c r="B15067" s="2" t="s">
        <v>18938</v>
      </c>
      <c r="C15067" s="3" t="s">
        <v>12</v>
      </c>
      <c r="D15067" s="3"/>
      <c r="E15067" s="3" t="s">
        <v>13</v>
      </c>
    </row>
    <row r="15068" spans="1:5">
      <c r="A15068" s="2" t="s">
        <v>2874</v>
      </c>
      <c r="B15068" s="2" t="s">
        <v>2876</v>
      </c>
      <c r="C15068" s="3" t="s">
        <v>12</v>
      </c>
      <c r="D15068" s="3"/>
      <c r="E15068" s="3" t="s">
        <v>13</v>
      </c>
    </row>
    <row r="15069" spans="1:5">
      <c r="A15069" s="2" t="s">
        <v>26061</v>
      </c>
      <c r="B15069" s="2" t="s">
        <v>26062</v>
      </c>
      <c r="C15069" s="3" t="s">
        <v>12</v>
      </c>
      <c r="D15069" s="3"/>
      <c r="E15069" s="3" t="s">
        <v>13</v>
      </c>
    </row>
    <row r="15070" spans="1:5">
      <c r="A15070" s="2" t="s">
        <v>26063</v>
      </c>
      <c r="B15070" s="2" t="s">
        <v>26064</v>
      </c>
      <c r="C15070" s="3" t="s">
        <v>12</v>
      </c>
      <c r="D15070" s="3"/>
      <c r="E15070" s="3" t="s">
        <v>13</v>
      </c>
    </row>
    <row r="15071" spans="1:5">
      <c r="A15071" s="2" t="s">
        <v>26065</v>
      </c>
      <c r="B15071" s="2" t="s">
        <v>26064</v>
      </c>
      <c r="C15071" s="3" t="s">
        <v>12</v>
      </c>
      <c r="D15071" s="3"/>
      <c r="E15071" s="3" t="s">
        <v>13</v>
      </c>
    </row>
    <row r="15072" spans="1:5">
      <c r="A15072" s="2" t="s">
        <v>26066</v>
      </c>
      <c r="B15072" s="2" t="s">
        <v>26067</v>
      </c>
      <c r="C15072" s="3" t="s">
        <v>12</v>
      </c>
      <c r="D15072" s="3"/>
      <c r="E15072" s="3" t="s">
        <v>13</v>
      </c>
    </row>
    <row r="15073" spans="1:5">
      <c r="A15073" s="2" t="s">
        <v>26068</v>
      </c>
      <c r="B15073" s="2" t="s">
        <v>26069</v>
      </c>
      <c r="C15073" s="3" t="s">
        <v>12</v>
      </c>
      <c r="D15073" s="3"/>
      <c r="E15073" s="3" t="s">
        <v>13</v>
      </c>
    </row>
    <row r="15074" spans="1:5">
      <c r="A15074" s="2" t="s">
        <v>26070</v>
      </c>
      <c r="B15074" s="2" t="s">
        <v>26071</v>
      </c>
      <c r="C15074" s="3" t="s">
        <v>12</v>
      </c>
      <c r="D15074" s="3"/>
      <c r="E15074" s="3" t="s">
        <v>13</v>
      </c>
    </row>
    <row r="15075" spans="1:5">
      <c r="A15075" s="2" t="s">
        <v>26072</v>
      </c>
      <c r="B15075" s="2" t="s">
        <v>26073</v>
      </c>
      <c r="C15075" s="3" t="s">
        <v>12</v>
      </c>
      <c r="D15075" s="3"/>
      <c r="E15075" s="3" t="s">
        <v>13</v>
      </c>
    </row>
    <row r="15076" spans="1:5">
      <c r="A15076" s="2" t="s">
        <v>26074</v>
      </c>
      <c r="B15076" s="2" t="s">
        <v>26075</v>
      </c>
      <c r="C15076" s="3" t="s">
        <v>12</v>
      </c>
      <c r="D15076" s="3"/>
      <c r="E15076" s="3" t="s">
        <v>13</v>
      </c>
    </row>
    <row r="15077" spans="1:5">
      <c r="A15077" s="2" t="s">
        <v>26076</v>
      </c>
      <c r="B15077" s="2" t="s">
        <v>1290</v>
      </c>
      <c r="C15077" s="3" t="s">
        <v>12</v>
      </c>
      <c r="D15077" s="3"/>
      <c r="E15077" s="3" t="s">
        <v>13</v>
      </c>
    </row>
    <row r="15078" spans="1:5">
      <c r="A15078" s="2" t="s">
        <v>26077</v>
      </c>
      <c r="B15078" s="2" t="s">
        <v>26078</v>
      </c>
      <c r="C15078" s="3" t="s">
        <v>12</v>
      </c>
      <c r="D15078" s="3"/>
      <c r="E15078" s="3" t="s">
        <v>13</v>
      </c>
    </row>
    <row r="15079" spans="1:5">
      <c r="A15079" s="2" t="s">
        <v>26079</v>
      </c>
      <c r="B15079" s="2" t="s">
        <v>26080</v>
      </c>
      <c r="C15079" s="3" t="s">
        <v>12</v>
      </c>
      <c r="D15079" s="3"/>
      <c r="E15079" s="3" t="s">
        <v>13</v>
      </c>
    </row>
    <row r="15080" spans="1:5">
      <c r="A15080" s="2" t="s">
        <v>26081</v>
      </c>
      <c r="B15080" s="2" t="s">
        <v>26082</v>
      </c>
      <c r="C15080" s="3" t="s">
        <v>12</v>
      </c>
      <c r="D15080" s="3"/>
      <c r="E15080" s="3" t="s">
        <v>13</v>
      </c>
    </row>
    <row r="15081" spans="1:5">
      <c r="A15081" s="2" t="s">
        <v>26083</v>
      </c>
      <c r="B15081" s="2" t="s">
        <v>26084</v>
      </c>
      <c r="C15081" s="3" t="s">
        <v>12</v>
      </c>
      <c r="D15081" s="3"/>
      <c r="E15081" s="3" t="s">
        <v>13</v>
      </c>
    </row>
    <row r="15082" spans="1:5">
      <c r="A15082" s="2" t="s">
        <v>26085</v>
      </c>
      <c r="B15082" s="2" t="s">
        <v>26086</v>
      </c>
      <c r="C15082" s="3" t="s">
        <v>12</v>
      </c>
      <c r="D15082" s="3"/>
      <c r="E15082" s="3" t="s">
        <v>13</v>
      </c>
    </row>
    <row r="15083" spans="1:5">
      <c r="A15083" s="2" t="s">
        <v>26087</v>
      </c>
      <c r="B15083" s="2" t="s">
        <v>26088</v>
      </c>
      <c r="C15083" s="3" t="s">
        <v>12</v>
      </c>
      <c r="D15083" s="3"/>
      <c r="E15083" s="3" t="s">
        <v>13</v>
      </c>
    </row>
    <row r="15084" spans="1:5">
      <c r="A15084" s="2" t="s">
        <v>26089</v>
      </c>
      <c r="B15084" s="2" t="s">
        <v>26089</v>
      </c>
      <c r="C15084" s="3" t="s">
        <v>12</v>
      </c>
      <c r="D15084" s="3"/>
      <c r="E15084" s="3" t="s">
        <v>13</v>
      </c>
    </row>
    <row r="15085" spans="1:5">
      <c r="A15085" s="2" t="s">
        <v>26090</v>
      </c>
      <c r="B15085" s="2" t="s">
        <v>26091</v>
      </c>
      <c r="C15085" s="3" t="s">
        <v>12</v>
      </c>
      <c r="D15085" s="3"/>
      <c r="E15085" s="3" t="s">
        <v>13</v>
      </c>
    </row>
    <row r="15086" spans="1:5">
      <c r="A15086" s="2" t="s">
        <v>26092</v>
      </c>
      <c r="B15086" s="2" t="s">
        <v>26093</v>
      </c>
      <c r="C15086" s="3" t="s">
        <v>12</v>
      </c>
      <c r="D15086" s="3"/>
      <c r="E15086" s="3" t="s">
        <v>13</v>
      </c>
    </row>
    <row r="15087" spans="1:5">
      <c r="A15087" s="2" t="s">
        <v>26094</v>
      </c>
      <c r="B15087" s="2" t="s">
        <v>26095</v>
      </c>
      <c r="C15087" s="3" t="s">
        <v>12</v>
      </c>
      <c r="D15087" s="3"/>
      <c r="E15087" s="3" t="s">
        <v>13</v>
      </c>
    </row>
    <row r="15088" spans="1:5">
      <c r="A15088" s="2" t="s">
        <v>26096</v>
      </c>
      <c r="B15088" s="2" t="s">
        <v>26097</v>
      </c>
      <c r="C15088" s="3" t="s">
        <v>12</v>
      </c>
      <c r="D15088" s="3"/>
      <c r="E15088" s="3" t="s">
        <v>13</v>
      </c>
    </row>
    <row r="15089" spans="1:5">
      <c r="A15089" s="2" t="s">
        <v>26098</v>
      </c>
      <c r="B15089" s="2" t="s">
        <v>26099</v>
      </c>
      <c r="C15089" s="3" t="s">
        <v>12</v>
      </c>
      <c r="D15089" s="3"/>
      <c r="E15089" s="3" t="s">
        <v>13</v>
      </c>
    </row>
    <row r="15090" spans="1:5">
      <c r="A15090" s="2" t="s">
        <v>26100</v>
      </c>
      <c r="B15090" s="2" t="s">
        <v>26101</v>
      </c>
      <c r="C15090" s="3" t="s">
        <v>12</v>
      </c>
      <c r="D15090" s="3"/>
      <c r="E15090" s="3" t="s">
        <v>13</v>
      </c>
    </row>
    <row r="15091" spans="1:5">
      <c r="A15091" s="2" t="s">
        <v>4491</v>
      </c>
      <c r="B15091" s="2" t="s">
        <v>4492</v>
      </c>
      <c r="C15091" s="3" t="s">
        <v>12</v>
      </c>
      <c r="D15091" s="3"/>
      <c r="E15091" s="3" t="s">
        <v>13</v>
      </c>
    </row>
    <row r="15092" spans="1:5">
      <c r="A15092" s="2" t="s">
        <v>4616</v>
      </c>
      <c r="B15092" s="2" t="s">
        <v>26102</v>
      </c>
      <c r="C15092" s="3" t="s">
        <v>12</v>
      </c>
      <c r="D15092" s="3"/>
      <c r="E15092" s="3" t="s">
        <v>13</v>
      </c>
    </row>
    <row r="15093" spans="1:5">
      <c r="A15093" s="2" t="s">
        <v>4724</v>
      </c>
      <c r="B15093" s="2" t="s">
        <v>5140</v>
      </c>
      <c r="C15093" s="3" t="s">
        <v>12</v>
      </c>
      <c r="D15093" s="3"/>
      <c r="E15093" s="3" t="s">
        <v>13</v>
      </c>
    </row>
    <row r="15094" spans="1:5">
      <c r="A15094" s="2" t="s">
        <v>26031</v>
      </c>
      <c r="B15094" s="2" t="s">
        <v>26032</v>
      </c>
      <c r="C15094" s="3" t="s">
        <v>12</v>
      </c>
      <c r="D15094" s="3"/>
      <c r="E15094" s="3" t="s">
        <v>13</v>
      </c>
    </row>
    <row r="15095" spans="1:5">
      <c r="A15095" s="2" t="s">
        <v>26103</v>
      </c>
      <c r="B15095" s="2" t="s">
        <v>26104</v>
      </c>
      <c r="C15095" s="3" t="s">
        <v>12</v>
      </c>
      <c r="D15095" s="3"/>
      <c r="E15095" s="3" t="s">
        <v>13</v>
      </c>
    </row>
    <row r="15096" spans="1:5">
      <c r="A15096" s="2" t="s">
        <v>26105</v>
      </c>
      <c r="B15096" s="2" t="s">
        <v>5312</v>
      </c>
      <c r="C15096" s="3" t="s">
        <v>12</v>
      </c>
      <c r="D15096" s="3"/>
      <c r="E15096" s="3" t="s">
        <v>13</v>
      </c>
    </row>
    <row r="15097" spans="1:5">
      <c r="A15097" s="2" t="s">
        <v>26106</v>
      </c>
      <c r="B15097" s="2" t="s">
        <v>26107</v>
      </c>
      <c r="C15097" s="3" t="s">
        <v>12</v>
      </c>
      <c r="D15097" s="3"/>
      <c r="E15097" s="3" t="s">
        <v>13</v>
      </c>
    </row>
    <row r="15098" spans="1:5">
      <c r="A15098" s="2" t="s">
        <v>26108</v>
      </c>
      <c r="B15098" s="2" t="s">
        <v>26109</v>
      </c>
      <c r="C15098" s="3" t="s">
        <v>12</v>
      </c>
      <c r="D15098" s="3"/>
      <c r="E15098" s="3" t="s">
        <v>13</v>
      </c>
    </row>
    <row r="15099" spans="1:5">
      <c r="A15099" s="2" t="s">
        <v>26110</v>
      </c>
      <c r="B15099" s="2" t="s">
        <v>26111</v>
      </c>
      <c r="C15099" s="3" t="s">
        <v>12</v>
      </c>
      <c r="D15099" s="3"/>
      <c r="E15099" s="3" t="s">
        <v>13</v>
      </c>
    </row>
    <row r="15100" spans="1:5">
      <c r="A15100" s="2" t="s">
        <v>5797</v>
      </c>
      <c r="B15100" s="2" t="s">
        <v>5798</v>
      </c>
      <c r="C15100" s="3" t="s">
        <v>12</v>
      </c>
      <c r="D15100" s="3"/>
      <c r="E15100" s="3" t="s">
        <v>13</v>
      </c>
    </row>
    <row r="15101" spans="1:5">
      <c r="A15101" s="2" t="s">
        <v>26112</v>
      </c>
      <c r="B15101" s="2" t="s">
        <v>5798</v>
      </c>
      <c r="C15101" s="3" t="s">
        <v>12</v>
      </c>
      <c r="D15101" s="3"/>
      <c r="E15101" s="3" t="s">
        <v>13</v>
      </c>
    </row>
    <row r="15102" spans="1:5">
      <c r="A15102" s="2" t="s">
        <v>26113</v>
      </c>
      <c r="B15102" s="2" t="s">
        <v>26113</v>
      </c>
      <c r="C15102" s="3" t="s">
        <v>12</v>
      </c>
      <c r="D15102" s="3"/>
      <c r="E15102" s="3" t="s">
        <v>13</v>
      </c>
    </row>
    <row r="15103" spans="1:5">
      <c r="A15103" s="2" t="s">
        <v>26114</v>
      </c>
      <c r="B15103" s="2" t="s">
        <v>26115</v>
      </c>
      <c r="C15103" s="3" t="s">
        <v>12</v>
      </c>
      <c r="D15103" s="3"/>
      <c r="E15103" s="3" t="s">
        <v>13</v>
      </c>
    </row>
    <row r="15104" spans="1:5">
      <c r="A15104" s="2" t="s">
        <v>26116</v>
      </c>
      <c r="B15104" s="2" t="s">
        <v>26117</v>
      </c>
      <c r="C15104" s="3" t="s">
        <v>12</v>
      </c>
      <c r="D15104" s="3"/>
      <c r="E15104" s="3" t="s">
        <v>13</v>
      </c>
    </row>
    <row r="15105" spans="1:5">
      <c r="A15105" s="2" t="s">
        <v>26118</v>
      </c>
      <c r="B15105" s="2" t="s">
        <v>26119</v>
      </c>
      <c r="C15105" s="3" t="s">
        <v>12</v>
      </c>
      <c r="D15105" s="3"/>
      <c r="E15105" s="3" t="s">
        <v>13</v>
      </c>
    </row>
    <row r="15106" spans="1:5">
      <c r="A15106" s="2" t="s">
        <v>25524</v>
      </c>
      <c r="B15106" s="2" t="s">
        <v>26120</v>
      </c>
      <c r="C15106" s="3" t="s">
        <v>12</v>
      </c>
      <c r="D15106" s="3"/>
      <c r="E15106" s="3" t="s">
        <v>13</v>
      </c>
    </row>
    <row r="15107" spans="1:5">
      <c r="A15107" s="2" t="s">
        <v>1277</v>
      </c>
      <c r="B15107" s="2" t="s">
        <v>26121</v>
      </c>
      <c r="C15107" s="3" t="s">
        <v>12</v>
      </c>
      <c r="D15107" s="3"/>
      <c r="E15107" s="3" t="s">
        <v>13</v>
      </c>
    </row>
    <row r="15108" spans="1:5">
      <c r="A15108" s="2" t="s">
        <v>26122</v>
      </c>
      <c r="B15108" s="2" t="s">
        <v>26123</v>
      </c>
      <c r="C15108" s="3" t="s">
        <v>12</v>
      </c>
      <c r="D15108" s="3"/>
      <c r="E15108" s="3" t="s">
        <v>13</v>
      </c>
    </row>
    <row r="15109" spans="1:5">
      <c r="A15109" s="2" t="s">
        <v>26124</v>
      </c>
      <c r="B15109" s="2" t="s">
        <v>26125</v>
      </c>
      <c r="C15109" s="3" t="s">
        <v>12</v>
      </c>
      <c r="D15109" s="3"/>
      <c r="E15109" s="3" t="s">
        <v>13</v>
      </c>
    </row>
    <row r="15110" spans="1:5">
      <c r="A15110" s="2" t="s">
        <v>26126</v>
      </c>
      <c r="B15110" s="2" t="s">
        <v>26127</v>
      </c>
      <c r="C15110" s="3" t="s">
        <v>12</v>
      </c>
      <c r="D15110" s="3"/>
      <c r="E15110" s="3" t="s">
        <v>13</v>
      </c>
    </row>
    <row r="15111" spans="1:5">
      <c r="A15111" s="2" t="s">
        <v>26128</v>
      </c>
      <c r="B15111" s="2" t="s">
        <v>26129</v>
      </c>
      <c r="C15111" s="3" t="s">
        <v>12</v>
      </c>
      <c r="D15111" s="3"/>
      <c r="E15111" s="3" t="s">
        <v>13</v>
      </c>
    </row>
    <row r="15112" spans="1:5">
      <c r="A15112" s="2" t="s">
        <v>26130</v>
      </c>
      <c r="B15112" s="2" t="s">
        <v>26131</v>
      </c>
      <c r="C15112" s="3" t="s">
        <v>12</v>
      </c>
      <c r="D15112" s="3"/>
      <c r="E15112" s="3" t="s">
        <v>13</v>
      </c>
    </row>
    <row r="15113" spans="1:5">
      <c r="A15113" s="2" t="s">
        <v>26132</v>
      </c>
      <c r="B15113" s="2" t="s">
        <v>26133</v>
      </c>
      <c r="C15113" s="3" t="s">
        <v>12</v>
      </c>
      <c r="D15113" s="3"/>
      <c r="E15113" s="3" t="s">
        <v>13</v>
      </c>
    </row>
    <row r="15114" spans="1:5">
      <c r="A15114" s="2" t="s">
        <v>2509</v>
      </c>
      <c r="B15114" s="2" t="s">
        <v>2510</v>
      </c>
      <c r="C15114" s="3" t="s">
        <v>12</v>
      </c>
      <c r="D15114" s="3"/>
      <c r="E15114" s="3" t="s">
        <v>13</v>
      </c>
    </row>
    <row r="15115" spans="1:5">
      <c r="A15115" s="2" t="s">
        <v>26134</v>
      </c>
      <c r="B15115" s="2" t="s">
        <v>26135</v>
      </c>
      <c r="C15115" s="3" t="s">
        <v>12</v>
      </c>
      <c r="D15115" s="3"/>
      <c r="E15115" s="3" t="s">
        <v>13</v>
      </c>
    </row>
    <row r="15116" spans="1:5">
      <c r="A15116" s="2" t="s">
        <v>3508</v>
      </c>
      <c r="B15116" s="2" t="s">
        <v>26136</v>
      </c>
      <c r="C15116" s="3" t="s">
        <v>12</v>
      </c>
      <c r="D15116" s="3"/>
      <c r="E15116" s="3" t="s">
        <v>13</v>
      </c>
    </row>
    <row r="15117" spans="1:5">
      <c r="A15117" s="2" t="s">
        <v>26137</v>
      </c>
      <c r="B15117" s="2" t="s">
        <v>26138</v>
      </c>
      <c r="C15117" s="3" t="s">
        <v>12</v>
      </c>
      <c r="D15117" s="3"/>
      <c r="E15117" s="3" t="s">
        <v>13</v>
      </c>
    </row>
    <row r="15118" spans="1:5">
      <c r="A15118" s="2" t="s">
        <v>26139</v>
      </c>
      <c r="B15118" s="2" t="s">
        <v>26140</v>
      </c>
      <c r="C15118" s="3" t="s">
        <v>12</v>
      </c>
      <c r="D15118" s="3"/>
      <c r="E15118" s="3" t="s">
        <v>13</v>
      </c>
    </row>
    <row r="15119" spans="1:5">
      <c r="A15119" s="2" t="s">
        <v>26141</v>
      </c>
      <c r="B15119" s="2" t="s">
        <v>26142</v>
      </c>
      <c r="C15119" s="3" t="s">
        <v>12</v>
      </c>
      <c r="D15119" s="3"/>
      <c r="E15119" s="3" t="s">
        <v>13</v>
      </c>
    </row>
    <row r="15120" spans="1:5">
      <c r="A15120" s="2" t="s">
        <v>26143</v>
      </c>
      <c r="B15120" s="2" t="s">
        <v>26144</v>
      </c>
      <c r="C15120" s="3" t="s">
        <v>12</v>
      </c>
      <c r="D15120" s="3"/>
      <c r="E15120" s="3" t="s">
        <v>13</v>
      </c>
    </row>
    <row r="15121" spans="1:5">
      <c r="A15121" s="2" t="s">
        <v>26145</v>
      </c>
      <c r="B15121" s="2" t="s">
        <v>26146</v>
      </c>
      <c r="C15121" s="3" t="s">
        <v>12</v>
      </c>
      <c r="D15121" s="3"/>
      <c r="E15121" s="3" t="s">
        <v>13</v>
      </c>
    </row>
    <row r="15122" spans="1:5">
      <c r="A15122" s="2" t="s">
        <v>26147</v>
      </c>
      <c r="B15122" s="2" t="s">
        <v>26148</v>
      </c>
      <c r="C15122" s="3" t="s">
        <v>12</v>
      </c>
      <c r="D15122" s="3"/>
      <c r="E15122" s="3" t="s">
        <v>13</v>
      </c>
    </row>
    <row r="15123" spans="1:5">
      <c r="A15123" s="2" t="s">
        <v>5750</v>
      </c>
      <c r="B15123" s="2" t="s">
        <v>5751</v>
      </c>
      <c r="C15123" s="3" t="s">
        <v>12</v>
      </c>
      <c r="D15123" s="3"/>
      <c r="E15123" s="3" t="s">
        <v>13</v>
      </c>
    </row>
    <row r="15124" spans="1:5">
      <c r="A15124" s="2" t="s">
        <v>5750</v>
      </c>
      <c r="B15124" s="2" t="s">
        <v>5751</v>
      </c>
      <c r="C15124" s="3" t="s">
        <v>12</v>
      </c>
      <c r="D15124" s="3"/>
      <c r="E15124" s="3" t="s">
        <v>13</v>
      </c>
    </row>
    <row r="15125" spans="1:5">
      <c r="A15125" s="2" t="s">
        <v>6075</v>
      </c>
      <c r="B15125" s="2" t="s">
        <v>6076</v>
      </c>
      <c r="C15125" s="3" t="s">
        <v>12</v>
      </c>
      <c r="D15125" s="3"/>
      <c r="E15125" s="3" t="s">
        <v>13</v>
      </c>
    </row>
    <row r="15126" spans="1:5">
      <c r="A15126" s="2" t="s">
        <v>26149</v>
      </c>
      <c r="B15126" s="2" t="s">
        <v>26150</v>
      </c>
      <c r="C15126" s="3" t="s">
        <v>12</v>
      </c>
      <c r="D15126" s="3"/>
      <c r="E15126" s="3" t="s">
        <v>13</v>
      </c>
    </row>
    <row r="15127" spans="1:5">
      <c r="A15127" s="2" t="s">
        <v>26151</v>
      </c>
      <c r="B15127" s="2" t="s">
        <v>26151</v>
      </c>
      <c r="C15127" s="3" t="s">
        <v>12</v>
      </c>
      <c r="D15127" s="3"/>
      <c r="E15127" s="3" t="s">
        <v>13</v>
      </c>
    </row>
    <row r="15128" spans="1:5">
      <c r="A15128" s="2" t="s">
        <v>26152</v>
      </c>
      <c r="B15128" s="2" t="s">
        <v>26153</v>
      </c>
      <c r="C15128" s="3" t="s">
        <v>12</v>
      </c>
      <c r="D15128" s="3"/>
      <c r="E15128" s="3" t="s">
        <v>13</v>
      </c>
    </row>
    <row r="15129" spans="1:5">
      <c r="A15129" s="2" t="s">
        <v>26154</v>
      </c>
      <c r="B15129" s="2" t="s">
        <v>26155</v>
      </c>
      <c r="C15129" s="3" t="s">
        <v>12</v>
      </c>
      <c r="D15129" s="3"/>
      <c r="E15129" s="3" t="s">
        <v>13</v>
      </c>
    </row>
    <row r="15130" spans="1:5">
      <c r="A15130" s="2" t="s">
        <v>26156</v>
      </c>
      <c r="B15130" s="2" t="s">
        <v>26157</v>
      </c>
      <c r="C15130" s="3" t="s">
        <v>12</v>
      </c>
      <c r="D15130" s="3"/>
      <c r="E15130" s="3" t="s">
        <v>13</v>
      </c>
    </row>
    <row r="15131" spans="1:5">
      <c r="A15131" s="2" t="s">
        <v>26158</v>
      </c>
      <c r="B15131" s="2" t="s">
        <v>26159</v>
      </c>
      <c r="C15131" s="3" t="s">
        <v>12</v>
      </c>
      <c r="D15131" s="3"/>
      <c r="E15131" s="3" t="s">
        <v>13</v>
      </c>
    </row>
    <row r="15132" spans="1:5">
      <c r="A15132" s="2" t="s">
        <v>11776</v>
      </c>
      <c r="B15132" s="2" t="s">
        <v>4634</v>
      </c>
      <c r="C15132" s="3" t="s">
        <v>12</v>
      </c>
      <c r="D15132" s="3"/>
      <c r="E15132" s="3" t="s">
        <v>13</v>
      </c>
    </row>
    <row r="15133" spans="1:5">
      <c r="A15133" s="2" t="s">
        <v>26160</v>
      </c>
      <c r="B15133" s="2" t="s">
        <v>26161</v>
      </c>
      <c r="C15133" s="3" t="s">
        <v>12</v>
      </c>
      <c r="D15133" s="3"/>
      <c r="E15133" s="3" t="s">
        <v>13</v>
      </c>
    </row>
    <row r="15134" spans="1:5">
      <c r="A15134" s="2" t="s">
        <v>26162</v>
      </c>
      <c r="B15134" s="2" t="s">
        <v>26163</v>
      </c>
      <c r="C15134" s="3" t="s">
        <v>12</v>
      </c>
      <c r="D15134" s="3"/>
      <c r="E15134" s="3" t="s">
        <v>13</v>
      </c>
    </row>
    <row r="15135" spans="1:5">
      <c r="A15135" s="2" t="s">
        <v>26164</v>
      </c>
      <c r="B15135" s="2" t="s">
        <v>26165</v>
      </c>
      <c r="C15135" s="3" t="s">
        <v>12</v>
      </c>
      <c r="D15135" s="3"/>
      <c r="E15135" s="3" t="s">
        <v>13</v>
      </c>
    </row>
    <row r="15136" spans="1:5">
      <c r="A15136" s="2" t="s">
        <v>26166</v>
      </c>
      <c r="B15136" s="2" t="s">
        <v>26167</v>
      </c>
      <c r="C15136" s="3" t="s">
        <v>12</v>
      </c>
      <c r="D15136" s="3"/>
      <c r="E15136" s="3" t="s">
        <v>13</v>
      </c>
    </row>
    <row r="15137" spans="1:5">
      <c r="A15137" s="2" t="s">
        <v>26168</v>
      </c>
      <c r="B15137" s="2" t="s">
        <v>26169</v>
      </c>
      <c r="C15137" s="3" t="s">
        <v>12</v>
      </c>
      <c r="D15137" s="3"/>
      <c r="E15137" s="3" t="s">
        <v>13</v>
      </c>
    </row>
    <row r="15138" spans="1:5">
      <c r="A15138" s="2" t="s">
        <v>26170</v>
      </c>
      <c r="B15138" s="2" t="s">
        <v>26171</v>
      </c>
      <c r="C15138" s="3" t="s">
        <v>12</v>
      </c>
      <c r="D15138" s="3"/>
      <c r="E15138" s="3" t="s">
        <v>13</v>
      </c>
    </row>
    <row r="15139" spans="1:5">
      <c r="A15139" s="2" t="s">
        <v>26172</v>
      </c>
      <c r="B15139" s="2" t="s">
        <v>26172</v>
      </c>
      <c r="C15139" s="3" t="s">
        <v>12</v>
      </c>
      <c r="D15139" s="3"/>
      <c r="E15139" s="3" t="s">
        <v>13</v>
      </c>
    </row>
    <row r="15140" spans="1:5">
      <c r="A15140" s="2" t="s">
        <v>26173</v>
      </c>
      <c r="B15140" s="2" t="s">
        <v>26174</v>
      </c>
      <c r="C15140" s="3" t="s">
        <v>12</v>
      </c>
      <c r="D15140" s="3"/>
      <c r="E15140" s="3" t="s">
        <v>13</v>
      </c>
    </row>
    <row r="15141" spans="1:5">
      <c r="A15141" s="2" t="s">
        <v>4150</v>
      </c>
      <c r="B15141" s="2" t="s">
        <v>4151</v>
      </c>
      <c r="C15141" s="3" t="s">
        <v>12</v>
      </c>
      <c r="D15141" s="3"/>
      <c r="E15141" s="3" t="s">
        <v>13</v>
      </c>
    </row>
    <row r="15142" spans="1:5">
      <c r="A15142" s="2" t="s">
        <v>26175</v>
      </c>
      <c r="B15142" s="2" t="s">
        <v>26176</v>
      </c>
      <c r="C15142" s="3" t="s">
        <v>12</v>
      </c>
      <c r="D15142" s="3"/>
      <c r="E15142" s="3" t="s">
        <v>13</v>
      </c>
    </row>
    <row r="15143" spans="1:5">
      <c r="A15143" s="2" t="s">
        <v>26177</v>
      </c>
      <c r="B15143" s="2" t="s">
        <v>26177</v>
      </c>
      <c r="C15143" s="3" t="s">
        <v>12</v>
      </c>
      <c r="D15143" s="3"/>
      <c r="E15143" s="3" t="s">
        <v>13</v>
      </c>
    </row>
    <row r="15144" spans="1:5">
      <c r="A15144" s="2" t="s">
        <v>26178</v>
      </c>
      <c r="B15144" s="2" t="s">
        <v>26179</v>
      </c>
      <c r="C15144" s="3" t="s">
        <v>12</v>
      </c>
      <c r="D15144" s="3"/>
      <c r="E15144" s="3" t="s">
        <v>13</v>
      </c>
    </row>
    <row r="15145" spans="1:5">
      <c r="A15145" s="2" t="s">
        <v>26180</v>
      </c>
      <c r="B15145" s="2" t="s">
        <v>26181</v>
      </c>
      <c r="C15145" s="3" t="s">
        <v>12</v>
      </c>
      <c r="D15145" s="3"/>
      <c r="E15145" s="3" t="s">
        <v>13</v>
      </c>
    </row>
    <row r="15146" spans="1:5">
      <c r="A15146" s="2" t="s">
        <v>26182</v>
      </c>
      <c r="B15146" s="2" t="s">
        <v>26183</v>
      </c>
      <c r="C15146" s="3" t="s">
        <v>12</v>
      </c>
      <c r="D15146" s="3"/>
      <c r="E15146" s="3" t="s">
        <v>13</v>
      </c>
    </row>
    <row r="15147" spans="1:5">
      <c r="A15147" s="2" t="s">
        <v>26184</v>
      </c>
      <c r="B15147" s="2" t="s">
        <v>26185</v>
      </c>
      <c r="C15147" s="3" t="s">
        <v>12</v>
      </c>
      <c r="D15147" s="3"/>
      <c r="E15147" s="3" t="s">
        <v>13</v>
      </c>
    </row>
    <row r="15148" spans="1:5">
      <c r="A15148" s="2" t="s">
        <v>26186</v>
      </c>
      <c r="B15148" s="2" t="s">
        <v>26187</v>
      </c>
      <c r="C15148" s="3" t="s">
        <v>12</v>
      </c>
      <c r="D15148" s="3"/>
      <c r="E15148" s="3" t="s">
        <v>13</v>
      </c>
    </row>
    <row r="15149" spans="1:5">
      <c r="A15149" s="2" t="s">
        <v>26188</v>
      </c>
      <c r="B15149" s="2" t="s">
        <v>26189</v>
      </c>
      <c r="C15149" s="3" t="s">
        <v>12</v>
      </c>
      <c r="D15149" s="3"/>
      <c r="E15149" s="3" t="s">
        <v>13</v>
      </c>
    </row>
    <row r="15150" spans="1:5">
      <c r="A15150" s="2" t="s">
        <v>26190</v>
      </c>
      <c r="B15150" s="2" t="s">
        <v>26191</v>
      </c>
      <c r="C15150" s="3" t="s">
        <v>12</v>
      </c>
      <c r="D15150" s="3"/>
      <c r="E15150" s="3" t="s">
        <v>13</v>
      </c>
    </row>
    <row r="15151" spans="1:5">
      <c r="A15151" s="2" t="s">
        <v>26192</v>
      </c>
      <c r="B15151" s="2" t="s">
        <v>26193</v>
      </c>
      <c r="C15151" s="3" t="s">
        <v>12</v>
      </c>
      <c r="D15151" s="3"/>
      <c r="E15151" s="3" t="s">
        <v>13</v>
      </c>
    </row>
    <row r="15152" spans="1:5">
      <c r="A15152" s="2" t="s">
        <v>26194</v>
      </c>
      <c r="B15152" s="2" t="s">
        <v>26194</v>
      </c>
      <c r="C15152" s="3" t="s">
        <v>12</v>
      </c>
      <c r="D15152" s="3"/>
      <c r="E15152" s="3" t="s">
        <v>13</v>
      </c>
    </row>
    <row r="15153" spans="1:5">
      <c r="A15153" s="2" t="s">
        <v>26195</v>
      </c>
      <c r="B15153" s="2" t="s">
        <v>26195</v>
      </c>
      <c r="C15153" s="3" t="s">
        <v>12</v>
      </c>
      <c r="D15153" s="3"/>
      <c r="E15153" s="3" t="s">
        <v>13</v>
      </c>
    </row>
    <row r="15154" spans="1:5">
      <c r="A15154" s="2" t="s">
        <v>26196</v>
      </c>
      <c r="B15154" s="2" t="s">
        <v>26197</v>
      </c>
      <c r="C15154" s="3" t="s">
        <v>12</v>
      </c>
      <c r="D15154" s="3"/>
      <c r="E15154" s="3" t="s">
        <v>13</v>
      </c>
    </row>
    <row r="15155" spans="1:5">
      <c r="A15155" s="2" t="s">
        <v>26198</v>
      </c>
      <c r="B15155" s="2" t="s">
        <v>26199</v>
      </c>
      <c r="C15155" s="3" t="s">
        <v>12</v>
      </c>
      <c r="D15155" s="3"/>
      <c r="E15155" s="3" t="s">
        <v>13</v>
      </c>
    </row>
    <row r="15156" spans="1:5">
      <c r="A15156" s="2" t="s">
        <v>26200</v>
      </c>
      <c r="B15156" s="2" t="s">
        <v>26201</v>
      </c>
      <c r="C15156" s="3" t="s">
        <v>12</v>
      </c>
      <c r="D15156" s="3"/>
      <c r="E15156" s="3" t="s">
        <v>13</v>
      </c>
    </row>
    <row r="15157" spans="1:5">
      <c r="A15157" s="2" t="s">
        <v>26202</v>
      </c>
      <c r="B15157" s="2" t="s">
        <v>26203</v>
      </c>
      <c r="C15157" s="3" t="s">
        <v>12</v>
      </c>
      <c r="D15157" s="3"/>
      <c r="E15157" s="3" t="s">
        <v>13</v>
      </c>
    </row>
    <row r="15158" spans="1:5">
      <c r="A15158" s="2" t="s">
        <v>26204</v>
      </c>
      <c r="B15158" s="2" t="s">
        <v>26205</v>
      </c>
      <c r="C15158" s="3" t="s">
        <v>12</v>
      </c>
      <c r="D15158" s="3"/>
      <c r="E15158" s="3" t="s">
        <v>13</v>
      </c>
    </row>
    <row r="15159" spans="1:5">
      <c r="A15159" s="2" t="s">
        <v>26206</v>
      </c>
      <c r="B15159" s="2" t="s">
        <v>26207</v>
      </c>
      <c r="C15159" s="3" t="s">
        <v>12</v>
      </c>
      <c r="D15159" s="3"/>
      <c r="E15159" s="3" t="s">
        <v>13</v>
      </c>
    </row>
    <row r="15160" spans="1:5">
      <c r="A15160" s="2" t="s">
        <v>26208</v>
      </c>
      <c r="B15160" s="2" t="s">
        <v>26209</v>
      </c>
      <c r="C15160" s="3" t="s">
        <v>12</v>
      </c>
      <c r="D15160" s="3"/>
      <c r="E15160" s="3" t="s">
        <v>13</v>
      </c>
    </row>
    <row r="15161" spans="1:5">
      <c r="A15161" s="2" t="s">
        <v>26210</v>
      </c>
      <c r="B15161" s="2" t="s">
        <v>26211</v>
      </c>
      <c r="C15161" s="3" t="s">
        <v>12</v>
      </c>
      <c r="D15161" s="3"/>
      <c r="E15161" s="3" t="s">
        <v>13</v>
      </c>
    </row>
    <row r="15162" spans="1:5">
      <c r="A15162" s="2" t="s">
        <v>26212</v>
      </c>
      <c r="B15162" s="2" t="s">
        <v>26213</v>
      </c>
      <c r="C15162" s="3" t="s">
        <v>12</v>
      </c>
      <c r="D15162" s="3"/>
      <c r="E15162" s="3" t="s">
        <v>13</v>
      </c>
    </row>
    <row r="15163" spans="1:5">
      <c r="A15163" s="2" t="s">
        <v>26214</v>
      </c>
      <c r="B15163" s="2" t="s">
        <v>26215</v>
      </c>
      <c r="C15163" s="3" t="s">
        <v>12</v>
      </c>
      <c r="D15163" s="3"/>
      <c r="E15163" s="3" t="s">
        <v>13</v>
      </c>
    </row>
    <row r="15164" spans="1:5">
      <c r="A15164" s="2" t="s">
        <v>26216</v>
      </c>
      <c r="B15164" s="2" t="s">
        <v>26217</v>
      </c>
      <c r="C15164" s="3" t="s">
        <v>12</v>
      </c>
      <c r="D15164" s="3"/>
      <c r="E15164" s="3" t="s">
        <v>13</v>
      </c>
    </row>
    <row r="15165" spans="1:5">
      <c r="A15165" s="2" t="s">
        <v>26218</v>
      </c>
      <c r="B15165" s="2" t="s">
        <v>26219</v>
      </c>
      <c r="C15165" s="3" t="s">
        <v>12</v>
      </c>
      <c r="D15165" s="3"/>
      <c r="E15165" s="3" t="s">
        <v>13</v>
      </c>
    </row>
    <row r="15166" spans="1:5">
      <c r="A15166" s="2" t="s">
        <v>26220</v>
      </c>
      <c r="B15166" s="2" t="s">
        <v>26221</v>
      </c>
      <c r="C15166" s="3" t="s">
        <v>12</v>
      </c>
      <c r="D15166" s="3"/>
      <c r="E15166" s="3" t="s">
        <v>13</v>
      </c>
    </row>
    <row r="15167" spans="1:5">
      <c r="A15167" s="2" t="s">
        <v>26222</v>
      </c>
      <c r="B15167" s="2" t="s">
        <v>26223</v>
      </c>
      <c r="C15167" s="3" t="s">
        <v>12</v>
      </c>
      <c r="D15167" s="3"/>
      <c r="E15167" s="3" t="s">
        <v>13</v>
      </c>
    </row>
    <row r="15168" spans="1:5">
      <c r="A15168" s="2" t="s">
        <v>26224</v>
      </c>
      <c r="B15168" s="2" t="s">
        <v>26225</v>
      </c>
      <c r="C15168" s="3" t="s">
        <v>12</v>
      </c>
      <c r="D15168" s="3"/>
      <c r="E15168" s="3" t="s">
        <v>13</v>
      </c>
    </row>
    <row r="15169" spans="1:5">
      <c r="A15169" s="2" t="s">
        <v>26226</v>
      </c>
      <c r="B15169" s="2" t="s">
        <v>26227</v>
      </c>
      <c r="C15169" s="3" t="s">
        <v>12</v>
      </c>
      <c r="D15169" s="3"/>
      <c r="E15169" s="3" t="s">
        <v>13</v>
      </c>
    </row>
    <row r="15170" spans="1:5">
      <c r="A15170" s="2" t="s">
        <v>26228</v>
      </c>
      <c r="B15170" s="2" t="s">
        <v>26229</v>
      </c>
      <c r="C15170" s="3" t="s">
        <v>12</v>
      </c>
      <c r="D15170" s="3"/>
      <c r="E15170" s="3" t="s">
        <v>13</v>
      </c>
    </row>
    <row r="15171" spans="1:5">
      <c r="A15171" s="2" t="s">
        <v>26230</v>
      </c>
      <c r="B15171" s="2" t="s">
        <v>26231</v>
      </c>
      <c r="C15171" s="3" t="s">
        <v>12</v>
      </c>
      <c r="D15171" s="3"/>
      <c r="E15171" s="3" t="s">
        <v>13</v>
      </c>
    </row>
    <row r="15172" spans="1:5">
      <c r="A15172" s="2" t="s">
        <v>26232</v>
      </c>
      <c r="B15172" s="2" t="s">
        <v>26233</v>
      </c>
      <c r="C15172" s="3" t="s">
        <v>12</v>
      </c>
      <c r="D15172" s="3"/>
      <c r="E15172" s="3" t="s">
        <v>13</v>
      </c>
    </row>
    <row r="15173" spans="1:5">
      <c r="A15173" s="2" t="s">
        <v>14419</v>
      </c>
      <c r="B15173" s="2" t="s">
        <v>14418</v>
      </c>
      <c r="C15173" s="3" t="s">
        <v>12</v>
      </c>
      <c r="D15173" s="3"/>
      <c r="E15173" s="3" t="s">
        <v>13</v>
      </c>
    </row>
    <row r="15174" spans="1:5">
      <c r="A15174" s="2" t="s">
        <v>26234</v>
      </c>
      <c r="B15174" s="2" t="s">
        <v>26235</v>
      </c>
      <c r="C15174" s="3" t="s">
        <v>12</v>
      </c>
      <c r="D15174" s="3"/>
      <c r="E15174" s="3" t="s">
        <v>13</v>
      </c>
    </row>
    <row r="15175" spans="1:5">
      <c r="A15175" s="2" t="s">
        <v>21187</v>
      </c>
      <c r="B15175" s="2" t="s">
        <v>21188</v>
      </c>
      <c r="C15175" s="3" t="s">
        <v>12</v>
      </c>
      <c r="D15175" s="3"/>
      <c r="E15175" s="3" t="s">
        <v>13</v>
      </c>
    </row>
    <row r="15176" spans="1:5">
      <c r="A15176" s="2" t="s">
        <v>26236</v>
      </c>
      <c r="B15176" s="2" t="s">
        <v>26237</v>
      </c>
      <c r="C15176" s="3" t="s">
        <v>12</v>
      </c>
      <c r="D15176" s="3"/>
      <c r="E15176" s="3" t="s">
        <v>13</v>
      </c>
    </row>
    <row r="15177" spans="1:5">
      <c r="A15177" s="2" t="s">
        <v>26238</v>
      </c>
      <c r="B15177" s="2" t="s">
        <v>26239</v>
      </c>
      <c r="C15177" s="3" t="s">
        <v>12</v>
      </c>
      <c r="D15177" s="3"/>
      <c r="E15177" s="3" t="s">
        <v>13</v>
      </c>
    </row>
    <row r="15178" spans="1:5">
      <c r="A15178" s="2" t="s">
        <v>26240</v>
      </c>
      <c r="B15178" s="2" t="s">
        <v>26241</v>
      </c>
      <c r="C15178" s="3" t="s">
        <v>12</v>
      </c>
      <c r="D15178" s="3"/>
      <c r="E15178" s="3" t="s">
        <v>13</v>
      </c>
    </row>
    <row r="15179" spans="1:5">
      <c r="A15179" s="2" t="s">
        <v>26242</v>
      </c>
      <c r="B15179" s="2" t="s">
        <v>26243</v>
      </c>
      <c r="C15179" s="3" t="s">
        <v>12</v>
      </c>
      <c r="D15179" s="3"/>
      <c r="E15179" s="3" t="s">
        <v>13</v>
      </c>
    </row>
    <row r="15180" spans="1:5">
      <c r="A15180" s="2" t="s">
        <v>26244</v>
      </c>
      <c r="B15180" s="2" t="s">
        <v>26245</v>
      </c>
      <c r="C15180" s="3" t="s">
        <v>12</v>
      </c>
      <c r="D15180" s="3"/>
      <c r="E15180" s="3" t="s">
        <v>13</v>
      </c>
    </row>
    <row r="15181" spans="1:5">
      <c r="A15181" s="2" t="s">
        <v>26246</v>
      </c>
      <c r="B15181" s="2" t="s">
        <v>26247</v>
      </c>
      <c r="C15181" s="3" t="s">
        <v>12</v>
      </c>
      <c r="D15181" s="3"/>
      <c r="E15181" s="3" t="s">
        <v>13</v>
      </c>
    </row>
    <row r="15182" spans="1:5">
      <c r="A15182" s="2" t="s">
        <v>26248</v>
      </c>
      <c r="B15182" s="2" t="s">
        <v>26249</v>
      </c>
      <c r="C15182" s="3" t="s">
        <v>12</v>
      </c>
      <c r="D15182" s="3"/>
      <c r="E15182" s="3" t="s">
        <v>13</v>
      </c>
    </row>
    <row r="15183" spans="1:5">
      <c r="A15183" s="2" t="s">
        <v>26250</v>
      </c>
      <c r="B15183" s="2" t="s">
        <v>26251</v>
      </c>
      <c r="C15183" s="3" t="s">
        <v>12</v>
      </c>
      <c r="D15183" s="3"/>
      <c r="E15183" s="3" t="s">
        <v>13</v>
      </c>
    </row>
    <row r="15184" spans="1:5">
      <c r="A15184" s="2" t="s">
        <v>26252</v>
      </c>
      <c r="B15184" s="2" t="s">
        <v>26253</v>
      </c>
      <c r="C15184" s="3" t="s">
        <v>12</v>
      </c>
      <c r="D15184" s="3"/>
      <c r="E15184" s="3" t="s">
        <v>13</v>
      </c>
    </row>
    <row r="15185" spans="1:5">
      <c r="A15185" s="2" t="s">
        <v>26254</v>
      </c>
      <c r="B15185" s="2" t="s">
        <v>26255</v>
      </c>
      <c r="C15185" s="3" t="s">
        <v>12</v>
      </c>
      <c r="D15185" s="3"/>
      <c r="E15185" s="3" t="s">
        <v>13</v>
      </c>
    </row>
    <row r="15186" spans="1:5">
      <c r="A15186" s="2" t="s">
        <v>26256</v>
      </c>
      <c r="B15186" s="2" t="s">
        <v>26257</v>
      </c>
      <c r="C15186" s="3" t="s">
        <v>12</v>
      </c>
      <c r="D15186" s="3"/>
      <c r="E15186" s="3" t="s">
        <v>13</v>
      </c>
    </row>
    <row r="15187" spans="1:5">
      <c r="A15187" s="2" t="s">
        <v>26258</v>
      </c>
      <c r="B15187" s="2" t="s">
        <v>26259</v>
      </c>
      <c r="C15187" s="3" t="s">
        <v>12</v>
      </c>
      <c r="D15187" s="3"/>
      <c r="E15187" s="3" t="s">
        <v>13</v>
      </c>
    </row>
    <row r="15188" spans="1:5">
      <c r="A15188" s="2" t="s">
        <v>26260</v>
      </c>
      <c r="B15188" s="2" t="s">
        <v>26261</v>
      </c>
      <c r="C15188" s="3" t="s">
        <v>12</v>
      </c>
      <c r="D15188" s="3"/>
      <c r="E15188" s="3" t="s">
        <v>13</v>
      </c>
    </row>
    <row r="15189" spans="1:5">
      <c r="A15189" s="2" t="s">
        <v>26262</v>
      </c>
      <c r="B15189" s="2" t="s">
        <v>26263</v>
      </c>
      <c r="C15189" s="3" t="s">
        <v>12</v>
      </c>
      <c r="D15189" s="3"/>
      <c r="E15189" s="3" t="s">
        <v>13</v>
      </c>
    </row>
    <row r="15190" spans="1:5">
      <c r="A15190" s="2" t="s">
        <v>26264</v>
      </c>
      <c r="B15190" s="2" t="s">
        <v>26265</v>
      </c>
      <c r="C15190" s="3" t="s">
        <v>12</v>
      </c>
      <c r="D15190" s="3"/>
      <c r="E15190" s="3" t="s">
        <v>13</v>
      </c>
    </row>
    <row r="15191" spans="1:5">
      <c r="A15191" s="2" t="s">
        <v>26266</v>
      </c>
      <c r="B15191" s="2" t="s">
        <v>26267</v>
      </c>
      <c r="C15191" s="3" t="s">
        <v>12</v>
      </c>
      <c r="D15191" s="3"/>
      <c r="E15191" s="3" t="s">
        <v>13</v>
      </c>
    </row>
    <row r="15192" spans="1:5">
      <c r="A15192" s="2" t="s">
        <v>26268</v>
      </c>
      <c r="B15192" s="2" t="s">
        <v>26269</v>
      </c>
      <c r="C15192" s="3" t="s">
        <v>12</v>
      </c>
      <c r="D15192" s="3"/>
      <c r="E15192" s="3" t="s">
        <v>13</v>
      </c>
    </row>
    <row r="15193" spans="1:5">
      <c r="A15193" s="2" t="s">
        <v>26270</v>
      </c>
      <c r="B15193" s="2" t="s">
        <v>5775</v>
      </c>
      <c r="C15193" s="3" t="s">
        <v>12</v>
      </c>
      <c r="D15193" s="3"/>
      <c r="E15193" s="3" t="s">
        <v>13</v>
      </c>
    </row>
    <row r="15194" spans="1:5">
      <c r="A15194" s="2" t="s">
        <v>26271</v>
      </c>
      <c r="B15194" s="2" t="s">
        <v>26272</v>
      </c>
      <c r="C15194" s="3" t="s">
        <v>12</v>
      </c>
      <c r="D15194" s="3"/>
      <c r="E15194" s="3" t="s">
        <v>13</v>
      </c>
    </row>
    <row r="15195" spans="1:5">
      <c r="A15195" s="2" t="s">
        <v>26273</v>
      </c>
      <c r="B15195" s="2" t="s">
        <v>26273</v>
      </c>
      <c r="C15195" s="3" t="s">
        <v>12</v>
      </c>
      <c r="D15195" s="3"/>
      <c r="E15195" s="3" t="s">
        <v>13</v>
      </c>
    </row>
    <row r="15196" spans="1:5">
      <c r="A15196" s="2" t="s">
        <v>26274</v>
      </c>
      <c r="B15196" s="2" t="s">
        <v>26274</v>
      </c>
      <c r="C15196" s="3" t="s">
        <v>12</v>
      </c>
      <c r="D15196" s="3"/>
      <c r="E15196" s="3" t="s">
        <v>13</v>
      </c>
    </row>
    <row r="15197" spans="1:5">
      <c r="A15197" s="2" t="s">
        <v>26275</v>
      </c>
      <c r="B15197" s="2" t="s">
        <v>26276</v>
      </c>
      <c r="C15197" s="3" t="s">
        <v>12</v>
      </c>
      <c r="D15197" s="3"/>
      <c r="E15197" s="3" t="s">
        <v>13</v>
      </c>
    </row>
    <row r="15198" spans="1:5">
      <c r="A15198" s="2" t="s">
        <v>26277</v>
      </c>
      <c r="B15198" s="2" t="s">
        <v>26278</v>
      </c>
      <c r="C15198" s="3" t="s">
        <v>12</v>
      </c>
      <c r="D15198" s="3"/>
      <c r="E15198" s="3" t="s">
        <v>13</v>
      </c>
    </row>
    <row r="15199" spans="1:5">
      <c r="A15199" s="2" t="s">
        <v>26279</v>
      </c>
      <c r="B15199" s="2" t="s">
        <v>26280</v>
      </c>
      <c r="C15199" s="3" t="s">
        <v>12</v>
      </c>
      <c r="D15199" s="3"/>
      <c r="E15199" s="3" t="s">
        <v>13</v>
      </c>
    </row>
    <row r="15200" spans="1:5">
      <c r="A15200" s="2" t="s">
        <v>26281</v>
      </c>
      <c r="B15200" s="2" t="s">
        <v>26282</v>
      </c>
      <c r="C15200" s="3" t="s">
        <v>12</v>
      </c>
      <c r="D15200" s="3"/>
      <c r="E15200" s="3" t="s">
        <v>13</v>
      </c>
    </row>
    <row r="15201" spans="1:5">
      <c r="A15201" s="2" t="s">
        <v>26283</v>
      </c>
      <c r="B15201" s="2" t="s">
        <v>26284</v>
      </c>
      <c r="C15201" s="3" t="s">
        <v>12</v>
      </c>
      <c r="D15201" s="3"/>
      <c r="E15201" s="3" t="s">
        <v>13</v>
      </c>
    </row>
    <row r="15202" spans="1:5">
      <c r="A15202" s="2" t="s">
        <v>26285</v>
      </c>
      <c r="B15202" s="2" t="s">
        <v>26286</v>
      </c>
      <c r="C15202" s="3" t="s">
        <v>12</v>
      </c>
      <c r="D15202" s="3"/>
      <c r="E15202" s="3" t="s">
        <v>13</v>
      </c>
    </row>
    <row r="15203" spans="1:5">
      <c r="A15203" s="2" t="s">
        <v>26287</v>
      </c>
      <c r="B15203" s="2" t="s">
        <v>26288</v>
      </c>
      <c r="C15203" s="3" t="s">
        <v>12</v>
      </c>
      <c r="D15203" s="3"/>
      <c r="E15203" s="3" t="s">
        <v>13</v>
      </c>
    </row>
    <row r="15204" spans="1:5">
      <c r="A15204" s="2" t="s">
        <v>26289</v>
      </c>
      <c r="B15204" s="2" t="s">
        <v>26290</v>
      </c>
      <c r="C15204" s="3" t="s">
        <v>12</v>
      </c>
      <c r="D15204" s="3"/>
      <c r="E15204" s="3" t="s">
        <v>13</v>
      </c>
    </row>
    <row r="15205" spans="1:5">
      <c r="A15205" s="2" t="s">
        <v>26291</v>
      </c>
      <c r="B15205" s="2" t="s">
        <v>26292</v>
      </c>
      <c r="C15205" s="3" t="s">
        <v>12</v>
      </c>
      <c r="D15205" s="3"/>
      <c r="E15205" s="3" t="s">
        <v>13</v>
      </c>
    </row>
    <row r="15206" spans="1:5">
      <c r="A15206" s="2" t="s">
        <v>26293</v>
      </c>
      <c r="B15206" s="2" t="s">
        <v>26294</v>
      </c>
      <c r="C15206" s="3" t="s">
        <v>12</v>
      </c>
      <c r="D15206" s="3"/>
      <c r="E15206" s="3" t="s">
        <v>13</v>
      </c>
    </row>
    <row r="15207" spans="1:5">
      <c r="A15207" s="2" t="s">
        <v>26295</v>
      </c>
      <c r="B15207" s="2" t="s">
        <v>26296</v>
      </c>
      <c r="C15207" s="3" t="s">
        <v>12</v>
      </c>
      <c r="D15207" s="3"/>
      <c r="E15207" s="3" t="s">
        <v>13</v>
      </c>
    </row>
    <row r="15208" spans="1:5">
      <c r="A15208" s="2" t="s">
        <v>26297</v>
      </c>
      <c r="B15208" s="2" t="s">
        <v>26298</v>
      </c>
      <c r="C15208" s="3" t="s">
        <v>12</v>
      </c>
      <c r="D15208" s="3"/>
      <c r="E15208" s="3" t="s">
        <v>13</v>
      </c>
    </row>
    <row r="15209" spans="1:5">
      <c r="A15209" s="2" t="s">
        <v>26299</v>
      </c>
      <c r="B15209" s="2" t="s">
        <v>26300</v>
      </c>
      <c r="C15209" s="3" t="s">
        <v>12</v>
      </c>
      <c r="D15209" s="3"/>
      <c r="E15209" s="3" t="s">
        <v>13</v>
      </c>
    </row>
    <row r="15210" spans="1:5">
      <c r="A15210" s="2" t="s">
        <v>26301</v>
      </c>
      <c r="B15210" s="2" t="s">
        <v>26302</v>
      </c>
      <c r="C15210" s="3" t="s">
        <v>12</v>
      </c>
      <c r="D15210" s="3"/>
      <c r="E15210" s="3" t="s">
        <v>13</v>
      </c>
    </row>
    <row r="15211" spans="1:5">
      <c r="A15211" s="2" t="s">
        <v>26303</v>
      </c>
      <c r="B15211" s="2" t="s">
        <v>26304</v>
      </c>
      <c r="C15211" s="3" t="s">
        <v>12</v>
      </c>
      <c r="D15211" s="3"/>
      <c r="E15211" s="3" t="s">
        <v>13</v>
      </c>
    </row>
    <row r="15212" spans="1:5">
      <c r="A15212" s="2" t="s">
        <v>26305</v>
      </c>
      <c r="B15212" s="2" t="s">
        <v>26306</v>
      </c>
      <c r="C15212" s="3" t="s">
        <v>12</v>
      </c>
      <c r="D15212" s="3"/>
      <c r="E15212" s="3" t="s">
        <v>13</v>
      </c>
    </row>
    <row r="15213" spans="1:5">
      <c r="A15213" s="2" t="s">
        <v>26307</v>
      </c>
      <c r="B15213" s="2" t="s">
        <v>26307</v>
      </c>
      <c r="C15213" s="3" t="s">
        <v>12</v>
      </c>
      <c r="D15213" s="3"/>
      <c r="E15213" s="3" t="s">
        <v>13</v>
      </c>
    </row>
    <row r="15214" spans="1:5">
      <c r="A15214" s="2" t="s">
        <v>26308</v>
      </c>
      <c r="B15214" s="2" t="s">
        <v>26309</v>
      </c>
      <c r="C15214" s="3" t="s">
        <v>12</v>
      </c>
      <c r="D15214" s="3"/>
      <c r="E15214" s="3" t="s">
        <v>13</v>
      </c>
    </row>
    <row r="15215" spans="1:5">
      <c r="A15215" s="2" t="s">
        <v>26310</v>
      </c>
      <c r="B15215" s="2" t="s">
        <v>26311</v>
      </c>
      <c r="C15215" s="3" t="s">
        <v>12</v>
      </c>
      <c r="D15215" s="3"/>
      <c r="E15215" s="3" t="s">
        <v>13</v>
      </c>
    </row>
    <row r="15216" spans="1:5">
      <c r="A15216" s="2" t="s">
        <v>26312</v>
      </c>
      <c r="B15216" s="2" t="s">
        <v>26313</v>
      </c>
      <c r="C15216" s="3" t="s">
        <v>12</v>
      </c>
      <c r="D15216" s="3"/>
      <c r="E15216" s="3" t="s">
        <v>13</v>
      </c>
    </row>
    <row r="15217" spans="1:5">
      <c r="A15217" s="2" t="s">
        <v>26314</v>
      </c>
      <c r="B15217" s="2" t="s">
        <v>26315</v>
      </c>
      <c r="C15217" s="3" t="s">
        <v>12</v>
      </c>
      <c r="D15217" s="3"/>
      <c r="E15217" s="3" t="s">
        <v>13</v>
      </c>
    </row>
    <row r="15218" spans="1:5">
      <c r="A15218" s="2" t="s">
        <v>26316</v>
      </c>
      <c r="B15218" s="2" t="s">
        <v>26317</v>
      </c>
      <c r="C15218" s="3" t="s">
        <v>12</v>
      </c>
      <c r="D15218" s="3"/>
      <c r="E15218" s="3" t="s">
        <v>13</v>
      </c>
    </row>
    <row r="15219" spans="1:5">
      <c r="A15219" s="2" t="s">
        <v>26318</v>
      </c>
      <c r="B15219" s="2" t="s">
        <v>26319</v>
      </c>
      <c r="C15219" s="3" t="s">
        <v>12</v>
      </c>
      <c r="D15219" s="3"/>
      <c r="E15219" s="3" t="s">
        <v>13</v>
      </c>
    </row>
    <row r="15220" spans="1:5">
      <c r="A15220" s="2" t="s">
        <v>26320</v>
      </c>
      <c r="B15220" s="2" t="s">
        <v>26321</v>
      </c>
      <c r="C15220" s="3" t="s">
        <v>12</v>
      </c>
      <c r="D15220" s="3"/>
      <c r="E15220" s="3" t="s">
        <v>13</v>
      </c>
    </row>
    <row r="15221" spans="1:5">
      <c r="A15221" s="2" t="s">
        <v>26322</v>
      </c>
      <c r="B15221" s="2" t="s">
        <v>26323</v>
      </c>
      <c r="C15221" s="3" t="s">
        <v>12</v>
      </c>
      <c r="D15221" s="3"/>
      <c r="E15221" s="3" t="s">
        <v>13</v>
      </c>
    </row>
    <row r="15222" spans="1:5">
      <c r="A15222" s="2" t="s">
        <v>26324</v>
      </c>
      <c r="B15222" s="2" t="s">
        <v>26325</v>
      </c>
      <c r="C15222" s="3" t="s">
        <v>12</v>
      </c>
      <c r="D15222" s="3"/>
      <c r="E15222" s="3" t="s">
        <v>13</v>
      </c>
    </row>
    <row r="15223" spans="1:5">
      <c r="A15223" s="2" t="s">
        <v>26326</v>
      </c>
      <c r="B15223" s="2" t="s">
        <v>26326</v>
      </c>
      <c r="C15223" s="3" t="s">
        <v>12</v>
      </c>
      <c r="D15223" s="3"/>
      <c r="E15223" s="3" t="s">
        <v>13</v>
      </c>
    </row>
    <row r="15224" spans="1:5">
      <c r="A15224" s="2" t="s">
        <v>26327</v>
      </c>
      <c r="B15224" s="2" t="s">
        <v>26328</v>
      </c>
      <c r="C15224" s="3" t="s">
        <v>12</v>
      </c>
      <c r="D15224" s="3"/>
      <c r="E15224" s="3" t="s">
        <v>13</v>
      </c>
    </row>
    <row r="15225" spans="1:5">
      <c r="A15225" s="2" t="s">
        <v>26329</v>
      </c>
      <c r="B15225" s="2" t="s">
        <v>26330</v>
      </c>
      <c r="C15225" s="3" t="s">
        <v>12</v>
      </c>
      <c r="D15225" s="3"/>
      <c r="E15225" s="3" t="s">
        <v>13</v>
      </c>
    </row>
    <row r="15226" spans="1:5">
      <c r="A15226" s="2" t="s">
        <v>26331</v>
      </c>
      <c r="B15226" s="2" t="s">
        <v>26332</v>
      </c>
      <c r="C15226" s="3" t="s">
        <v>12</v>
      </c>
      <c r="D15226" s="3"/>
      <c r="E15226" s="3" t="s">
        <v>13</v>
      </c>
    </row>
    <row r="15227" spans="1:5">
      <c r="A15227" s="2" t="s">
        <v>26333</v>
      </c>
      <c r="B15227" s="2" t="s">
        <v>26334</v>
      </c>
      <c r="C15227" s="3" t="s">
        <v>12</v>
      </c>
      <c r="D15227" s="3"/>
      <c r="E15227" s="3" t="s">
        <v>13</v>
      </c>
    </row>
    <row r="15228" spans="1:5">
      <c r="A15228" s="2" t="s">
        <v>26335</v>
      </c>
      <c r="B15228" s="2" t="s">
        <v>26336</v>
      </c>
      <c r="C15228" s="3" t="s">
        <v>12</v>
      </c>
      <c r="D15228" s="3"/>
      <c r="E15228" s="3" t="s">
        <v>13</v>
      </c>
    </row>
    <row r="15229" spans="1:5">
      <c r="A15229" s="2" t="s">
        <v>26337</v>
      </c>
      <c r="B15229" s="2" t="s">
        <v>26338</v>
      </c>
      <c r="C15229" s="3" t="s">
        <v>12</v>
      </c>
      <c r="D15229" s="3"/>
      <c r="E15229" s="3" t="s">
        <v>13</v>
      </c>
    </row>
    <row r="15230" spans="1:5">
      <c r="A15230" s="2" t="s">
        <v>26339</v>
      </c>
      <c r="B15230" s="2" t="s">
        <v>26340</v>
      </c>
      <c r="C15230" s="3" t="s">
        <v>12</v>
      </c>
      <c r="D15230" s="3"/>
      <c r="E15230" s="3" t="s">
        <v>13</v>
      </c>
    </row>
    <row r="15231" spans="1:5">
      <c r="A15231" s="2" t="s">
        <v>26341</v>
      </c>
      <c r="B15231" s="2" t="s">
        <v>26342</v>
      </c>
      <c r="C15231" s="3" t="s">
        <v>12</v>
      </c>
      <c r="D15231" s="3"/>
      <c r="E15231" s="3" t="s">
        <v>13</v>
      </c>
    </row>
    <row r="15232" spans="1:5">
      <c r="A15232" s="2" t="s">
        <v>26343</v>
      </c>
      <c r="B15232" s="2" t="s">
        <v>26343</v>
      </c>
      <c r="C15232" s="3" t="s">
        <v>12</v>
      </c>
      <c r="D15232" s="3"/>
      <c r="E15232" s="3" t="s">
        <v>13</v>
      </c>
    </row>
    <row r="15233" spans="1:5">
      <c r="A15233" s="2" t="s">
        <v>1708</v>
      </c>
      <c r="B15233" s="2" t="s">
        <v>26344</v>
      </c>
      <c r="C15233" s="3" t="s">
        <v>12</v>
      </c>
      <c r="D15233" s="3"/>
      <c r="E15233" s="3" t="s">
        <v>13</v>
      </c>
    </row>
    <row r="15234" spans="1:5">
      <c r="A15234" s="2" t="s">
        <v>26345</v>
      </c>
      <c r="B15234" s="2" t="s">
        <v>26346</v>
      </c>
      <c r="C15234" s="3" t="s">
        <v>12</v>
      </c>
      <c r="D15234" s="3"/>
      <c r="E15234" s="3" t="s">
        <v>13</v>
      </c>
    </row>
    <row r="15235" spans="1:5">
      <c r="A15235" s="2" t="s">
        <v>26347</v>
      </c>
      <c r="B15235" s="2" t="s">
        <v>26348</v>
      </c>
      <c r="C15235" s="3" t="s">
        <v>12</v>
      </c>
      <c r="D15235" s="3"/>
      <c r="E15235" s="3" t="s">
        <v>13</v>
      </c>
    </row>
    <row r="15236" spans="1:5">
      <c r="A15236" s="2" t="s">
        <v>26349</v>
      </c>
      <c r="B15236" s="2" t="s">
        <v>26350</v>
      </c>
      <c r="C15236" s="3" t="s">
        <v>12</v>
      </c>
      <c r="D15236" s="3"/>
      <c r="E15236" s="3" t="s">
        <v>13</v>
      </c>
    </row>
    <row r="15237" spans="1:5">
      <c r="A15237" s="2" t="s">
        <v>26351</v>
      </c>
      <c r="B15237" s="2" t="s">
        <v>26352</v>
      </c>
      <c r="C15237" s="3" t="s">
        <v>12</v>
      </c>
      <c r="D15237" s="3"/>
      <c r="E15237" s="3" t="s">
        <v>13</v>
      </c>
    </row>
    <row r="15238" spans="1:5">
      <c r="A15238" s="2" t="s">
        <v>6505</v>
      </c>
      <c r="B15238" s="2" t="s">
        <v>6506</v>
      </c>
      <c r="C15238" s="3" t="s">
        <v>12</v>
      </c>
      <c r="D15238" s="3"/>
      <c r="E15238" s="3" t="s">
        <v>13</v>
      </c>
    </row>
    <row r="15239" spans="1:5">
      <c r="A15239" s="2" t="s">
        <v>26353</v>
      </c>
      <c r="B15239" s="2" t="s">
        <v>26354</v>
      </c>
      <c r="C15239" s="3" t="s">
        <v>12</v>
      </c>
      <c r="D15239" s="3"/>
      <c r="E15239" s="3" t="s">
        <v>13</v>
      </c>
    </row>
    <row r="15240" spans="1:5">
      <c r="A15240" s="2" t="s">
        <v>26355</v>
      </c>
      <c r="B15240" s="2" t="s">
        <v>26356</v>
      </c>
      <c r="C15240" s="3" t="s">
        <v>12</v>
      </c>
      <c r="D15240" s="3"/>
      <c r="E15240" s="3" t="s">
        <v>13</v>
      </c>
    </row>
    <row r="15241" spans="1:5">
      <c r="A15241" s="2" t="s">
        <v>26357</v>
      </c>
      <c r="B15241" s="2" t="s">
        <v>26358</v>
      </c>
      <c r="C15241" s="3" t="s">
        <v>12</v>
      </c>
      <c r="D15241" s="3"/>
      <c r="E15241" s="3" t="s">
        <v>13</v>
      </c>
    </row>
    <row r="15242" spans="1:5">
      <c r="A15242" s="2" t="s">
        <v>26359</v>
      </c>
      <c r="B15242" s="2" t="s">
        <v>26360</v>
      </c>
      <c r="C15242" s="3" t="s">
        <v>12</v>
      </c>
      <c r="D15242" s="3"/>
      <c r="E15242" s="3" t="s">
        <v>13</v>
      </c>
    </row>
    <row r="15243" spans="1:5">
      <c r="A15243" s="2" t="s">
        <v>8956</v>
      </c>
      <c r="B15243" s="2" t="s">
        <v>8956</v>
      </c>
      <c r="C15243" s="3" t="s">
        <v>12</v>
      </c>
      <c r="D15243" s="3"/>
      <c r="E15243" s="3" t="s">
        <v>13</v>
      </c>
    </row>
    <row r="15244" spans="1:5">
      <c r="A15244" s="2" t="s">
        <v>26361</v>
      </c>
      <c r="B15244" s="2" t="s">
        <v>26362</v>
      </c>
      <c r="C15244" s="3" t="s">
        <v>12</v>
      </c>
      <c r="D15244" s="3"/>
      <c r="E15244" s="3" t="s">
        <v>13</v>
      </c>
    </row>
    <row r="15245" spans="1:5">
      <c r="A15245" s="2" t="s">
        <v>26363</v>
      </c>
      <c r="B15245" s="2" t="s">
        <v>26363</v>
      </c>
      <c r="C15245" s="3" t="s">
        <v>12</v>
      </c>
      <c r="D15245" s="3"/>
      <c r="E15245" s="3" t="s">
        <v>13</v>
      </c>
    </row>
    <row r="15246" spans="1:5">
      <c r="A15246" s="2" t="s">
        <v>26364</v>
      </c>
      <c r="B15246" s="2" t="s">
        <v>26365</v>
      </c>
      <c r="C15246" s="3" t="s">
        <v>12</v>
      </c>
      <c r="D15246" s="3"/>
      <c r="E15246" s="3" t="s">
        <v>13</v>
      </c>
    </row>
    <row r="15247" spans="1:5">
      <c r="A15247" s="2" t="s">
        <v>26366</v>
      </c>
      <c r="B15247" s="2" t="s">
        <v>26367</v>
      </c>
      <c r="C15247" s="3" t="s">
        <v>12</v>
      </c>
      <c r="D15247" s="3"/>
      <c r="E15247" s="3" t="s">
        <v>13</v>
      </c>
    </row>
    <row r="15248" spans="1:5">
      <c r="A15248" s="2" t="s">
        <v>26368</v>
      </c>
      <c r="B15248" s="2" t="s">
        <v>26369</v>
      </c>
      <c r="C15248" s="3" t="s">
        <v>12</v>
      </c>
      <c r="D15248" s="3"/>
      <c r="E15248" s="3" t="s">
        <v>13</v>
      </c>
    </row>
    <row r="15249" spans="1:5">
      <c r="A15249" s="2" t="s">
        <v>26370</v>
      </c>
      <c r="B15249" s="2" t="s">
        <v>26371</v>
      </c>
      <c r="C15249" s="3" t="s">
        <v>12</v>
      </c>
      <c r="D15249" s="3"/>
      <c r="E15249" s="3" t="s">
        <v>13</v>
      </c>
    </row>
    <row r="15250" spans="1:5">
      <c r="A15250" s="2" t="s">
        <v>26372</v>
      </c>
      <c r="B15250" s="2" t="s">
        <v>26373</v>
      </c>
      <c r="C15250" s="3" t="s">
        <v>12</v>
      </c>
      <c r="D15250" s="3"/>
      <c r="E15250" s="3" t="s">
        <v>13</v>
      </c>
    </row>
    <row r="15251" spans="1:5">
      <c r="A15251" s="2" t="s">
        <v>26374</v>
      </c>
      <c r="B15251" s="2" t="s">
        <v>26375</v>
      </c>
      <c r="C15251" s="3" t="s">
        <v>12</v>
      </c>
      <c r="D15251" s="3"/>
      <c r="E15251" s="3" t="s">
        <v>13</v>
      </c>
    </row>
    <row r="15252" spans="1:5">
      <c r="A15252" s="2" t="s">
        <v>26376</v>
      </c>
      <c r="B15252" s="2" t="s">
        <v>26376</v>
      </c>
      <c r="C15252" s="3" t="s">
        <v>12</v>
      </c>
      <c r="D15252" s="3"/>
      <c r="E15252" s="3" t="s">
        <v>13</v>
      </c>
    </row>
    <row r="15253" spans="1:5">
      <c r="A15253" s="2" t="s">
        <v>19054</v>
      </c>
      <c r="B15253" s="2" t="s">
        <v>3838</v>
      </c>
      <c r="C15253" s="3" t="s">
        <v>12</v>
      </c>
      <c r="D15253" s="3"/>
      <c r="E15253" s="3" t="s">
        <v>13</v>
      </c>
    </row>
    <row r="15254" spans="1:5">
      <c r="A15254" s="2" t="s">
        <v>26377</v>
      </c>
      <c r="B15254" s="2" t="s">
        <v>26378</v>
      </c>
      <c r="C15254" s="3" t="s">
        <v>12</v>
      </c>
      <c r="D15254" s="3"/>
      <c r="E15254" s="3" t="s">
        <v>13</v>
      </c>
    </row>
    <row r="15255" spans="1:5">
      <c r="A15255" s="2" t="s">
        <v>26379</v>
      </c>
      <c r="B15255" s="2" t="s">
        <v>26380</v>
      </c>
      <c r="C15255" s="3" t="s">
        <v>12</v>
      </c>
      <c r="D15255" s="3"/>
      <c r="E15255" s="3" t="s">
        <v>13</v>
      </c>
    </row>
    <row r="15256" spans="1:5">
      <c r="A15256" s="2" t="s">
        <v>26381</v>
      </c>
      <c r="B15256" s="2" t="s">
        <v>26382</v>
      </c>
      <c r="C15256" s="3" t="s">
        <v>12</v>
      </c>
      <c r="D15256" s="3"/>
      <c r="E15256" s="3" t="s">
        <v>13</v>
      </c>
    </row>
    <row r="15257" spans="1:5">
      <c r="A15257" s="2" t="s">
        <v>26383</v>
      </c>
      <c r="B15257" s="2" t="s">
        <v>26384</v>
      </c>
      <c r="C15257" s="3" t="s">
        <v>12</v>
      </c>
      <c r="D15257" s="3"/>
      <c r="E15257" s="3" t="s">
        <v>13</v>
      </c>
    </row>
    <row r="15258" spans="1:5">
      <c r="A15258" s="2" t="s">
        <v>26385</v>
      </c>
      <c r="B15258" s="2" t="s">
        <v>26386</v>
      </c>
      <c r="C15258" s="3" t="s">
        <v>12</v>
      </c>
      <c r="D15258" s="3"/>
      <c r="E15258" s="3" t="s">
        <v>13</v>
      </c>
    </row>
    <row r="15259" spans="1:5">
      <c r="A15259" s="2" t="s">
        <v>26387</v>
      </c>
      <c r="B15259" s="2" t="s">
        <v>26388</v>
      </c>
      <c r="C15259" s="3" t="s">
        <v>12</v>
      </c>
      <c r="D15259" s="3"/>
      <c r="E15259" s="3" t="s">
        <v>13</v>
      </c>
    </row>
    <row r="15260" spans="1:5">
      <c r="A15260" s="2" t="s">
        <v>26389</v>
      </c>
      <c r="B15260" s="2" t="s">
        <v>26390</v>
      </c>
      <c r="C15260" s="3" t="s">
        <v>12</v>
      </c>
      <c r="D15260" s="3"/>
      <c r="E15260" s="3" t="s">
        <v>13</v>
      </c>
    </row>
    <row r="15261" spans="1:5">
      <c r="A15261" s="2" t="s">
        <v>26391</v>
      </c>
      <c r="B15261" s="2" t="s">
        <v>26392</v>
      </c>
      <c r="C15261" s="3" t="s">
        <v>12</v>
      </c>
      <c r="D15261" s="3"/>
      <c r="E15261" s="3" t="s">
        <v>13</v>
      </c>
    </row>
    <row r="15262" spans="1:5">
      <c r="A15262" s="2" t="s">
        <v>26393</v>
      </c>
      <c r="B15262" s="2" t="s">
        <v>26394</v>
      </c>
      <c r="C15262" s="3" t="s">
        <v>12</v>
      </c>
      <c r="D15262" s="3"/>
      <c r="E15262" s="3" t="s">
        <v>13</v>
      </c>
    </row>
    <row r="15263" spans="1:5">
      <c r="A15263" s="2" t="s">
        <v>26395</v>
      </c>
      <c r="B15263" s="2" t="s">
        <v>26396</v>
      </c>
      <c r="C15263" s="3" t="s">
        <v>12</v>
      </c>
      <c r="D15263" s="3"/>
      <c r="E15263" s="3" t="s">
        <v>13</v>
      </c>
    </row>
    <row r="15264" spans="1:5">
      <c r="A15264" s="2" t="s">
        <v>26397</v>
      </c>
      <c r="B15264" s="2" t="s">
        <v>26398</v>
      </c>
      <c r="C15264" s="3" t="s">
        <v>12</v>
      </c>
      <c r="D15264" s="3"/>
      <c r="E15264" s="3" t="s">
        <v>13</v>
      </c>
    </row>
    <row r="15265" spans="1:5">
      <c r="A15265" s="2" t="s">
        <v>26399</v>
      </c>
      <c r="B15265" s="2" t="s">
        <v>26400</v>
      </c>
      <c r="C15265" s="3" t="s">
        <v>12</v>
      </c>
      <c r="D15265" s="3"/>
      <c r="E15265" s="3" t="s">
        <v>13</v>
      </c>
    </row>
    <row r="15266" spans="1:5">
      <c r="A15266" s="2" t="s">
        <v>26401</v>
      </c>
      <c r="B15266" s="2" t="s">
        <v>26402</v>
      </c>
      <c r="C15266" s="3" t="s">
        <v>12</v>
      </c>
      <c r="D15266" s="3"/>
      <c r="E15266" s="3" t="s">
        <v>13</v>
      </c>
    </row>
    <row r="15267" spans="1:5">
      <c r="A15267" s="2" t="s">
        <v>26403</v>
      </c>
      <c r="B15267" s="2" t="s">
        <v>26404</v>
      </c>
      <c r="C15267" s="3" t="s">
        <v>12</v>
      </c>
      <c r="D15267" s="3"/>
      <c r="E15267" s="3" t="s">
        <v>13</v>
      </c>
    </row>
    <row r="15268" spans="1:5">
      <c r="A15268" s="2" t="s">
        <v>26405</v>
      </c>
      <c r="B15268" s="2" t="s">
        <v>26406</v>
      </c>
      <c r="C15268" s="3" t="s">
        <v>12</v>
      </c>
      <c r="D15268" s="3"/>
      <c r="E15268" s="3" t="s">
        <v>13</v>
      </c>
    </row>
    <row r="15269" spans="1:5">
      <c r="A15269" s="2" t="s">
        <v>26407</v>
      </c>
      <c r="B15269" s="2" t="s">
        <v>26408</v>
      </c>
      <c r="C15269" s="3" t="s">
        <v>12</v>
      </c>
      <c r="D15269" s="3"/>
      <c r="E15269" s="3" t="s">
        <v>13</v>
      </c>
    </row>
    <row r="15270" spans="1:5">
      <c r="A15270" s="2" t="s">
        <v>26409</v>
      </c>
      <c r="B15270" s="2" t="s">
        <v>17630</v>
      </c>
      <c r="C15270" s="3" t="s">
        <v>12</v>
      </c>
      <c r="D15270" s="3"/>
      <c r="E15270" s="3" t="s">
        <v>13</v>
      </c>
    </row>
    <row r="15271" spans="1:5">
      <c r="A15271" s="2" t="s">
        <v>5544</v>
      </c>
      <c r="B15271" s="2" t="s">
        <v>15089</v>
      </c>
      <c r="C15271" s="3" t="s">
        <v>12</v>
      </c>
      <c r="D15271" s="3"/>
      <c r="E15271" s="3" t="s">
        <v>13</v>
      </c>
    </row>
    <row r="15272" spans="1:5">
      <c r="A15272" s="2" t="s">
        <v>15168</v>
      </c>
      <c r="B15272" s="2" t="s">
        <v>15169</v>
      </c>
      <c r="C15272" s="3" t="s">
        <v>12</v>
      </c>
      <c r="D15272" s="3"/>
      <c r="E15272" s="3" t="s">
        <v>13</v>
      </c>
    </row>
    <row r="15273" spans="1:5">
      <c r="A15273" s="2" t="s">
        <v>26410</v>
      </c>
      <c r="B15273" s="2" t="s">
        <v>483</v>
      </c>
      <c r="C15273" s="3" t="s">
        <v>12</v>
      </c>
      <c r="D15273" s="3"/>
      <c r="E15273" s="3" t="s">
        <v>13</v>
      </c>
    </row>
    <row r="15274" spans="1:5">
      <c r="A15274" s="2" t="s">
        <v>26411</v>
      </c>
      <c r="B15274" s="2" t="s">
        <v>26412</v>
      </c>
      <c r="C15274" s="3" t="s">
        <v>12</v>
      </c>
      <c r="D15274" s="3"/>
      <c r="E15274" s="3" t="s">
        <v>13</v>
      </c>
    </row>
    <row r="15275" spans="1:5">
      <c r="A15275" s="2" t="s">
        <v>26413</v>
      </c>
      <c r="B15275" s="2" t="s">
        <v>26414</v>
      </c>
      <c r="C15275" s="3" t="s">
        <v>12</v>
      </c>
      <c r="D15275" s="3"/>
      <c r="E15275" s="3" t="s">
        <v>13</v>
      </c>
    </row>
    <row r="15276" spans="1:5">
      <c r="A15276" s="2" t="s">
        <v>26415</v>
      </c>
      <c r="B15276" s="2" t="s">
        <v>26416</v>
      </c>
      <c r="C15276" s="3" t="s">
        <v>12</v>
      </c>
      <c r="D15276" s="3"/>
      <c r="E15276" s="3" t="s">
        <v>13</v>
      </c>
    </row>
    <row r="15277" spans="1:5">
      <c r="A15277" s="2" t="s">
        <v>4386</v>
      </c>
      <c r="B15277" s="2" t="s">
        <v>26417</v>
      </c>
      <c r="C15277" s="3" t="s">
        <v>12</v>
      </c>
      <c r="D15277" s="3"/>
      <c r="E15277" s="3" t="s">
        <v>13</v>
      </c>
    </row>
    <row r="15278" spans="1:5">
      <c r="A15278" s="2" t="s">
        <v>26418</v>
      </c>
      <c r="B15278" s="2" t="s">
        <v>26419</v>
      </c>
      <c r="C15278" s="3" t="s">
        <v>12</v>
      </c>
      <c r="D15278" s="3"/>
      <c r="E15278" s="3" t="s">
        <v>13</v>
      </c>
    </row>
    <row r="15279" spans="1:5">
      <c r="A15279" s="2" t="s">
        <v>26420</v>
      </c>
      <c r="B15279" s="2" t="s">
        <v>26421</v>
      </c>
      <c r="C15279" s="3" t="s">
        <v>12</v>
      </c>
      <c r="D15279" s="3"/>
      <c r="E15279" s="3" t="s">
        <v>13</v>
      </c>
    </row>
    <row r="15280" spans="1:5">
      <c r="A15280" s="2" t="s">
        <v>26422</v>
      </c>
      <c r="B15280" s="2" t="s">
        <v>26423</v>
      </c>
      <c r="C15280" s="3" t="s">
        <v>12</v>
      </c>
      <c r="D15280" s="3"/>
      <c r="E15280" s="3" t="s">
        <v>13</v>
      </c>
    </row>
    <row r="15281" spans="1:5">
      <c r="A15281" s="2" t="s">
        <v>26424</v>
      </c>
      <c r="B15281" s="2" t="s">
        <v>26425</v>
      </c>
      <c r="C15281" s="3" t="s">
        <v>12</v>
      </c>
      <c r="D15281" s="3"/>
      <c r="E15281" s="3" t="s">
        <v>13</v>
      </c>
    </row>
    <row r="15282" spans="1:5">
      <c r="A15282" s="2" t="s">
        <v>26426</v>
      </c>
      <c r="B15282" s="2" t="s">
        <v>26427</v>
      </c>
      <c r="C15282" s="3" t="s">
        <v>12</v>
      </c>
      <c r="D15282" s="3"/>
      <c r="E15282" s="3" t="s">
        <v>13</v>
      </c>
    </row>
    <row r="15283" spans="1:5">
      <c r="A15283" s="2" t="s">
        <v>26428</v>
      </c>
      <c r="B15283" s="2" t="s">
        <v>26429</v>
      </c>
      <c r="C15283" s="3" t="s">
        <v>12</v>
      </c>
      <c r="D15283" s="3"/>
      <c r="E15283" s="3" t="s">
        <v>13</v>
      </c>
    </row>
    <row r="15284" spans="1:5">
      <c r="A15284" s="2" t="s">
        <v>26430</v>
      </c>
      <c r="B15284" s="2" t="s">
        <v>26431</v>
      </c>
      <c r="C15284" s="3" t="s">
        <v>12</v>
      </c>
      <c r="D15284" s="3"/>
      <c r="E15284" s="3" t="s">
        <v>13</v>
      </c>
    </row>
    <row r="15285" spans="1:5">
      <c r="A15285" s="2" t="s">
        <v>26432</v>
      </c>
      <c r="B15285" s="2" t="s">
        <v>26433</v>
      </c>
      <c r="C15285" s="3" t="s">
        <v>12</v>
      </c>
      <c r="D15285" s="3"/>
      <c r="E15285" s="3" t="s">
        <v>13</v>
      </c>
    </row>
    <row r="15286" spans="1:5">
      <c r="A15286" s="2" t="s">
        <v>26434</v>
      </c>
      <c r="B15286" s="2" t="s">
        <v>26435</v>
      </c>
      <c r="C15286" s="3" t="s">
        <v>12</v>
      </c>
      <c r="D15286" s="3"/>
      <c r="E15286" s="3" t="s">
        <v>13</v>
      </c>
    </row>
    <row r="15287" spans="1:5">
      <c r="A15287" s="2" t="s">
        <v>5417</v>
      </c>
      <c r="B15287" s="2" t="s">
        <v>26436</v>
      </c>
      <c r="C15287" s="3" t="s">
        <v>12</v>
      </c>
      <c r="D15287" s="3"/>
      <c r="E15287" s="3" t="s">
        <v>13</v>
      </c>
    </row>
    <row r="15288" spans="1:5">
      <c r="A15288" s="2" t="s">
        <v>26437</v>
      </c>
      <c r="B15288" s="2" t="s">
        <v>26438</v>
      </c>
      <c r="C15288" s="3" t="s">
        <v>12</v>
      </c>
      <c r="D15288" s="3"/>
      <c r="E15288" s="3" t="s">
        <v>13</v>
      </c>
    </row>
    <row r="15289" spans="1:5">
      <c r="A15289" s="2" t="s">
        <v>26439</v>
      </c>
      <c r="B15289" s="2" t="s">
        <v>26440</v>
      </c>
      <c r="C15289" s="3" t="s">
        <v>12</v>
      </c>
      <c r="D15289" s="3"/>
      <c r="E15289" s="3" t="s">
        <v>13</v>
      </c>
    </row>
    <row r="15290" spans="1:5">
      <c r="A15290" s="2" t="s">
        <v>3</v>
      </c>
      <c r="B15290" s="2" t="s">
        <v>3521</v>
      </c>
      <c r="C15290" s="3" t="s">
        <v>12</v>
      </c>
      <c r="D15290" s="3"/>
      <c r="E15290" s="3" t="s">
        <v>13</v>
      </c>
    </row>
    <row r="15291" spans="1:5">
      <c r="A15291" s="2" t="s">
        <v>26441</v>
      </c>
      <c r="B15291" s="2" t="s">
        <v>26442</v>
      </c>
      <c r="C15291" s="3" t="s">
        <v>12</v>
      </c>
      <c r="D15291" s="3"/>
      <c r="E15291" s="3" t="s">
        <v>13</v>
      </c>
    </row>
    <row r="15292" spans="1:5">
      <c r="A15292" s="2" t="s">
        <v>26443</v>
      </c>
      <c r="B15292" s="2" t="s">
        <v>26444</v>
      </c>
      <c r="C15292" s="3" t="s">
        <v>12</v>
      </c>
      <c r="D15292" s="3"/>
      <c r="E15292" s="3" t="s">
        <v>13</v>
      </c>
    </row>
    <row r="15293" spans="1:5">
      <c r="A15293" s="2" t="s">
        <v>26445</v>
      </c>
      <c r="B15293" s="2" t="s">
        <v>26446</v>
      </c>
      <c r="C15293" s="3" t="s">
        <v>12</v>
      </c>
      <c r="D15293" s="3"/>
      <c r="E15293" s="3" t="s">
        <v>13</v>
      </c>
    </row>
    <row r="15294" spans="1:5">
      <c r="A15294" s="2" t="s">
        <v>13851</v>
      </c>
      <c r="B15294" s="2" t="s">
        <v>13852</v>
      </c>
      <c r="C15294" s="3" t="s">
        <v>12</v>
      </c>
      <c r="D15294" s="3"/>
      <c r="E15294" s="3" t="s">
        <v>13</v>
      </c>
    </row>
    <row r="15295" spans="1:5">
      <c r="A15295" s="2" t="s">
        <v>26447</v>
      </c>
      <c r="B15295" s="2" t="s">
        <v>26448</v>
      </c>
      <c r="C15295" s="3" t="s">
        <v>12</v>
      </c>
      <c r="D15295" s="3"/>
      <c r="E15295" s="3" t="s">
        <v>13</v>
      </c>
    </row>
    <row r="15296" spans="1:5">
      <c r="A15296" s="2" t="s">
        <v>26449</v>
      </c>
      <c r="B15296" s="2" t="s">
        <v>26450</v>
      </c>
      <c r="C15296" s="3" t="s">
        <v>12</v>
      </c>
      <c r="D15296" s="3"/>
      <c r="E15296" s="3" t="s">
        <v>13</v>
      </c>
    </row>
    <row r="15297" spans="1:5">
      <c r="A15297" s="2" t="s">
        <v>676</v>
      </c>
      <c r="B15297" s="2" t="s">
        <v>677</v>
      </c>
      <c r="C15297" s="3" t="s">
        <v>12</v>
      </c>
      <c r="D15297" s="3"/>
      <c r="E15297" s="3" t="s">
        <v>13</v>
      </c>
    </row>
    <row r="15298" spans="1:5">
      <c r="A15298" s="2" t="s">
        <v>26451</v>
      </c>
      <c r="B15298" s="2" t="s">
        <v>26452</v>
      </c>
      <c r="C15298" s="3" t="s">
        <v>12</v>
      </c>
      <c r="D15298" s="3"/>
      <c r="E15298" s="3" t="s">
        <v>13</v>
      </c>
    </row>
    <row r="15299" spans="1:5">
      <c r="A15299" s="2" t="s">
        <v>26453</v>
      </c>
      <c r="B15299" s="2" t="s">
        <v>26454</v>
      </c>
      <c r="C15299" s="3" t="s">
        <v>12</v>
      </c>
      <c r="D15299" s="3"/>
      <c r="E15299" s="3" t="s">
        <v>13</v>
      </c>
    </row>
    <row r="15300" spans="1:5">
      <c r="A15300" s="2" t="s">
        <v>26455</v>
      </c>
      <c r="B15300" s="2" t="s">
        <v>3232</v>
      </c>
      <c r="C15300" s="3" t="s">
        <v>12</v>
      </c>
      <c r="D15300" s="3"/>
      <c r="E15300" s="3" t="s">
        <v>13</v>
      </c>
    </row>
    <row r="15301" spans="1:5">
      <c r="A15301" s="2" t="s">
        <v>26456</v>
      </c>
      <c r="B15301" s="2" t="s">
        <v>26457</v>
      </c>
      <c r="C15301" s="3" t="s">
        <v>12</v>
      </c>
      <c r="D15301" s="3"/>
      <c r="E15301" s="3" t="s">
        <v>13</v>
      </c>
    </row>
    <row r="15302" spans="1:5">
      <c r="A15302" s="2" t="s">
        <v>26458</v>
      </c>
      <c r="B15302" s="2" t="s">
        <v>26459</v>
      </c>
      <c r="C15302" s="3" t="s">
        <v>12</v>
      </c>
      <c r="D15302" s="3"/>
      <c r="E15302" s="3" t="s">
        <v>13</v>
      </c>
    </row>
    <row r="15303" spans="1:5">
      <c r="A15303" s="2" t="s">
        <v>26460</v>
      </c>
      <c r="B15303" s="2" t="s">
        <v>26461</v>
      </c>
      <c r="C15303" s="3" t="s">
        <v>12</v>
      </c>
      <c r="D15303" s="3"/>
      <c r="E15303" s="3" t="s">
        <v>13</v>
      </c>
    </row>
    <row r="15304" spans="1:5">
      <c r="A15304" s="2" t="s">
        <v>26462</v>
      </c>
      <c r="B15304" s="2" t="s">
        <v>26463</v>
      </c>
      <c r="C15304" s="3" t="s">
        <v>12</v>
      </c>
      <c r="D15304" s="3"/>
      <c r="E15304" s="3" t="s">
        <v>13</v>
      </c>
    </row>
    <row r="15305" spans="1:5">
      <c r="A15305" s="2" t="s">
        <v>26464</v>
      </c>
      <c r="B15305" s="2" t="s">
        <v>26465</v>
      </c>
      <c r="C15305" s="3" t="s">
        <v>12</v>
      </c>
      <c r="D15305" s="3"/>
      <c r="E15305" s="3" t="s">
        <v>13</v>
      </c>
    </row>
    <row r="15306" spans="1:5">
      <c r="A15306" s="2" t="s">
        <v>26466</v>
      </c>
      <c r="B15306" s="2" t="s">
        <v>26467</v>
      </c>
      <c r="C15306" s="3" t="s">
        <v>12</v>
      </c>
      <c r="D15306" s="3"/>
      <c r="E15306" s="3" t="s">
        <v>13</v>
      </c>
    </row>
    <row r="15307" spans="1:5">
      <c r="A15307" s="2" t="s">
        <v>26468</v>
      </c>
      <c r="B15307" s="2" t="s">
        <v>26469</v>
      </c>
      <c r="C15307" s="3" t="s">
        <v>12</v>
      </c>
      <c r="D15307" s="3"/>
      <c r="E15307" s="3" t="s">
        <v>13</v>
      </c>
    </row>
    <row r="15308" spans="1:5">
      <c r="A15308" s="2" t="s">
        <v>36</v>
      </c>
      <c r="B15308" s="2" t="s">
        <v>37</v>
      </c>
      <c r="C15308" s="3" t="s">
        <v>12</v>
      </c>
      <c r="D15308" s="3"/>
      <c r="E15308" s="3" t="s">
        <v>13</v>
      </c>
    </row>
    <row r="15309" spans="1:5">
      <c r="A15309" s="2" t="s">
        <v>26470</v>
      </c>
      <c r="B15309" s="2" t="s">
        <v>26471</v>
      </c>
      <c r="C15309" s="3" t="s">
        <v>12</v>
      </c>
      <c r="D15309" s="3"/>
      <c r="E15309" s="3" t="s">
        <v>13</v>
      </c>
    </row>
    <row r="15310" spans="1:5">
      <c r="A15310" s="2" t="s">
        <v>26472</v>
      </c>
      <c r="B15310" s="2" t="s">
        <v>26473</v>
      </c>
      <c r="C15310" s="3" t="s">
        <v>12</v>
      </c>
      <c r="D15310" s="3"/>
      <c r="E15310" s="3" t="s">
        <v>13</v>
      </c>
    </row>
    <row r="15311" spans="1:5">
      <c r="A15311" s="2" t="s">
        <v>26474</v>
      </c>
      <c r="B15311" s="2" t="s">
        <v>26475</v>
      </c>
      <c r="C15311" s="3" t="s">
        <v>12</v>
      </c>
      <c r="D15311" s="3"/>
      <c r="E15311" s="3" t="s">
        <v>13</v>
      </c>
    </row>
    <row r="15312" spans="1:5">
      <c r="A15312" s="2" t="s">
        <v>26476</v>
      </c>
      <c r="B15312" s="2" t="s">
        <v>26477</v>
      </c>
      <c r="C15312" s="3" t="s">
        <v>12</v>
      </c>
      <c r="D15312" s="3"/>
      <c r="E15312" s="3" t="s">
        <v>13</v>
      </c>
    </row>
    <row r="15313" spans="1:5">
      <c r="A15313" s="2" t="s">
        <v>26478</v>
      </c>
      <c r="B15313" s="2" t="s">
        <v>26479</v>
      </c>
      <c r="C15313" s="3" t="s">
        <v>12</v>
      </c>
      <c r="D15313" s="3"/>
      <c r="E15313" s="3" t="s">
        <v>13</v>
      </c>
    </row>
    <row r="15314" spans="1:5">
      <c r="A15314" s="2" t="s">
        <v>26480</v>
      </c>
      <c r="B15314" s="2" t="s">
        <v>26480</v>
      </c>
      <c r="C15314" s="3" t="s">
        <v>12</v>
      </c>
      <c r="D15314" s="3"/>
      <c r="E15314" s="3" t="s">
        <v>13</v>
      </c>
    </row>
    <row r="15315" spans="1:5">
      <c r="A15315" s="2" t="s">
        <v>26481</v>
      </c>
      <c r="B15315" s="2" t="s">
        <v>26482</v>
      </c>
      <c r="C15315" s="3" t="s">
        <v>12</v>
      </c>
      <c r="D15315" s="3"/>
      <c r="E15315" s="3" t="s">
        <v>13</v>
      </c>
    </row>
    <row r="15316" spans="1:5">
      <c r="A15316" s="2" t="s">
        <v>26483</v>
      </c>
      <c r="B15316" s="2" t="s">
        <v>26484</v>
      </c>
      <c r="C15316" s="3" t="s">
        <v>12</v>
      </c>
      <c r="D15316" s="3"/>
      <c r="E15316" s="3" t="s">
        <v>13</v>
      </c>
    </row>
    <row r="15317" spans="1:5">
      <c r="A15317" s="2" t="s">
        <v>26485</v>
      </c>
      <c r="B15317" s="2" t="s">
        <v>26486</v>
      </c>
      <c r="C15317" s="3" t="s">
        <v>12</v>
      </c>
      <c r="D15317" s="3"/>
      <c r="E15317" s="3" t="s">
        <v>13</v>
      </c>
    </row>
    <row r="15318" spans="1:5">
      <c r="A15318" s="2" t="s">
        <v>26487</v>
      </c>
      <c r="B15318" s="2" t="s">
        <v>26488</v>
      </c>
      <c r="C15318" s="3" t="s">
        <v>12</v>
      </c>
      <c r="D15318" s="3"/>
      <c r="E15318" s="3" t="s">
        <v>13</v>
      </c>
    </row>
    <row r="15319" spans="1:5">
      <c r="A15319" s="2" t="s">
        <v>26489</v>
      </c>
      <c r="B15319" s="2" t="s">
        <v>26490</v>
      </c>
      <c r="C15319" s="3" t="s">
        <v>12</v>
      </c>
      <c r="D15319" s="3"/>
      <c r="E15319" s="3" t="s">
        <v>13</v>
      </c>
    </row>
    <row r="15320" spans="1:5">
      <c r="A15320" s="2" t="s">
        <v>26491</v>
      </c>
      <c r="B15320" s="2" t="s">
        <v>26492</v>
      </c>
      <c r="C15320" s="3" t="s">
        <v>12</v>
      </c>
      <c r="D15320" s="3"/>
      <c r="E15320" s="3" t="s">
        <v>13</v>
      </c>
    </row>
    <row r="15321" spans="1:5">
      <c r="A15321" s="2" t="s">
        <v>26493</v>
      </c>
      <c r="B15321" s="2" t="s">
        <v>26493</v>
      </c>
      <c r="C15321" s="3" t="s">
        <v>12</v>
      </c>
      <c r="D15321" s="3"/>
      <c r="E15321" s="3" t="s">
        <v>13</v>
      </c>
    </row>
    <row r="15322" spans="1:5">
      <c r="A15322" s="2" t="s">
        <v>26494</v>
      </c>
      <c r="B15322" s="2" t="s">
        <v>26495</v>
      </c>
      <c r="C15322" s="3" t="s">
        <v>12</v>
      </c>
      <c r="D15322" s="3"/>
      <c r="E15322" s="3" t="s">
        <v>13</v>
      </c>
    </row>
    <row r="15323" spans="1:5">
      <c r="A15323" s="2" t="s">
        <v>26496</v>
      </c>
      <c r="B15323" s="2" t="s">
        <v>26497</v>
      </c>
      <c r="C15323" s="3" t="s">
        <v>12</v>
      </c>
      <c r="D15323" s="3"/>
      <c r="E15323" s="3" t="s">
        <v>13</v>
      </c>
    </row>
    <row r="15324" spans="1:5">
      <c r="A15324" s="2" t="s">
        <v>26498</v>
      </c>
      <c r="B15324" s="2" t="s">
        <v>26499</v>
      </c>
      <c r="C15324" s="3" t="s">
        <v>12</v>
      </c>
      <c r="D15324" s="3"/>
      <c r="E15324" s="3" t="s">
        <v>13</v>
      </c>
    </row>
    <row r="15325" spans="1:5">
      <c r="A15325" s="2" t="s">
        <v>26500</v>
      </c>
      <c r="B15325" s="2" t="s">
        <v>26501</v>
      </c>
      <c r="C15325" s="3" t="s">
        <v>12</v>
      </c>
      <c r="D15325" s="3"/>
      <c r="E15325" s="3" t="s">
        <v>13</v>
      </c>
    </row>
    <row r="15326" spans="1:5">
      <c r="A15326" s="2" t="s">
        <v>26502</v>
      </c>
      <c r="B15326" s="2" t="s">
        <v>26503</v>
      </c>
      <c r="C15326" s="3" t="s">
        <v>12</v>
      </c>
      <c r="D15326" s="3"/>
      <c r="E15326" s="3" t="s">
        <v>13</v>
      </c>
    </row>
    <row r="15327" spans="1:5">
      <c r="A15327" s="2" t="s">
        <v>26504</v>
      </c>
      <c r="B15327" s="2" t="s">
        <v>26505</v>
      </c>
      <c r="C15327" s="3" t="s">
        <v>12</v>
      </c>
      <c r="D15327" s="3"/>
      <c r="E15327" s="3" t="s">
        <v>13</v>
      </c>
    </row>
    <row r="15328" spans="1:5">
      <c r="A15328" s="2" t="s">
        <v>26506</v>
      </c>
      <c r="B15328" s="2" t="s">
        <v>26507</v>
      </c>
      <c r="C15328" s="3" t="s">
        <v>12</v>
      </c>
      <c r="D15328" s="3"/>
      <c r="E15328" s="3" t="s">
        <v>13</v>
      </c>
    </row>
    <row r="15329" spans="1:5">
      <c r="A15329" s="2" t="s">
        <v>26508</v>
      </c>
      <c r="B15329" s="2" t="s">
        <v>26509</v>
      </c>
      <c r="C15329" s="3" t="s">
        <v>12</v>
      </c>
      <c r="D15329" s="3"/>
      <c r="E15329" s="3" t="s">
        <v>13</v>
      </c>
    </row>
    <row r="15330" spans="1:5">
      <c r="A15330" s="2" t="s">
        <v>26510</v>
      </c>
      <c r="B15330" s="2" t="s">
        <v>26511</v>
      </c>
      <c r="C15330" s="3" t="s">
        <v>12</v>
      </c>
      <c r="D15330" s="3"/>
      <c r="E15330" s="3" t="s">
        <v>13</v>
      </c>
    </row>
    <row r="15331" spans="1:5">
      <c r="A15331" s="2" t="s">
        <v>26512</v>
      </c>
      <c r="B15331" s="2" t="s">
        <v>26513</v>
      </c>
      <c r="C15331" s="3" t="s">
        <v>12</v>
      </c>
      <c r="D15331" s="3"/>
      <c r="E15331" s="3" t="s">
        <v>13</v>
      </c>
    </row>
    <row r="15332" spans="1:5">
      <c r="A15332" s="2" t="s">
        <v>26514</v>
      </c>
      <c r="B15332" s="2" t="s">
        <v>26515</v>
      </c>
      <c r="C15332" s="3" t="s">
        <v>12</v>
      </c>
      <c r="D15332" s="3"/>
      <c r="E15332" s="3" t="s">
        <v>13</v>
      </c>
    </row>
    <row r="15333" spans="1:5">
      <c r="A15333" s="2" t="s">
        <v>26516</v>
      </c>
      <c r="B15333" s="2" t="s">
        <v>26517</v>
      </c>
      <c r="C15333" s="3" t="s">
        <v>12</v>
      </c>
      <c r="D15333" s="3"/>
      <c r="E15333" s="3" t="s">
        <v>13</v>
      </c>
    </row>
    <row r="15334" spans="1:5">
      <c r="A15334" s="2" t="s">
        <v>2779</v>
      </c>
      <c r="B15334" s="2" t="s">
        <v>2780</v>
      </c>
      <c r="C15334" s="3" t="s">
        <v>12</v>
      </c>
      <c r="D15334" s="3"/>
      <c r="E15334" s="3" t="s">
        <v>13</v>
      </c>
    </row>
    <row r="15335" spans="1:5">
      <c r="A15335" s="2" t="s">
        <v>26518</v>
      </c>
      <c r="B15335" s="2" t="s">
        <v>26519</v>
      </c>
      <c r="C15335" s="3" t="s">
        <v>12</v>
      </c>
      <c r="D15335" s="3"/>
      <c r="E15335" s="3" t="s">
        <v>13</v>
      </c>
    </row>
    <row r="15336" spans="1:5">
      <c r="A15336" s="2" t="s">
        <v>26520</v>
      </c>
      <c r="B15336" s="2" t="s">
        <v>26521</v>
      </c>
      <c r="C15336" s="3" t="s">
        <v>12</v>
      </c>
      <c r="D15336" s="3"/>
      <c r="E15336" s="3" t="s">
        <v>13</v>
      </c>
    </row>
    <row r="15337" spans="1:5">
      <c r="A15337" s="2" t="s">
        <v>26522</v>
      </c>
      <c r="B15337" s="2" t="s">
        <v>26523</v>
      </c>
      <c r="C15337" s="3" t="s">
        <v>12</v>
      </c>
      <c r="D15337" s="3"/>
      <c r="E15337" s="3" t="s">
        <v>13</v>
      </c>
    </row>
    <row r="15338" spans="1:5">
      <c r="A15338" s="2" t="s">
        <v>26524</v>
      </c>
      <c r="B15338" s="2" t="s">
        <v>26525</v>
      </c>
      <c r="C15338" s="3" t="s">
        <v>12</v>
      </c>
      <c r="D15338" s="3"/>
      <c r="E15338" s="3" t="s">
        <v>13</v>
      </c>
    </row>
    <row r="15339" spans="1:5">
      <c r="A15339" s="2" t="s">
        <v>26526</v>
      </c>
      <c r="B15339" s="2" t="s">
        <v>26527</v>
      </c>
      <c r="C15339" s="3" t="s">
        <v>12</v>
      </c>
      <c r="D15339" s="3"/>
      <c r="E15339" s="3" t="s">
        <v>13</v>
      </c>
    </row>
    <row r="15340" spans="1:5">
      <c r="A15340" s="2" t="s">
        <v>26528</v>
      </c>
      <c r="B15340" s="2" t="s">
        <v>26529</v>
      </c>
      <c r="C15340" s="3" t="s">
        <v>12</v>
      </c>
      <c r="D15340" s="3"/>
      <c r="E15340" s="3" t="s">
        <v>13</v>
      </c>
    </row>
    <row r="15341" spans="1:5">
      <c r="A15341" s="2" t="s">
        <v>26530</v>
      </c>
      <c r="B15341" s="2" t="s">
        <v>26531</v>
      </c>
      <c r="C15341" s="3" t="s">
        <v>12</v>
      </c>
      <c r="D15341" s="3"/>
      <c r="E15341" s="3" t="s">
        <v>13</v>
      </c>
    </row>
    <row r="15342" spans="1:5">
      <c r="A15342" s="2" t="s">
        <v>26532</v>
      </c>
      <c r="B15342" s="2" t="s">
        <v>26533</v>
      </c>
      <c r="C15342" s="3" t="s">
        <v>12</v>
      </c>
      <c r="D15342" s="3"/>
      <c r="E15342" s="3" t="s">
        <v>13</v>
      </c>
    </row>
    <row r="15343" spans="1:5">
      <c r="A15343" s="2" t="s">
        <v>26534</v>
      </c>
      <c r="B15343" s="2" t="s">
        <v>26535</v>
      </c>
      <c r="C15343" s="3" t="s">
        <v>12</v>
      </c>
      <c r="D15343" s="3"/>
      <c r="E15343" s="3" t="s">
        <v>13</v>
      </c>
    </row>
    <row r="15344" spans="1:5">
      <c r="A15344" s="2" t="s">
        <v>26536</v>
      </c>
      <c r="B15344" s="2" t="s">
        <v>26537</v>
      </c>
      <c r="C15344" s="3" t="s">
        <v>12</v>
      </c>
      <c r="D15344" s="3"/>
      <c r="E15344" s="3" t="s">
        <v>13</v>
      </c>
    </row>
    <row r="15345" spans="1:5">
      <c r="A15345" s="2" t="s">
        <v>26538</v>
      </c>
      <c r="B15345" s="2" t="s">
        <v>26539</v>
      </c>
      <c r="C15345" s="3" t="s">
        <v>12</v>
      </c>
      <c r="D15345" s="3"/>
      <c r="E15345" s="3" t="s">
        <v>13</v>
      </c>
    </row>
    <row r="15346" spans="1:5">
      <c r="A15346" s="2" t="s">
        <v>26540</v>
      </c>
      <c r="B15346" s="2" t="s">
        <v>26541</v>
      </c>
      <c r="C15346" s="3" t="s">
        <v>12</v>
      </c>
      <c r="D15346" s="3"/>
      <c r="E15346" s="3" t="s">
        <v>13</v>
      </c>
    </row>
    <row r="15347" spans="1:5">
      <c r="A15347" s="2" t="s">
        <v>26542</v>
      </c>
      <c r="B15347" s="2" t="s">
        <v>26543</v>
      </c>
      <c r="C15347" s="3" t="s">
        <v>12</v>
      </c>
      <c r="D15347" s="3"/>
      <c r="E15347" s="3" t="s">
        <v>13</v>
      </c>
    </row>
    <row r="15348" spans="1:5">
      <c r="A15348" s="2" t="s">
        <v>26544</v>
      </c>
      <c r="B15348" s="2" t="s">
        <v>26545</v>
      </c>
      <c r="C15348" s="3" t="s">
        <v>12</v>
      </c>
      <c r="D15348" s="3"/>
      <c r="E15348" s="3" t="s">
        <v>13</v>
      </c>
    </row>
    <row r="15349" spans="1:5">
      <c r="A15349" s="2" t="s">
        <v>26546</v>
      </c>
      <c r="B15349" s="2" t="s">
        <v>26547</v>
      </c>
      <c r="C15349" s="3" t="s">
        <v>12</v>
      </c>
      <c r="D15349" s="3"/>
      <c r="E15349" s="3" t="s">
        <v>13</v>
      </c>
    </row>
    <row r="15350" spans="1:5">
      <c r="A15350" s="2" t="s">
        <v>26548</v>
      </c>
      <c r="B15350" s="2" t="s">
        <v>26548</v>
      </c>
      <c r="C15350" s="3" t="s">
        <v>12</v>
      </c>
      <c r="D15350" s="3"/>
      <c r="E15350" s="3" t="s">
        <v>13</v>
      </c>
    </row>
    <row r="15351" spans="1:5">
      <c r="A15351" s="2" t="s">
        <v>26549</v>
      </c>
      <c r="B15351" s="2" t="s">
        <v>26550</v>
      </c>
      <c r="C15351" s="3" t="s">
        <v>12</v>
      </c>
      <c r="D15351" s="3"/>
      <c r="E15351" s="3" t="s">
        <v>13</v>
      </c>
    </row>
    <row r="15352" spans="1:5">
      <c r="A15352" s="2" t="s">
        <v>26551</v>
      </c>
      <c r="B15352" s="2" t="s">
        <v>26552</v>
      </c>
      <c r="C15352" s="3" t="s">
        <v>12</v>
      </c>
      <c r="D15352" s="3"/>
      <c r="E15352" s="3" t="s">
        <v>13</v>
      </c>
    </row>
    <row r="15353" spans="1:5">
      <c r="A15353" s="2" t="s">
        <v>26553</v>
      </c>
      <c r="B15353" s="2" t="s">
        <v>26554</v>
      </c>
      <c r="C15353" s="3" t="s">
        <v>12</v>
      </c>
      <c r="D15353" s="3"/>
      <c r="E15353" s="3" t="s">
        <v>13</v>
      </c>
    </row>
    <row r="15354" spans="1:5">
      <c r="A15354" s="2" t="s">
        <v>26555</v>
      </c>
      <c r="B15354" s="2" t="s">
        <v>26556</v>
      </c>
      <c r="C15354" s="3" t="s">
        <v>12</v>
      </c>
      <c r="D15354" s="3"/>
      <c r="E15354" s="3" t="s">
        <v>13</v>
      </c>
    </row>
    <row r="15355" spans="1:5">
      <c r="A15355" s="2" t="s">
        <v>26557</v>
      </c>
      <c r="B15355" s="2" t="s">
        <v>26558</v>
      </c>
      <c r="C15355" s="3" t="s">
        <v>12</v>
      </c>
      <c r="D15355" s="3"/>
      <c r="E15355" s="3" t="s">
        <v>13</v>
      </c>
    </row>
    <row r="15356" spans="1:5">
      <c r="A15356" s="2" t="s">
        <v>26559</v>
      </c>
      <c r="B15356" s="2" t="s">
        <v>26560</v>
      </c>
      <c r="C15356" s="3" t="s">
        <v>12</v>
      </c>
      <c r="D15356" s="3"/>
      <c r="E15356" s="3" t="s">
        <v>13</v>
      </c>
    </row>
    <row r="15357" spans="1:5">
      <c r="A15357" s="2" t="s">
        <v>26561</v>
      </c>
      <c r="B15357" s="2" t="s">
        <v>26562</v>
      </c>
      <c r="C15357" s="3" t="s">
        <v>12</v>
      </c>
      <c r="D15357" s="3"/>
      <c r="E15357" s="3" t="s">
        <v>13</v>
      </c>
    </row>
    <row r="15358" spans="1:5">
      <c r="A15358" s="2" t="s">
        <v>26563</v>
      </c>
      <c r="B15358" s="2" t="s">
        <v>26564</v>
      </c>
      <c r="C15358" s="3" t="s">
        <v>12</v>
      </c>
      <c r="D15358" s="3"/>
      <c r="E15358" s="3" t="s">
        <v>13</v>
      </c>
    </row>
    <row r="15359" spans="1:5">
      <c r="A15359" s="2" t="s">
        <v>26565</v>
      </c>
      <c r="B15359" s="2" t="s">
        <v>26566</v>
      </c>
      <c r="C15359" s="3" t="s">
        <v>12</v>
      </c>
      <c r="D15359" s="3"/>
      <c r="E15359" s="3" t="s">
        <v>13</v>
      </c>
    </row>
    <row r="15360" spans="1:5">
      <c r="A15360" s="2" t="s">
        <v>26567</v>
      </c>
      <c r="B15360" s="2" t="s">
        <v>26568</v>
      </c>
      <c r="C15360" s="3" t="s">
        <v>12</v>
      </c>
      <c r="D15360" s="3"/>
      <c r="E15360" s="3" t="s">
        <v>13</v>
      </c>
    </row>
    <row r="15361" spans="1:5">
      <c r="A15361" s="2" t="s">
        <v>26569</v>
      </c>
      <c r="B15361" s="2" t="s">
        <v>26570</v>
      </c>
      <c r="C15361" s="3" t="s">
        <v>12</v>
      </c>
      <c r="D15361" s="3"/>
      <c r="E15361" s="3" t="s">
        <v>13</v>
      </c>
    </row>
    <row r="15362" spans="1:5">
      <c r="A15362" s="2" t="s">
        <v>26571</v>
      </c>
      <c r="B15362" s="2" t="s">
        <v>26572</v>
      </c>
      <c r="C15362" s="3" t="s">
        <v>12</v>
      </c>
      <c r="D15362" s="3"/>
      <c r="E15362" s="3" t="s">
        <v>13</v>
      </c>
    </row>
    <row r="15363" spans="1:5">
      <c r="A15363" s="2" t="s">
        <v>11634</v>
      </c>
      <c r="B15363" s="2" t="s">
        <v>26573</v>
      </c>
      <c r="C15363" s="3" t="s">
        <v>12</v>
      </c>
      <c r="D15363" s="3"/>
      <c r="E15363" s="3" t="s">
        <v>13</v>
      </c>
    </row>
    <row r="15364" spans="1:5">
      <c r="A15364" s="2" t="s">
        <v>26574</v>
      </c>
      <c r="B15364" s="2" t="s">
        <v>26575</v>
      </c>
      <c r="C15364" s="3" t="s">
        <v>12</v>
      </c>
      <c r="D15364" s="3"/>
      <c r="E15364" s="3" t="s">
        <v>13</v>
      </c>
    </row>
    <row r="15365" spans="1:5">
      <c r="A15365" s="2" t="s">
        <v>26576</v>
      </c>
      <c r="B15365" s="2" t="s">
        <v>26577</v>
      </c>
      <c r="C15365" s="3" t="s">
        <v>12</v>
      </c>
      <c r="D15365" s="3"/>
      <c r="E15365" s="3" t="s">
        <v>13</v>
      </c>
    </row>
    <row r="15366" spans="1:5">
      <c r="A15366" s="2" t="s">
        <v>26578</v>
      </c>
      <c r="B15366" s="2" t="s">
        <v>26579</v>
      </c>
      <c r="C15366" s="3" t="s">
        <v>12</v>
      </c>
      <c r="D15366" s="3"/>
      <c r="E15366" s="3" t="s">
        <v>13</v>
      </c>
    </row>
    <row r="15367" spans="1:5">
      <c r="A15367" s="2" t="s">
        <v>26580</v>
      </c>
      <c r="B15367" s="2" t="s">
        <v>26581</v>
      </c>
      <c r="C15367" s="3" t="s">
        <v>12</v>
      </c>
      <c r="D15367" s="3"/>
      <c r="E15367" s="3" t="s">
        <v>13</v>
      </c>
    </row>
    <row r="15368" spans="1:5">
      <c r="A15368" s="2" t="s">
        <v>26582</v>
      </c>
      <c r="B15368" s="2" t="s">
        <v>26583</v>
      </c>
      <c r="C15368" s="3" t="s">
        <v>12</v>
      </c>
      <c r="D15368" s="3"/>
      <c r="E15368" s="3" t="s">
        <v>13</v>
      </c>
    </row>
    <row r="15369" spans="1:5">
      <c r="A15369" s="2" t="s">
        <v>26584</v>
      </c>
      <c r="B15369" s="2" t="s">
        <v>26585</v>
      </c>
      <c r="C15369" s="3" t="s">
        <v>12</v>
      </c>
      <c r="D15369" s="3"/>
      <c r="E15369" s="3" t="s">
        <v>13</v>
      </c>
    </row>
    <row r="15370" spans="1:5">
      <c r="A15370" s="2" t="s">
        <v>26586</v>
      </c>
      <c r="B15370" s="2" t="s">
        <v>26587</v>
      </c>
      <c r="C15370" s="3" t="s">
        <v>12</v>
      </c>
      <c r="D15370" s="3"/>
      <c r="E15370" s="3" t="s">
        <v>13</v>
      </c>
    </row>
    <row r="15371" spans="1:5">
      <c r="A15371" s="2" t="s">
        <v>26588</v>
      </c>
      <c r="B15371" s="2" t="s">
        <v>26589</v>
      </c>
      <c r="C15371" s="3" t="s">
        <v>12</v>
      </c>
      <c r="D15371" s="3"/>
      <c r="E15371" s="3" t="s">
        <v>13</v>
      </c>
    </row>
    <row r="15372" spans="1:5">
      <c r="A15372" s="2" t="s">
        <v>26590</v>
      </c>
      <c r="B15372" s="2" t="s">
        <v>26591</v>
      </c>
      <c r="C15372" s="3" t="s">
        <v>12</v>
      </c>
      <c r="D15372" s="3"/>
      <c r="E15372" s="3" t="s">
        <v>13</v>
      </c>
    </row>
    <row r="15373" spans="1:5">
      <c r="A15373" s="2" t="s">
        <v>26592</v>
      </c>
      <c r="B15373" s="2" t="s">
        <v>26593</v>
      </c>
      <c r="C15373" s="3" t="s">
        <v>12</v>
      </c>
      <c r="D15373" s="3"/>
      <c r="E15373" s="3" t="s">
        <v>13</v>
      </c>
    </row>
    <row r="15374" spans="1:5">
      <c r="A15374" s="2" t="s">
        <v>26594</v>
      </c>
      <c r="B15374" s="2" t="s">
        <v>26595</v>
      </c>
      <c r="C15374" s="3" t="s">
        <v>12</v>
      </c>
      <c r="D15374" s="3"/>
      <c r="E15374" s="3" t="s">
        <v>13</v>
      </c>
    </row>
    <row r="15375" spans="1:5">
      <c r="A15375" s="2" t="s">
        <v>26596</v>
      </c>
      <c r="B15375" s="2" t="s">
        <v>26597</v>
      </c>
      <c r="C15375" s="3" t="s">
        <v>12</v>
      </c>
      <c r="D15375" s="3"/>
      <c r="E15375" s="3" t="s">
        <v>13</v>
      </c>
    </row>
    <row r="15376" spans="1:5">
      <c r="A15376" s="2" t="s">
        <v>26598</v>
      </c>
      <c r="B15376" s="2" t="s">
        <v>26599</v>
      </c>
      <c r="C15376" s="3" t="s">
        <v>12</v>
      </c>
      <c r="D15376" s="3"/>
      <c r="E15376" s="3" t="s">
        <v>13</v>
      </c>
    </row>
    <row r="15377" spans="1:5">
      <c r="A15377" s="2" t="s">
        <v>26600</v>
      </c>
      <c r="B15377" s="2" t="s">
        <v>26601</v>
      </c>
      <c r="C15377" s="3" t="s">
        <v>12</v>
      </c>
      <c r="D15377" s="3"/>
      <c r="E15377" s="3" t="s">
        <v>13</v>
      </c>
    </row>
    <row r="15378" spans="1:5">
      <c r="A15378" s="2" t="s">
        <v>26602</v>
      </c>
      <c r="B15378" s="2" t="s">
        <v>26603</v>
      </c>
      <c r="C15378" s="3" t="s">
        <v>12</v>
      </c>
      <c r="D15378" s="3"/>
      <c r="E15378" s="3" t="s">
        <v>13</v>
      </c>
    </row>
    <row r="15379" spans="1:5">
      <c r="A15379" s="2" t="s">
        <v>26604</v>
      </c>
      <c r="B15379" s="2" t="s">
        <v>26605</v>
      </c>
      <c r="C15379" s="3" t="s">
        <v>12</v>
      </c>
      <c r="D15379" s="3"/>
      <c r="E15379" s="3" t="s">
        <v>13</v>
      </c>
    </row>
    <row r="15380" spans="1:5">
      <c r="A15380" s="2" t="s">
        <v>26606</v>
      </c>
      <c r="B15380" s="2" t="s">
        <v>26607</v>
      </c>
      <c r="C15380" s="3" t="s">
        <v>12</v>
      </c>
      <c r="D15380" s="3"/>
      <c r="E15380" s="3" t="s">
        <v>13</v>
      </c>
    </row>
    <row r="15381" spans="1:5">
      <c r="A15381" s="2" t="s">
        <v>25318</v>
      </c>
      <c r="B15381" s="2" t="s">
        <v>25319</v>
      </c>
      <c r="C15381" s="3" t="s">
        <v>12</v>
      </c>
      <c r="D15381" s="3"/>
      <c r="E15381" s="3" t="s">
        <v>13</v>
      </c>
    </row>
    <row r="15382" spans="1:5">
      <c r="A15382" s="2" t="s">
        <v>26608</v>
      </c>
      <c r="B15382" s="2" t="s">
        <v>26609</v>
      </c>
      <c r="C15382" s="3" t="s">
        <v>12</v>
      </c>
      <c r="D15382" s="3"/>
      <c r="E15382" s="3" t="s">
        <v>13</v>
      </c>
    </row>
    <row r="15383" spans="1:5">
      <c r="A15383" s="2" t="s">
        <v>26610</v>
      </c>
      <c r="B15383" s="2" t="s">
        <v>26611</v>
      </c>
      <c r="C15383" s="3" t="s">
        <v>12</v>
      </c>
      <c r="D15383" s="3"/>
      <c r="E15383" s="3" t="s">
        <v>13</v>
      </c>
    </row>
    <row r="15384" spans="1:5">
      <c r="A15384" s="2" t="s">
        <v>26612</v>
      </c>
      <c r="B15384" s="2" t="s">
        <v>26612</v>
      </c>
      <c r="C15384" s="3" t="s">
        <v>12</v>
      </c>
      <c r="D15384" s="3"/>
      <c r="E15384" s="3" t="s">
        <v>13</v>
      </c>
    </row>
    <row r="15385" spans="1:5">
      <c r="A15385" s="2" t="s">
        <v>26613</v>
      </c>
      <c r="B15385" s="2" t="s">
        <v>26614</v>
      </c>
      <c r="C15385" s="3" t="s">
        <v>12</v>
      </c>
      <c r="D15385" s="3"/>
      <c r="E15385" s="3" t="s">
        <v>13</v>
      </c>
    </row>
    <row r="15386" spans="1:5">
      <c r="A15386" s="2" t="s">
        <v>26615</v>
      </c>
      <c r="B15386" s="2" t="s">
        <v>26615</v>
      </c>
      <c r="C15386" s="3" t="s">
        <v>12</v>
      </c>
      <c r="D15386" s="3"/>
      <c r="E15386" s="3" t="s">
        <v>13</v>
      </c>
    </row>
    <row r="15387" spans="1:5">
      <c r="A15387" s="2" t="s">
        <v>26616</v>
      </c>
      <c r="B15387" s="2" t="s">
        <v>26617</v>
      </c>
      <c r="C15387" s="3" t="s">
        <v>12</v>
      </c>
      <c r="D15387" s="3"/>
      <c r="E15387" s="3" t="s">
        <v>13</v>
      </c>
    </row>
    <row r="15388" spans="1:5">
      <c r="A15388" s="2" t="s">
        <v>26618</v>
      </c>
      <c r="B15388" s="2" t="s">
        <v>26619</v>
      </c>
      <c r="C15388" s="3" t="s">
        <v>12</v>
      </c>
      <c r="D15388" s="3"/>
      <c r="E15388" s="3" t="s">
        <v>13</v>
      </c>
    </row>
    <row r="15389" spans="1:5">
      <c r="A15389" s="2" t="s">
        <v>26620</v>
      </c>
      <c r="B15389" s="2" t="s">
        <v>26620</v>
      </c>
      <c r="C15389" s="3" t="s">
        <v>12</v>
      </c>
      <c r="D15389" s="3"/>
      <c r="E15389" s="3" t="s">
        <v>13</v>
      </c>
    </row>
    <row r="15390" spans="1:5">
      <c r="A15390" s="2" t="s">
        <v>26621</v>
      </c>
      <c r="B15390" s="2" t="s">
        <v>26622</v>
      </c>
      <c r="C15390" s="3" t="s">
        <v>12</v>
      </c>
      <c r="D15390" s="3"/>
      <c r="E15390" s="3" t="s">
        <v>13</v>
      </c>
    </row>
    <row r="15391" spans="1:5">
      <c r="A15391" s="2" t="s">
        <v>26623</v>
      </c>
      <c r="B15391" s="2" t="s">
        <v>26624</v>
      </c>
      <c r="C15391" s="3" t="s">
        <v>12</v>
      </c>
      <c r="D15391" s="3"/>
      <c r="E15391" s="3" t="s">
        <v>13</v>
      </c>
    </row>
    <row r="15392" spans="1:5">
      <c r="A15392" s="2" t="s">
        <v>26625</v>
      </c>
      <c r="B15392" s="2" t="s">
        <v>26625</v>
      </c>
      <c r="C15392" s="3" t="s">
        <v>12</v>
      </c>
      <c r="D15392" s="3"/>
      <c r="E15392" s="3" t="s">
        <v>13</v>
      </c>
    </row>
    <row r="15393" spans="1:5">
      <c r="A15393" s="2" t="s">
        <v>26626</v>
      </c>
      <c r="B15393" s="2" t="s">
        <v>26627</v>
      </c>
      <c r="C15393" s="3" t="s">
        <v>12</v>
      </c>
      <c r="D15393" s="3"/>
      <c r="E15393" s="3" t="s">
        <v>13</v>
      </c>
    </row>
    <row r="15394" spans="1:5">
      <c r="A15394" s="2" t="s">
        <v>26628</v>
      </c>
      <c r="B15394" s="2" t="s">
        <v>26629</v>
      </c>
      <c r="C15394" s="3" t="s">
        <v>12</v>
      </c>
      <c r="D15394" s="3"/>
      <c r="E15394" s="3" t="s">
        <v>13</v>
      </c>
    </row>
    <row r="15395" spans="1:5">
      <c r="A15395" s="2" t="s">
        <v>26630</v>
      </c>
      <c r="B15395" s="2" t="s">
        <v>26631</v>
      </c>
      <c r="C15395" s="3" t="s">
        <v>12</v>
      </c>
      <c r="D15395" s="3"/>
      <c r="E15395" s="3" t="s">
        <v>13</v>
      </c>
    </row>
    <row r="15396" spans="1:5">
      <c r="A15396" s="2" t="s">
        <v>26632</v>
      </c>
      <c r="B15396" s="2" t="s">
        <v>26633</v>
      </c>
      <c r="C15396" s="3" t="s">
        <v>12</v>
      </c>
      <c r="D15396" s="3"/>
      <c r="E15396" s="3" t="s">
        <v>13</v>
      </c>
    </row>
    <row r="15397" spans="1:5">
      <c r="A15397" s="2" t="s">
        <v>26634</v>
      </c>
      <c r="B15397" s="2" t="s">
        <v>26635</v>
      </c>
      <c r="C15397" s="3" t="s">
        <v>12</v>
      </c>
      <c r="D15397" s="3"/>
      <c r="E15397" s="3" t="s">
        <v>13</v>
      </c>
    </row>
    <row r="15398" spans="1:5">
      <c r="A15398" s="2" t="s">
        <v>26636</v>
      </c>
      <c r="B15398" s="2" t="s">
        <v>26637</v>
      </c>
      <c r="C15398" s="3" t="s">
        <v>12</v>
      </c>
      <c r="D15398" s="3"/>
      <c r="E15398" s="3" t="s">
        <v>13</v>
      </c>
    </row>
    <row r="15399" spans="1:5">
      <c r="A15399" s="2" t="s">
        <v>26638</v>
      </c>
      <c r="B15399" s="2" t="s">
        <v>26639</v>
      </c>
      <c r="C15399" s="3" t="s">
        <v>12</v>
      </c>
      <c r="D15399" s="3"/>
      <c r="E15399" s="3" t="s">
        <v>13</v>
      </c>
    </row>
    <row r="15400" spans="1:5">
      <c r="A15400" s="2" t="s">
        <v>26640</v>
      </c>
      <c r="B15400" s="2" t="s">
        <v>26641</v>
      </c>
      <c r="C15400" s="3" t="s">
        <v>12</v>
      </c>
      <c r="D15400" s="3"/>
      <c r="E15400" s="3" t="s">
        <v>13</v>
      </c>
    </row>
    <row r="15401" spans="1:5">
      <c r="A15401" s="2" t="s">
        <v>26642</v>
      </c>
      <c r="B15401" s="2" t="s">
        <v>26642</v>
      </c>
      <c r="C15401" s="3" t="s">
        <v>12</v>
      </c>
      <c r="D15401" s="3"/>
      <c r="E15401" s="3" t="s">
        <v>13</v>
      </c>
    </row>
    <row r="15402" spans="1:5">
      <c r="A15402" s="2" t="s">
        <v>26643</v>
      </c>
      <c r="B15402" s="2" t="s">
        <v>26644</v>
      </c>
      <c r="C15402" s="3" t="s">
        <v>12</v>
      </c>
      <c r="D15402" s="3"/>
      <c r="E15402" s="3" t="s">
        <v>13</v>
      </c>
    </row>
    <row r="15403" spans="1:5">
      <c r="A15403" s="2" t="s">
        <v>26645</v>
      </c>
      <c r="B15403" s="2" t="s">
        <v>26646</v>
      </c>
      <c r="C15403" s="3" t="s">
        <v>12</v>
      </c>
      <c r="D15403" s="3"/>
      <c r="E15403" s="3" t="s">
        <v>13</v>
      </c>
    </row>
    <row r="15404" spans="1:5">
      <c r="A15404" s="2" t="s">
        <v>26647</v>
      </c>
      <c r="B15404" s="2" t="s">
        <v>26648</v>
      </c>
      <c r="C15404" s="3" t="s">
        <v>12</v>
      </c>
      <c r="D15404" s="3"/>
      <c r="E15404" s="3" t="s">
        <v>13</v>
      </c>
    </row>
    <row r="15405" spans="1:5">
      <c r="A15405" s="2" t="s">
        <v>26649</v>
      </c>
      <c r="B15405" s="2" t="s">
        <v>26650</v>
      </c>
      <c r="C15405" s="3" t="s">
        <v>12</v>
      </c>
      <c r="D15405" s="3"/>
      <c r="E15405" s="3" t="s">
        <v>13</v>
      </c>
    </row>
    <row r="15406" spans="1:5">
      <c r="A15406" s="2" t="s">
        <v>26651</v>
      </c>
      <c r="B15406" s="2" t="s">
        <v>26652</v>
      </c>
      <c r="C15406" s="3" t="s">
        <v>12</v>
      </c>
      <c r="D15406" s="3"/>
      <c r="E15406" s="3" t="s">
        <v>13</v>
      </c>
    </row>
    <row r="15407" spans="1:5">
      <c r="A15407" s="2" t="s">
        <v>26653</v>
      </c>
      <c r="B15407" s="2" t="s">
        <v>26654</v>
      </c>
      <c r="C15407" s="3" t="s">
        <v>12</v>
      </c>
      <c r="D15407" s="3"/>
      <c r="E15407" s="3" t="s">
        <v>13</v>
      </c>
    </row>
    <row r="15408" spans="1:5">
      <c r="A15408" s="2" t="s">
        <v>26655</v>
      </c>
      <c r="B15408" s="2" t="s">
        <v>26656</v>
      </c>
      <c r="C15408" s="3" t="s">
        <v>12</v>
      </c>
      <c r="D15408" s="3"/>
      <c r="E15408" s="3" t="s">
        <v>13</v>
      </c>
    </row>
    <row r="15409" spans="1:5">
      <c r="A15409" s="2" t="s">
        <v>26657</v>
      </c>
      <c r="B15409" s="2" t="s">
        <v>26658</v>
      </c>
      <c r="C15409" s="3" t="s">
        <v>12</v>
      </c>
      <c r="D15409" s="3"/>
      <c r="E15409" s="3" t="s">
        <v>13</v>
      </c>
    </row>
    <row r="15410" spans="1:5">
      <c r="A15410" s="2" t="s">
        <v>26659</v>
      </c>
      <c r="B15410" s="2" t="s">
        <v>26660</v>
      </c>
      <c r="C15410" s="3" t="s">
        <v>12</v>
      </c>
      <c r="D15410" s="3"/>
      <c r="E15410" s="3" t="s">
        <v>13</v>
      </c>
    </row>
    <row r="15411" spans="1:5">
      <c r="A15411" s="2" t="s">
        <v>26661</v>
      </c>
      <c r="B15411" s="2" t="s">
        <v>26662</v>
      </c>
      <c r="C15411" s="3" t="s">
        <v>12</v>
      </c>
      <c r="D15411" s="3"/>
      <c r="E15411" s="3" t="s">
        <v>13</v>
      </c>
    </row>
    <row r="15412" spans="1:5">
      <c r="A15412" s="2" t="s">
        <v>26663</v>
      </c>
      <c r="B15412" s="2" t="s">
        <v>26664</v>
      </c>
      <c r="C15412" s="3" t="s">
        <v>12</v>
      </c>
      <c r="D15412" s="3"/>
      <c r="E15412" s="3" t="s">
        <v>13</v>
      </c>
    </row>
    <row r="15413" spans="1:5">
      <c r="A15413" s="2" t="s">
        <v>26665</v>
      </c>
      <c r="B15413" s="2" t="s">
        <v>26666</v>
      </c>
      <c r="C15413" s="3" t="s">
        <v>12</v>
      </c>
      <c r="D15413" s="3"/>
      <c r="E15413" s="3" t="s">
        <v>13</v>
      </c>
    </row>
    <row r="15414" spans="1:5">
      <c r="A15414" s="2" t="s">
        <v>26667</v>
      </c>
      <c r="B15414" s="2" t="s">
        <v>26668</v>
      </c>
      <c r="C15414" s="3" t="s">
        <v>12</v>
      </c>
      <c r="D15414" s="3"/>
      <c r="E15414" s="3" t="s">
        <v>13</v>
      </c>
    </row>
    <row r="15415" spans="1:5">
      <c r="A15415" s="2" t="s">
        <v>26669</v>
      </c>
      <c r="B15415" s="2" t="s">
        <v>26670</v>
      </c>
      <c r="C15415" s="3" t="s">
        <v>12</v>
      </c>
      <c r="D15415" s="3"/>
      <c r="E15415" s="3" t="s">
        <v>13</v>
      </c>
    </row>
    <row r="15416" spans="1:5">
      <c r="A15416" s="2" t="s">
        <v>26671</v>
      </c>
      <c r="B15416" s="2" t="s">
        <v>26672</v>
      </c>
      <c r="C15416" s="3" t="s">
        <v>12</v>
      </c>
      <c r="D15416" s="3"/>
      <c r="E15416" s="3" t="s">
        <v>13</v>
      </c>
    </row>
    <row r="15417" spans="1:5">
      <c r="A15417" s="2" t="s">
        <v>26673</v>
      </c>
      <c r="B15417" s="2" t="s">
        <v>26674</v>
      </c>
      <c r="C15417" s="3" t="s">
        <v>12</v>
      </c>
      <c r="D15417" s="3"/>
      <c r="E15417" s="3" t="s">
        <v>13</v>
      </c>
    </row>
    <row r="15418" spans="1:5">
      <c r="A15418" s="2" t="s">
        <v>26675</v>
      </c>
      <c r="B15418" s="2" t="s">
        <v>26676</v>
      </c>
      <c r="C15418" s="3" t="s">
        <v>12</v>
      </c>
      <c r="D15418" s="3"/>
      <c r="E15418" s="3" t="s">
        <v>13</v>
      </c>
    </row>
    <row r="15419" spans="1:5">
      <c r="A15419" s="2" t="s">
        <v>26677</v>
      </c>
      <c r="B15419" s="2" t="s">
        <v>26678</v>
      </c>
      <c r="C15419" s="3" t="s">
        <v>12</v>
      </c>
      <c r="D15419" s="3"/>
      <c r="E15419" s="3" t="s">
        <v>13</v>
      </c>
    </row>
    <row r="15420" spans="1:5">
      <c r="A15420" s="2" t="s">
        <v>26679</v>
      </c>
      <c r="B15420" s="2" t="s">
        <v>26680</v>
      </c>
      <c r="C15420" s="3" t="s">
        <v>12</v>
      </c>
      <c r="D15420" s="3"/>
      <c r="E15420" s="3" t="s">
        <v>13</v>
      </c>
    </row>
    <row r="15421" spans="1:5">
      <c r="A15421" s="2" t="s">
        <v>26681</v>
      </c>
      <c r="B15421" s="2" t="s">
        <v>26682</v>
      </c>
      <c r="C15421" s="3" t="s">
        <v>12</v>
      </c>
      <c r="D15421" s="3"/>
      <c r="E15421" s="3" t="s">
        <v>13</v>
      </c>
    </row>
    <row r="15422" spans="1:5">
      <c r="A15422" s="2" t="s">
        <v>26683</v>
      </c>
      <c r="B15422" s="2" t="s">
        <v>26683</v>
      </c>
      <c r="C15422" s="3" t="s">
        <v>12</v>
      </c>
      <c r="D15422" s="3"/>
      <c r="E15422" s="3" t="s">
        <v>13</v>
      </c>
    </row>
    <row r="15423" spans="1:5">
      <c r="A15423" s="2" t="s">
        <v>26684</v>
      </c>
      <c r="B15423" s="2" t="s">
        <v>26684</v>
      </c>
      <c r="C15423" s="3" t="s">
        <v>12</v>
      </c>
      <c r="D15423" s="3"/>
      <c r="E15423" s="3" t="s">
        <v>13</v>
      </c>
    </row>
    <row r="15424" spans="1:5">
      <c r="A15424" s="2" t="s">
        <v>26685</v>
      </c>
      <c r="B15424" s="2" t="s">
        <v>26685</v>
      </c>
      <c r="C15424" s="3" t="s">
        <v>12</v>
      </c>
      <c r="D15424" s="3"/>
      <c r="E15424" s="3" t="s">
        <v>13</v>
      </c>
    </row>
    <row r="15425" spans="1:5">
      <c r="A15425" s="2" t="s">
        <v>26686</v>
      </c>
      <c r="B15425" s="2" t="s">
        <v>26686</v>
      </c>
      <c r="C15425" s="3" t="s">
        <v>12</v>
      </c>
      <c r="D15425" s="3"/>
      <c r="E15425" s="3" t="s">
        <v>13</v>
      </c>
    </row>
    <row r="15426" spans="1:5">
      <c r="A15426" s="2" t="s">
        <v>26687</v>
      </c>
      <c r="B15426" s="2" t="s">
        <v>26688</v>
      </c>
      <c r="C15426" s="3" t="s">
        <v>12</v>
      </c>
      <c r="D15426" s="3"/>
      <c r="E15426" s="3" t="s">
        <v>13</v>
      </c>
    </row>
    <row r="15427" spans="1:5">
      <c r="A15427" s="2" t="s">
        <v>26689</v>
      </c>
      <c r="B15427" s="2" t="s">
        <v>26690</v>
      </c>
      <c r="C15427" s="3" t="s">
        <v>12</v>
      </c>
      <c r="D15427" s="3"/>
      <c r="E15427" s="3" t="s">
        <v>13</v>
      </c>
    </row>
    <row r="15428" spans="1:5">
      <c r="A15428" s="2" t="s">
        <v>26691</v>
      </c>
      <c r="B15428" s="2" t="s">
        <v>26692</v>
      </c>
      <c r="C15428" s="3" t="s">
        <v>12</v>
      </c>
      <c r="D15428" s="3"/>
      <c r="E15428" s="3" t="s">
        <v>13</v>
      </c>
    </row>
    <row r="15429" spans="1:5">
      <c r="A15429" s="2" t="s">
        <v>26693</v>
      </c>
      <c r="B15429" s="2" t="s">
        <v>26694</v>
      </c>
      <c r="C15429" s="3" t="s">
        <v>12</v>
      </c>
      <c r="D15429" s="3"/>
      <c r="E15429" s="3" t="s">
        <v>13</v>
      </c>
    </row>
    <row r="15430" spans="1:5">
      <c r="A15430" s="2" t="s">
        <v>26695</v>
      </c>
      <c r="B15430" s="2" t="s">
        <v>26696</v>
      </c>
      <c r="C15430" s="3" t="s">
        <v>12</v>
      </c>
      <c r="D15430" s="3"/>
      <c r="E15430" s="3" t="s">
        <v>13</v>
      </c>
    </row>
    <row r="15431" spans="1:5">
      <c r="A15431" s="2" t="s">
        <v>26697</v>
      </c>
      <c r="B15431" s="2" t="s">
        <v>26698</v>
      </c>
      <c r="C15431" s="3" t="s">
        <v>12</v>
      </c>
      <c r="D15431" s="3"/>
      <c r="E15431" s="3" t="s">
        <v>13</v>
      </c>
    </row>
    <row r="15432" spans="1:5">
      <c r="A15432" s="2" t="s">
        <v>26699</v>
      </c>
      <c r="B15432" s="2" t="s">
        <v>26700</v>
      </c>
      <c r="C15432" s="3" t="s">
        <v>12</v>
      </c>
      <c r="D15432" s="3"/>
      <c r="E15432" s="3" t="s">
        <v>13</v>
      </c>
    </row>
    <row r="15433" spans="1:5">
      <c r="A15433" s="2" t="s">
        <v>19113</v>
      </c>
      <c r="B15433" s="2" t="s">
        <v>23977</v>
      </c>
      <c r="C15433" s="3" t="s">
        <v>12</v>
      </c>
      <c r="D15433" s="3"/>
      <c r="E15433" s="3" t="s">
        <v>13</v>
      </c>
    </row>
    <row r="15434" spans="1:5">
      <c r="A15434" s="2" t="s">
        <v>26701</v>
      </c>
      <c r="B15434" s="2" t="s">
        <v>10307</v>
      </c>
      <c r="C15434" s="3" t="s">
        <v>12</v>
      </c>
      <c r="D15434" s="3"/>
      <c r="E15434" s="3" t="s">
        <v>13</v>
      </c>
    </row>
    <row r="15435" spans="1:5">
      <c r="A15435" s="2" t="s">
        <v>26702</v>
      </c>
      <c r="B15435" s="2" t="s">
        <v>26703</v>
      </c>
      <c r="C15435" s="3" t="s">
        <v>12</v>
      </c>
      <c r="D15435" s="3"/>
      <c r="E15435" s="3" t="s">
        <v>13</v>
      </c>
    </row>
    <row r="15436" spans="1:5">
      <c r="A15436" s="2" t="s">
        <v>26704</v>
      </c>
      <c r="B15436" s="2" t="s">
        <v>26705</v>
      </c>
      <c r="C15436" s="3" t="s">
        <v>12</v>
      </c>
      <c r="D15436" s="3"/>
      <c r="E15436" s="3" t="s">
        <v>13</v>
      </c>
    </row>
    <row r="15437" spans="1:5">
      <c r="A15437" s="2" t="s">
        <v>19517</v>
      </c>
      <c r="B15437" s="2" t="s">
        <v>2664</v>
      </c>
      <c r="C15437" s="3" t="s">
        <v>12</v>
      </c>
      <c r="D15437" s="3"/>
      <c r="E15437" s="3" t="s">
        <v>13</v>
      </c>
    </row>
    <row r="15438" spans="1:5">
      <c r="A15438" s="2" t="s">
        <v>26706</v>
      </c>
      <c r="B15438" s="2" t="s">
        <v>26707</v>
      </c>
      <c r="C15438" s="3" t="s">
        <v>12</v>
      </c>
      <c r="D15438" s="3"/>
      <c r="E15438" s="3" t="s">
        <v>13</v>
      </c>
    </row>
    <row r="15439" spans="1:5">
      <c r="A15439" s="2" t="s">
        <v>26708</v>
      </c>
      <c r="B15439" s="2" t="s">
        <v>26709</v>
      </c>
      <c r="C15439" s="3" t="s">
        <v>12</v>
      </c>
      <c r="D15439" s="3"/>
      <c r="E15439" s="3" t="s">
        <v>13</v>
      </c>
    </row>
    <row r="15440" spans="1:5">
      <c r="A15440" s="2" t="s">
        <v>26710</v>
      </c>
      <c r="B15440" s="2" t="s">
        <v>26711</v>
      </c>
      <c r="C15440" s="3" t="s">
        <v>12</v>
      </c>
      <c r="D15440" s="3"/>
      <c r="E15440" s="3" t="s">
        <v>13</v>
      </c>
    </row>
    <row r="15441" spans="1:5">
      <c r="A15441" s="2" t="s">
        <v>26712</v>
      </c>
      <c r="B15441" s="2" t="s">
        <v>26713</v>
      </c>
      <c r="C15441" s="3" t="s">
        <v>12</v>
      </c>
      <c r="D15441" s="3"/>
      <c r="E15441" s="3" t="s">
        <v>13</v>
      </c>
    </row>
    <row r="15442" spans="1:5">
      <c r="A15442" s="2" t="s">
        <v>26714</v>
      </c>
      <c r="B15442" s="2" t="s">
        <v>26715</v>
      </c>
      <c r="C15442" s="3" t="s">
        <v>12</v>
      </c>
      <c r="D15442" s="3"/>
      <c r="E15442" s="3" t="s">
        <v>13</v>
      </c>
    </row>
    <row r="15443" spans="1:5">
      <c r="A15443" s="2" t="s">
        <v>26716</v>
      </c>
      <c r="B15443" s="2" t="s">
        <v>26717</v>
      </c>
      <c r="C15443" s="3" t="s">
        <v>12</v>
      </c>
      <c r="D15443" s="3"/>
      <c r="E15443" s="3" t="s">
        <v>13</v>
      </c>
    </row>
    <row r="15444" spans="1:5">
      <c r="A15444" s="2" t="s">
        <v>26718</v>
      </c>
      <c r="B15444" s="2" t="s">
        <v>26719</v>
      </c>
      <c r="C15444" s="3" t="s">
        <v>12</v>
      </c>
      <c r="D15444" s="3"/>
      <c r="E15444" s="3" t="s">
        <v>13</v>
      </c>
    </row>
    <row r="15445" spans="1:5">
      <c r="A15445" s="2" t="s">
        <v>26720</v>
      </c>
      <c r="B15445" s="2" t="s">
        <v>26721</v>
      </c>
      <c r="C15445" s="3" t="s">
        <v>12</v>
      </c>
      <c r="D15445" s="3"/>
      <c r="E15445" s="3" t="s">
        <v>13</v>
      </c>
    </row>
    <row r="15446" spans="1:5">
      <c r="A15446" s="2" t="s">
        <v>26722</v>
      </c>
      <c r="B15446" s="2" t="s">
        <v>26723</v>
      </c>
      <c r="C15446" s="3" t="s">
        <v>12</v>
      </c>
      <c r="D15446" s="3"/>
      <c r="E15446" s="3" t="s">
        <v>13</v>
      </c>
    </row>
    <row r="15447" spans="1:5">
      <c r="A15447" s="2" t="s">
        <v>17714</v>
      </c>
      <c r="B15447" s="2" t="s">
        <v>26724</v>
      </c>
      <c r="C15447" s="3" t="s">
        <v>12</v>
      </c>
      <c r="D15447" s="3"/>
      <c r="E15447" s="3" t="s">
        <v>13</v>
      </c>
    </row>
    <row r="15448" spans="1:5">
      <c r="A15448" s="2" t="s">
        <v>26725</v>
      </c>
      <c r="B15448" s="2" t="s">
        <v>26726</v>
      </c>
      <c r="C15448" s="3" t="s">
        <v>12</v>
      </c>
      <c r="D15448" s="3"/>
      <c r="E15448" s="3" t="s">
        <v>13</v>
      </c>
    </row>
    <row r="15449" spans="1:5">
      <c r="A15449" s="2" t="s">
        <v>4126</v>
      </c>
      <c r="B15449" s="2" t="s">
        <v>4127</v>
      </c>
      <c r="C15449" s="3" t="s">
        <v>12</v>
      </c>
      <c r="D15449" s="3"/>
      <c r="E15449" s="3" t="s">
        <v>13</v>
      </c>
    </row>
    <row r="15450" spans="1:5">
      <c r="A15450" s="2" t="s">
        <v>26727</v>
      </c>
      <c r="B15450" s="2" t="s">
        <v>26728</v>
      </c>
      <c r="C15450" s="3" t="s">
        <v>12</v>
      </c>
      <c r="D15450" s="3"/>
      <c r="E15450" s="3" t="s">
        <v>13</v>
      </c>
    </row>
    <row r="15451" spans="1:5">
      <c r="A15451" s="2" t="s">
        <v>26729</v>
      </c>
      <c r="B15451" s="2" t="s">
        <v>26730</v>
      </c>
      <c r="C15451" s="3" t="s">
        <v>12</v>
      </c>
      <c r="D15451" s="3"/>
      <c r="E15451" s="3" t="s">
        <v>13</v>
      </c>
    </row>
    <row r="15452" spans="1:5">
      <c r="A15452" s="2" t="s">
        <v>26731</v>
      </c>
      <c r="B15452" s="2" t="s">
        <v>26732</v>
      </c>
      <c r="C15452" s="3" t="s">
        <v>12</v>
      </c>
      <c r="D15452" s="3"/>
      <c r="E15452" s="3" t="s">
        <v>13</v>
      </c>
    </row>
    <row r="15453" spans="1:5">
      <c r="A15453" s="2" t="s">
        <v>26733</v>
      </c>
      <c r="B15453" s="2" t="s">
        <v>26733</v>
      </c>
      <c r="C15453" s="3" t="s">
        <v>12</v>
      </c>
      <c r="D15453" s="3"/>
      <c r="E15453" s="3" t="s">
        <v>13</v>
      </c>
    </row>
    <row r="15454" spans="1:5">
      <c r="A15454" s="2" t="s">
        <v>26734</v>
      </c>
      <c r="B15454" s="2" t="s">
        <v>26735</v>
      </c>
      <c r="C15454" s="3" t="s">
        <v>12</v>
      </c>
      <c r="D15454" s="3"/>
      <c r="E15454" s="3" t="s">
        <v>13</v>
      </c>
    </row>
    <row r="15455" spans="1:5">
      <c r="A15455" s="2" t="s">
        <v>26736</v>
      </c>
      <c r="B15455" s="2" t="s">
        <v>14468</v>
      </c>
      <c r="C15455" s="3" t="s">
        <v>12</v>
      </c>
      <c r="D15455" s="3"/>
      <c r="E15455" s="3" t="s">
        <v>13</v>
      </c>
    </row>
    <row r="15456" spans="1:5">
      <c r="A15456" s="2" t="s">
        <v>4191</v>
      </c>
      <c r="B15456" s="2" t="s">
        <v>4193</v>
      </c>
      <c r="C15456" s="3" t="s">
        <v>12</v>
      </c>
      <c r="D15456" s="3"/>
      <c r="E15456" s="3" t="s">
        <v>13</v>
      </c>
    </row>
    <row r="15457" spans="1:5">
      <c r="A15457" s="2" t="s">
        <v>26737</v>
      </c>
      <c r="B15457" s="2" t="s">
        <v>26738</v>
      </c>
      <c r="C15457" s="3" t="s">
        <v>12</v>
      </c>
      <c r="D15457" s="3"/>
      <c r="E15457" s="3" t="s">
        <v>13</v>
      </c>
    </row>
    <row r="15458" spans="1:5">
      <c r="A15458" s="2" t="s">
        <v>26739</v>
      </c>
      <c r="B15458" s="2" t="s">
        <v>26740</v>
      </c>
      <c r="C15458" s="3" t="s">
        <v>12</v>
      </c>
      <c r="D15458" s="3"/>
      <c r="E15458" s="3" t="s">
        <v>13</v>
      </c>
    </row>
    <row r="15459" spans="1:5">
      <c r="A15459" s="2" t="s">
        <v>26100</v>
      </c>
      <c r="B15459" s="2" t="s">
        <v>26101</v>
      </c>
      <c r="C15459" s="3" t="s">
        <v>12</v>
      </c>
      <c r="D15459" s="3"/>
      <c r="E15459" s="3" t="s">
        <v>13</v>
      </c>
    </row>
    <row r="15460" spans="1:5">
      <c r="A15460" s="2" t="s">
        <v>26741</v>
      </c>
      <c r="B15460" s="2" t="s">
        <v>26742</v>
      </c>
      <c r="C15460" s="3" t="s">
        <v>12</v>
      </c>
      <c r="D15460" s="3"/>
      <c r="E15460" s="3" t="s">
        <v>13</v>
      </c>
    </row>
    <row r="15461" spans="1:5">
      <c r="A15461" s="2" t="s">
        <v>26743</v>
      </c>
      <c r="B15461" s="2" t="s">
        <v>26744</v>
      </c>
      <c r="C15461" s="3" t="s">
        <v>12</v>
      </c>
      <c r="D15461" s="3"/>
      <c r="E15461" s="3" t="s">
        <v>13</v>
      </c>
    </row>
    <row r="15462" spans="1:5">
      <c r="A15462" s="2" t="s">
        <v>26745</v>
      </c>
      <c r="B15462" s="2" t="s">
        <v>18239</v>
      </c>
      <c r="C15462" s="3" t="s">
        <v>12</v>
      </c>
      <c r="D15462" s="3"/>
      <c r="E15462" s="3" t="s">
        <v>13</v>
      </c>
    </row>
    <row r="15463" spans="1:5">
      <c r="A15463" s="2" t="s">
        <v>26746</v>
      </c>
      <c r="B15463" s="2" t="s">
        <v>26747</v>
      </c>
      <c r="C15463" s="3" t="s">
        <v>12</v>
      </c>
      <c r="D15463" s="3"/>
      <c r="E15463" s="3" t="s">
        <v>13</v>
      </c>
    </row>
    <row r="15464" spans="1:5">
      <c r="A15464" s="2" t="s">
        <v>26748</v>
      </c>
      <c r="B15464" s="2" t="s">
        <v>26749</v>
      </c>
      <c r="C15464" s="3" t="s">
        <v>12</v>
      </c>
      <c r="D15464" s="3"/>
      <c r="E15464" s="3" t="s">
        <v>13</v>
      </c>
    </row>
    <row r="15465" spans="1:5">
      <c r="A15465" s="2" t="s">
        <v>26750</v>
      </c>
      <c r="B15465" s="2" t="s">
        <v>26751</v>
      </c>
      <c r="C15465" s="3" t="s">
        <v>12</v>
      </c>
      <c r="D15465" s="3"/>
      <c r="E15465" s="3" t="s">
        <v>13</v>
      </c>
    </row>
    <row r="15466" spans="1:5">
      <c r="A15466" s="2" t="s">
        <v>26752</v>
      </c>
      <c r="B15466" s="2" t="s">
        <v>26753</v>
      </c>
      <c r="C15466" s="3" t="s">
        <v>12</v>
      </c>
      <c r="D15466" s="3"/>
      <c r="E15466" s="3" t="s">
        <v>13</v>
      </c>
    </row>
    <row r="15467" spans="1:5">
      <c r="A15467" s="2" t="s">
        <v>26754</v>
      </c>
      <c r="B15467" s="2" t="s">
        <v>26754</v>
      </c>
      <c r="C15467" s="3" t="s">
        <v>12</v>
      </c>
      <c r="D15467" s="3"/>
      <c r="E15467" s="3" t="s">
        <v>13</v>
      </c>
    </row>
    <row r="15468" spans="1:5">
      <c r="A15468" s="2" t="s">
        <v>26755</v>
      </c>
      <c r="B15468" s="2" t="s">
        <v>26756</v>
      </c>
      <c r="C15468" s="3" t="s">
        <v>12</v>
      </c>
      <c r="D15468" s="3"/>
      <c r="E15468" s="3" t="s">
        <v>13</v>
      </c>
    </row>
    <row r="15469" spans="1:5">
      <c r="A15469" s="2" t="s">
        <v>26757</v>
      </c>
      <c r="B15469" s="2" t="s">
        <v>26758</v>
      </c>
      <c r="C15469" s="3" t="s">
        <v>12</v>
      </c>
      <c r="D15469" s="3"/>
      <c r="E15469" s="3" t="s">
        <v>13</v>
      </c>
    </row>
    <row r="15470" spans="1:5">
      <c r="A15470" s="2" t="s">
        <v>26759</v>
      </c>
      <c r="B15470" s="2" t="s">
        <v>24629</v>
      </c>
      <c r="C15470" s="3" t="s">
        <v>12</v>
      </c>
      <c r="D15470" s="3"/>
      <c r="E15470" s="3" t="s">
        <v>13</v>
      </c>
    </row>
    <row r="15471" spans="1:5">
      <c r="A15471" s="2" t="s">
        <v>26760</v>
      </c>
      <c r="B15471" s="2" t="s">
        <v>26761</v>
      </c>
      <c r="C15471" s="3" t="s">
        <v>12</v>
      </c>
      <c r="D15471" s="3"/>
      <c r="E15471" s="3" t="s">
        <v>13</v>
      </c>
    </row>
    <row r="15472" spans="1:5">
      <c r="A15472" s="2" t="s">
        <v>26762</v>
      </c>
      <c r="B15472" s="2" t="s">
        <v>26763</v>
      </c>
      <c r="C15472" s="3" t="s">
        <v>12</v>
      </c>
      <c r="D15472" s="3"/>
      <c r="E15472" s="3" t="s">
        <v>13</v>
      </c>
    </row>
    <row r="15473" spans="1:5">
      <c r="A15473" s="2" t="s">
        <v>26764</v>
      </c>
      <c r="B15473" s="2" t="s">
        <v>26765</v>
      </c>
      <c r="C15473" s="3" t="s">
        <v>12</v>
      </c>
      <c r="D15473" s="3"/>
      <c r="E15473" s="3" t="s">
        <v>13</v>
      </c>
    </row>
    <row r="15474" spans="1:5">
      <c r="A15474" s="2" t="s">
        <v>7237</v>
      </c>
      <c r="B15474" s="2" t="s">
        <v>7238</v>
      </c>
      <c r="C15474" s="3" t="s">
        <v>12</v>
      </c>
      <c r="D15474" s="3"/>
      <c r="E15474" s="3" t="s">
        <v>13</v>
      </c>
    </row>
    <row r="15475" spans="1:5">
      <c r="A15475" s="2" t="s">
        <v>26766</v>
      </c>
      <c r="B15475" s="2" t="s">
        <v>26767</v>
      </c>
      <c r="C15475" s="3" t="s">
        <v>12</v>
      </c>
      <c r="D15475" s="3"/>
      <c r="E15475" s="3" t="s">
        <v>13</v>
      </c>
    </row>
    <row r="15476" spans="1:5">
      <c r="A15476" s="2" t="s">
        <v>7542</v>
      </c>
      <c r="B15476" s="2" t="s">
        <v>5367</v>
      </c>
      <c r="C15476" s="3" t="s">
        <v>12</v>
      </c>
      <c r="D15476" s="3"/>
      <c r="E15476" s="3" t="s">
        <v>13</v>
      </c>
    </row>
    <row r="15477" spans="1:5">
      <c r="A15477" s="2" t="s">
        <v>26768</v>
      </c>
      <c r="B15477" s="2" t="s">
        <v>26769</v>
      </c>
      <c r="C15477" s="3" t="s">
        <v>12</v>
      </c>
      <c r="D15477" s="3"/>
      <c r="E15477" s="3" t="s">
        <v>13</v>
      </c>
    </row>
    <row r="15478" spans="1:5">
      <c r="A15478" s="2" t="s">
        <v>26770</v>
      </c>
      <c r="B15478" s="2" t="s">
        <v>26771</v>
      </c>
      <c r="C15478" s="3" t="s">
        <v>12</v>
      </c>
      <c r="D15478" s="3"/>
      <c r="E15478" s="3" t="s">
        <v>13</v>
      </c>
    </row>
    <row r="15479" spans="1:5">
      <c r="A15479" s="2" t="s">
        <v>26772</v>
      </c>
      <c r="B15479" s="2" t="s">
        <v>26773</v>
      </c>
      <c r="C15479" s="3" t="s">
        <v>12</v>
      </c>
      <c r="D15479" s="3"/>
      <c r="E15479" s="3" t="s">
        <v>13</v>
      </c>
    </row>
    <row r="15480" spans="1:5">
      <c r="A15480" s="2" t="s">
        <v>26774</v>
      </c>
      <c r="B15480" s="2" t="s">
        <v>26775</v>
      </c>
      <c r="C15480" s="3" t="s">
        <v>12</v>
      </c>
      <c r="D15480" s="3"/>
      <c r="E15480" s="3" t="s">
        <v>13</v>
      </c>
    </row>
    <row r="15481" spans="1:5">
      <c r="A15481" s="2" t="s">
        <v>26776</v>
      </c>
      <c r="B15481" s="2" t="s">
        <v>26777</v>
      </c>
      <c r="C15481" s="3" t="s">
        <v>12</v>
      </c>
      <c r="D15481" s="3"/>
      <c r="E15481" s="3" t="s">
        <v>13</v>
      </c>
    </row>
    <row r="15482" spans="1:5">
      <c r="A15482" s="2" t="s">
        <v>26778</v>
      </c>
      <c r="B15482" s="2" t="s">
        <v>26779</v>
      </c>
      <c r="C15482" s="3" t="s">
        <v>12</v>
      </c>
      <c r="D15482" s="3"/>
      <c r="E15482" s="3" t="s">
        <v>13</v>
      </c>
    </row>
    <row r="15483" spans="1:5">
      <c r="A15483" s="2" t="s">
        <v>26780</v>
      </c>
      <c r="B15483" s="2" t="s">
        <v>26781</v>
      </c>
      <c r="C15483" s="3" t="s">
        <v>12</v>
      </c>
      <c r="D15483" s="3"/>
      <c r="E15483" s="3" t="s">
        <v>13</v>
      </c>
    </row>
    <row r="15484" spans="1:5">
      <c r="A15484" s="2" t="s">
        <v>17072</v>
      </c>
      <c r="B15484" s="2" t="s">
        <v>17073</v>
      </c>
      <c r="C15484" s="3" t="s">
        <v>12</v>
      </c>
      <c r="D15484" s="3"/>
      <c r="E15484" s="3" t="s">
        <v>13</v>
      </c>
    </row>
    <row r="15485" spans="1:5">
      <c r="A15485" s="2" t="s">
        <v>5310</v>
      </c>
      <c r="B15485" s="2" t="s">
        <v>5311</v>
      </c>
      <c r="C15485" s="3" t="s">
        <v>12</v>
      </c>
      <c r="D15485" s="3"/>
      <c r="E15485" s="3" t="s">
        <v>13</v>
      </c>
    </row>
    <row r="15486" spans="1:5">
      <c r="A15486" s="2" t="s">
        <v>26782</v>
      </c>
      <c r="B15486" s="2" t="s">
        <v>26783</v>
      </c>
      <c r="C15486" s="3" t="s">
        <v>12</v>
      </c>
      <c r="D15486" s="3"/>
      <c r="E15486" s="3" t="s">
        <v>13</v>
      </c>
    </row>
    <row r="15487" spans="1:5">
      <c r="A15487" s="2" t="s">
        <v>26784</v>
      </c>
      <c r="B15487" s="2" t="s">
        <v>26785</v>
      </c>
      <c r="C15487" s="3" t="s">
        <v>12</v>
      </c>
      <c r="D15487" s="3"/>
      <c r="E15487" s="3" t="s">
        <v>13</v>
      </c>
    </row>
    <row r="15488" spans="1:5">
      <c r="A15488" s="2" t="s">
        <v>26786</v>
      </c>
      <c r="B15488" s="2" t="s">
        <v>26787</v>
      </c>
      <c r="C15488" s="3" t="s">
        <v>12</v>
      </c>
      <c r="D15488" s="3"/>
      <c r="E15488" s="3" t="s">
        <v>13</v>
      </c>
    </row>
    <row r="15489" spans="1:5">
      <c r="A15489" s="2" t="s">
        <v>26788</v>
      </c>
      <c r="B15489" s="2" t="s">
        <v>26789</v>
      </c>
      <c r="C15489" s="3" t="s">
        <v>12</v>
      </c>
      <c r="D15489" s="3"/>
      <c r="E15489" s="3" t="s">
        <v>13</v>
      </c>
    </row>
    <row r="15490" spans="1:5">
      <c r="A15490" s="2" t="s">
        <v>26790</v>
      </c>
      <c r="B15490" s="2" t="s">
        <v>26791</v>
      </c>
      <c r="C15490" s="3" t="s">
        <v>12</v>
      </c>
      <c r="D15490" s="3"/>
      <c r="E15490" s="3" t="s">
        <v>13</v>
      </c>
    </row>
    <row r="15491" spans="1:5">
      <c r="A15491" s="2" t="s">
        <v>26792</v>
      </c>
      <c r="B15491" s="2" t="s">
        <v>26793</v>
      </c>
      <c r="C15491" s="3" t="s">
        <v>12</v>
      </c>
      <c r="D15491" s="3"/>
      <c r="E15491" s="3" t="s">
        <v>13</v>
      </c>
    </row>
    <row r="15492" spans="1:5">
      <c r="A15492" s="2" t="s">
        <v>21457</v>
      </c>
      <c r="B15492" s="2" t="s">
        <v>26794</v>
      </c>
      <c r="C15492" s="3" t="s">
        <v>12</v>
      </c>
      <c r="D15492" s="3"/>
      <c r="E15492" s="3" t="s">
        <v>13</v>
      </c>
    </row>
    <row r="15493" spans="1:5">
      <c r="A15493" s="2" t="s">
        <v>26795</v>
      </c>
      <c r="B15493" s="2" t="s">
        <v>26796</v>
      </c>
      <c r="C15493" s="3" t="s">
        <v>12</v>
      </c>
      <c r="D15493" s="3"/>
      <c r="E15493" s="3" t="s">
        <v>13</v>
      </c>
    </row>
    <row r="15494" spans="1:5">
      <c r="A15494" s="2" t="s">
        <v>26797</v>
      </c>
      <c r="B15494" s="2" t="s">
        <v>26798</v>
      </c>
      <c r="C15494" s="3" t="s">
        <v>12</v>
      </c>
      <c r="D15494" s="3"/>
      <c r="E15494" s="3" t="s">
        <v>13</v>
      </c>
    </row>
    <row r="15495" spans="1:5">
      <c r="A15495" s="2" t="s">
        <v>26799</v>
      </c>
      <c r="B15495" s="2" t="s">
        <v>26800</v>
      </c>
      <c r="C15495" s="3" t="s">
        <v>12</v>
      </c>
      <c r="D15495" s="3"/>
      <c r="E15495" s="3" t="s">
        <v>13</v>
      </c>
    </row>
    <row r="15496" spans="1:5">
      <c r="A15496" s="2" t="s">
        <v>26801</v>
      </c>
      <c r="B15496" s="2" t="s">
        <v>26802</v>
      </c>
      <c r="C15496" s="3" t="s">
        <v>12</v>
      </c>
      <c r="D15496" s="3"/>
      <c r="E15496" s="3" t="s">
        <v>13</v>
      </c>
    </row>
    <row r="15497" spans="1:5">
      <c r="A15497" s="2" t="s">
        <v>26803</v>
      </c>
      <c r="B15497" s="2" t="s">
        <v>26804</v>
      </c>
      <c r="C15497" s="3" t="s">
        <v>12</v>
      </c>
      <c r="D15497" s="3"/>
      <c r="E15497" s="3" t="s">
        <v>13</v>
      </c>
    </row>
    <row r="15498" spans="1:5">
      <c r="A15498" s="2" t="s">
        <v>26805</v>
      </c>
      <c r="B15498" s="2" t="s">
        <v>26806</v>
      </c>
      <c r="C15498" s="3" t="s">
        <v>12</v>
      </c>
      <c r="D15498" s="3"/>
      <c r="E15498" s="3" t="s">
        <v>13</v>
      </c>
    </row>
    <row r="15499" spans="1:5">
      <c r="A15499" s="2" t="s">
        <v>26807</v>
      </c>
      <c r="B15499" s="2" t="s">
        <v>26808</v>
      </c>
      <c r="C15499" s="3" t="s">
        <v>12</v>
      </c>
      <c r="D15499" s="3"/>
      <c r="E15499" s="3" t="s">
        <v>13</v>
      </c>
    </row>
    <row r="15500" spans="1:5">
      <c r="A15500" s="2" t="s">
        <v>26809</v>
      </c>
      <c r="B15500" s="2" t="s">
        <v>26810</v>
      </c>
      <c r="C15500" s="3" t="s">
        <v>12</v>
      </c>
      <c r="D15500" s="3"/>
      <c r="E15500" s="3" t="s">
        <v>13</v>
      </c>
    </row>
    <row r="15501" spans="1:5">
      <c r="A15501" s="2" t="s">
        <v>26811</v>
      </c>
      <c r="B15501" s="2" t="s">
        <v>26811</v>
      </c>
      <c r="C15501" s="3" t="s">
        <v>12</v>
      </c>
      <c r="D15501" s="3"/>
      <c r="E15501" s="3" t="s">
        <v>13</v>
      </c>
    </row>
    <row r="15502" spans="1:5">
      <c r="A15502" s="2" t="s">
        <v>26812</v>
      </c>
      <c r="B15502" s="2" t="s">
        <v>26813</v>
      </c>
      <c r="C15502" s="3" t="s">
        <v>12</v>
      </c>
      <c r="D15502" s="3"/>
      <c r="E15502" s="3" t="s">
        <v>13</v>
      </c>
    </row>
    <row r="15503" spans="1:5">
      <c r="A15503" s="2" t="s">
        <v>26814</v>
      </c>
      <c r="B15503" s="2" t="s">
        <v>26815</v>
      </c>
      <c r="C15503" s="3" t="s">
        <v>12</v>
      </c>
      <c r="D15503" s="3"/>
      <c r="E15503" s="3" t="s">
        <v>13</v>
      </c>
    </row>
    <row r="15504" spans="1:5">
      <c r="A15504" s="2" t="s">
        <v>26816</v>
      </c>
      <c r="B15504" s="2" t="s">
        <v>26817</v>
      </c>
      <c r="C15504" s="3" t="s">
        <v>12</v>
      </c>
      <c r="D15504" s="3"/>
      <c r="E15504" s="3" t="s">
        <v>13</v>
      </c>
    </row>
    <row r="15505" spans="1:5">
      <c r="A15505" s="2" t="s">
        <v>26818</v>
      </c>
      <c r="B15505" s="2" t="s">
        <v>26818</v>
      </c>
      <c r="C15505" s="3" t="s">
        <v>12</v>
      </c>
      <c r="D15505" s="3"/>
      <c r="E15505" s="3" t="s">
        <v>13</v>
      </c>
    </row>
    <row r="15506" spans="1:5">
      <c r="A15506" s="2" t="s">
        <v>5457</v>
      </c>
      <c r="B15506" s="2" t="s">
        <v>26819</v>
      </c>
      <c r="C15506" s="3" t="s">
        <v>12</v>
      </c>
      <c r="D15506" s="3"/>
      <c r="E15506" s="3" t="s">
        <v>13</v>
      </c>
    </row>
    <row r="15507" spans="1:5">
      <c r="A15507" s="2" t="s">
        <v>26820</v>
      </c>
      <c r="B15507" s="2" t="s">
        <v>26820</v>
      </c>
      <c r="C15507" s="3" t="s">
        <v>12</v>
      </c>
      <c r="D15507" s="3"/>
      <c r="E15507" s="3" t="s">
        <v>13</v>
      </c>
    </row>
    <row r="15508" spans="1:5">
      <c r="A15508" s="2" t="s">
        <v>26821</v>
      </c>
      <c r="B15508" s="2" t="s">
        <v>26821</v>
      </c>
      <c r="C15508" s="3" t="s">
        <v>12</v>
      </c>
      <c r="D15508" s="3"/>
      <c r="E15508" s="3" t="s">
        <v>13</v>
      </c>
    </row>
    <row r="15509" spans="1:5">
      <c r="A15509" s="2" t="s">
        <v>26822</v>
      </c>
      <c r="B15509" s="2" t="s">
        <v>26823</v>
      </c>
      <c r="C15509" s="3" t="s">
        <v>12</v>
      </c>
      <c r="D15509" s="3"/>
      <c r="E15509" s="3" t="s">
        <v>13</v>
      </c>
    </row>
    <row r="15510" spans="1:5">
      <c r="A15510" s="2" t="s">
        <v>26824</v>
      </c>
      <c r="B15510" s="2" t="s">
        <v>26825</v>
      </c>
      <c r="C15510" s="3" t="s">
        <v>12</v>
      </c>
      <c r="D15510" s="3"/>
      <c r="E15510" s="3" t="s">
        <v>13</v>
      </c>
    </row>
    <row r="15511" spans="1:5">
      <c r="A15511" s="2" t="s">
        <v>26826</v>
      </c>
      <c r="B15511" s="2" t="s">
        <v>26827</v>
      </c>
      <c r="C15511" s="3" t="s">
        <v>12</v>
      </c>
      <c r="D15511" s="3"/>
      <c r="E15511" s="3" t="s">
        <v>13</v>
      </c>
    </row>
    <row r="15512" spans="1:5">
      <c r="A15512" s="2" t="s">
        <v>26828</v>
      </c>
      <c r="B15512" s="2" t="s">
        <v>26829</v>
      </c>
      <c r="C15512" s="3" t="s">
        <v>12</v>
      </c>
      <c r="D15512" s="3"/>
      <c r="E15512" s="3" t="s">
        <v>13</v>
      </c>
    </row>
    <row r="15513" spans="1:5">
      <c r="A15513" s="2" t="s">
        <v>26830</v>
      </c>
      <c r="B15513" s="2" t="s">
        <v>26831</v>
      </c>
      <c r="C15513" s="3" t="s">
        <v>12</v>
      </c>
      <c r="D15513" s="3"/>
      <c r="E15513" s="3" t="s">
        <v>13</v>
      </c>
    </row>
    <row r="15514" spans="1:5">
      <c r="A15514" s="2" t="s">
        <v>26832</v>
      </c>
      <c r="B15514" s="2" t="s">
        <v>26833</v>
      </c>
      <c r="C15514" s="3" t="s">
        <v>12</v>
      </c>
      <c r="D15514" s="3"/>
      <c r="E15514" s="3" t="s">
        <v>13</v>
      </c>
    </row>
    <row r="15515" spans="1:5">
      <c r="A15515" s="2" t="s">
        <v>26834</v>
      </c>
      <c r="B15515" s="2" t="s">
        <v>26835</v>
      </c>
      <c r="C15515" s="3" t="s">
        <v>12</v>
      </c>
      <c r="D15515" s="3"/>
      <c r="E15515" s="3" t="s">
        <v>13</v>
      </c>
    </row>
    <row r="15516" spans="1:5">
      <c r="A15516" s="2" t="s">
        <v>4115</v>
      </c>
      <c r="B15516" s="2" t="s">
        <v>4116</v>
      </c>
      <c r="C15516" s="3" t="s">
        <v>12</v>
      </c>
      <c r="D15516" s="3"/>
      <c r="E15516" s="3" t="s">
        <v>13</v>
      </c>
    </row>
    <row r="15517" spans="1:5">
      <c r="A15517" s="2" t="s">
        <v>26836</v>
      </c>
      <c r="B15517" s="2" t="s">
        <v>26837</v>
      </c>
      <c r="C15517" s="3" t="s">
        <v>12</v>
      </c>
      <c r="D15517" s="3"/>
      <c r="E15517" s="3" t="s">
        <v>13</v>
      </c>
    </row>
    <row r="15518" spans="1:5">
      <c r="A15518" s="2" t="s">
        <v>26838</v>
      </c>
      <c r="B15518" s="2" t="s">
        <v>26839</v>
      </c>
      <c r="C15518" s="3" t="s">
        <v>12</v>
      </c>
      <c r="D15518" s="3"/>
      <c r="E15518" s="3" t="s">
        <v>13</v>
      </c>
    </row>
    <row r="15519" spans="1:5">
      <c r="A15519" s="2" t="s">
        <v>26840</v>
      </c>
      <c r="B15519" s="2" t="s">
        <v>26841</v>
      </c>
      <c r="C15519" s="3" t="s">
        <v>12</v>
      </c>
      <c r="D15519" s="3"/>
      <c r="E15519" s="3" t="s">
        <v>13</v>
      </c>
    </row>
    <row r="15520" spans="1:5">
      <c r="A15520" s="2" t="s">
        <v>26842</v>
      </c>
      <c r="B15520" s="2" t="s">
        <v>26842</v>
      </c>
      <c r="C15520" s="3" t="s">
        <v>12</v>
      </c>
      <c r="D15520" s="3"/>
      <c r="E15520" s="3" t="s">
        <v>13</v>
      </c>
    </row>
    <row r="15521" spans="1:5">
      <c r="A15521" s="2" t="s">
        <v>26843</v>
      </c>
      <c r="B15521" s="2" t="s">
        <v>26844</v>
      </c>
      <c r="C15521" s="3" t="s">
        <v>12</v>
      </c>
      <c r="D15521" s="3"/>
      <c r="E15521" s="3" t="s">
        <v>13</v>
      </c>
    </row>
    <row r="15522" spans="1:5">
      <c r="A15522" s="2" t="s">
        <v>26845</v>
      </c>
      <c r="B15522" s="2" t="s">
        <v>26845</v>
      </c>
      <c r="C15522" s="3" t="s">
        <v>12</v>
      </c>
      <c r="D15522" s="3"/>
      <c r="E15522" s="3" t="s">
        <v>13</v>
      </c>
    </row>
    <row r="15523" spans="1:5">
      <c r="A15523" s="2" t="s">
        <v>26846</v>
      </c>
      <c r="B15523" s="2" t="s">
        <v>26847</v>
      </c>
      <c r="C15523" s="3" t="s">
        <v>12</v>
      </c>
      <c r="D15523" s="3"/>
      <c r="E15523" s="3" t="s">
        <v>13</v>
      </c>
    </row>
    <row r="15524" spans="1:5">
      <c r="A15524" s="2" t="s">
        <v>26848</v>
      </c>
      <c r="B15524" s="2" t="s">
        <v>26849</v>
      </c>
      <c r="C15524" s="3" t="s">
        <v>12</v>
      </c>
      <c r="D15524" s="3"/>
      <c r="E15524" s="3" t="s">
        <v>13</v>
      </c>
    </row>
    <row r="15525" spans="1:5">
      <c r="A15525" s="2" t="s">
        <v>26850</v>
      </c>
      <c r="B15525" s="2" t="s">
        <v>26851</v>
      </c>
      <c r="C15525" s="3" t="s">
        <v>12</v>
      </c>
      <c r="D15525" s="3"/>
      <c r="E15525" s="3" t="s">
        <v>13</v>
      </c>
    </row>
    <row r="15526" spans="1:5">
      <c r="A15526" s="2" t="s">
        <v>26852</v>
      </c>
      <c r="B15526" s="2" t="s">
        <v>26853</v>
      </c>
      <c r="C15526" s="3" t="s">
        <v>12</v>
      </c>
      <c r="D15526" s="3"/>
      <c r="E15526" s="3" t="s">
        <v>13</v>
      </c>
    </row>
    <row r="15527" spans="1:5">
      <c r="A15527" s="2" t="s">
        <v>26854</v>
      </c>
      <c r="B15527" s="2" t="s">
        <v>26855</v>
      </c>
      <c r="C15527" s="3" t="s">
        <v>12</v>
      </c>
      <c r="D15527" s="3"/>
      <c r="E15527" s="3" t="s">
        <v>13</v>
      </c>
    </row>
    <row r="15528" spans="1:5">
      <c r="A15528" s="2" t="s">
        <v>26856</v>
      </c>
      <c r="B15528" s="2" t="s">
        <v>26857</v>
      </c>
      <c r="C15528" s="3" t="s">
        <v>12</v>
      </c>
      <c r="D15528" s="3"/>
      <c r="E15528" s="3" t="s">
        <v>13</v>
      </c>
    </row>
    <row r="15529" spans="1:5">
      <c r="A15529" s="2" t="s">
        <v>26858</v>
      </c>
      <c r="B15529" s="2" t="s">
        <v>26859</v>
      </c>
      <c r="C15529" s="3" t="s">
        <v>12</v>
      </c>
      <c r="D15529" s="3"/>
      <c r="E15529" s="3" t="s">
        <v>13</v>
      </c>
    </row>
    <row r="15530" spans="1:5">
      <c r="A15530" s="2" t="s">
        <v>26860</v>
      </c>
      <c r="B15530" s="2" t="s">
        <v>26861</v>
      </c>
      <c r="C15530" s="3" t="s">
        <v>12</v>
      </c>
      <c r="D15530" s="3"/>
      <c r="E15530" s="3" t="s">
        <v>13</v>
      </c>
    </row>
    <row r="15531" spans="1:5">
      <c r="A15531" s="2" t="s">
        <v>26862</v>
      </c>
      <c r="B15531" s="2" t="s">
        <v>26863</v>
      </c>
      <c r="C15531" s="3" t="s">
        <v>12</v>
      </c>
      <c r="D15531" s="3"/>
      <c r="E15531" s="3" t="s">
        <v>13</v>
      </c>
    </row>
    <row r="15532" spans="1:5">
      <c r="A15532" s="2" t="s">
        <v>26864</v>
      </c>
      <c r="B15532" s="2" t="s">
        <v>25362</v>
      </c>
      <c r="C15532" s="3" t="s">
        <v>12</v>
      </c>
      <c r="D15532" s="3"/>
      <c r="E15532" s="3" t="s">
        <v>13</v>
      </c>
    </row>
    <row r="15533" spans="1:5">
      <c r="A15533" s="2" t="s">
        <v>26865</v>
      </c>
      <c r="B15533" s="2" t="s">
        <v>26866</v>
      </c>
      <c r="C15533" s="3" t="s">
        <v>12</v>
      </c>
      <c r="D15533" s="3"/>
      <c r="E15533" s="3" t="s">
        <v>13</v>
      </c>
    </row>
    <row r="15534" spans="1:5">
      <c r="A15534" s="2" t="s">
        <v>26867</v>
      </c>
      <c r="B15534" s="2" t="s">
        <v>26868</v>
      </c>
      <c r="C15534" s="3" t="s">
        <v>12</v>
      </c>
      <c r="D15534" s="3"/>
      <c r="E15534" s="3" t="s">
        <v>13</v>
      </c>
    </row>
    <row r="15535" spans="1:5">
      <c r="A15535" s="2" t="s">
        <v>26869</v>
      </c>
      <c r="B15535" s="2" t="s">
        <v>26869</v>
      </c>
      <c r="C15535" s="3" t="s">
        <v>12</v>
      </c>
      <c r="D15535" s="3"/>
      <c r="E15535" s="3" t="s">
        <v>13</v>
      </c>
    </row>
    <row r="15536" spans="1:5">
      <c r="A15536" s="2" t="s">
        <v>26870</v>
      </c>
      <c r="B15536" s="2" t="s">
        <v>26871</v>
      </c>
      <c r="C15536" s="3" t="s">
        <v>12</v>
      </c>
      <c r="D15536" s="3"/>
      <c r="E15536" s="3" t="s">
        <v>13</v>
      </c>
    </row>
    <row r="15537" spans="1:5">
      <c r="A15537" s="2" t="s">
        <v>26872</v>
      </c>
      <c r="B15537" s="2" t="s">
        <v>26873</v>
      </c>
      <c r="C15537" s="3" t="s">
        <v>12</v>
      </c>
      <c r="D15537" s="3"/>
      <c r="E15537" s="3" t="s">
        <v>13</v>
      </c>
    </row>
    <row r="15538" spans="1:5">
      <c r="A15538" s="2" t="s">
        <v>26874</v>
      </c>
      <c r="B15538" s="2" t="s">
        <v>26875</v>
      </c>
      <c r="C15538" s="3" t="s">
        <v>12</v>
      </c>
      <c r="D15538" s="3"/>
      <c r="E15538" s="3" t="s">
        <v>13</v>
      </c>
    </row>
    <row r="15539" spans="1:5">
      <c r="A15539" s="2" t="s">
        <v>26876</v>
      </c>
      <c r="B15539" s="2" t="s">
        <v>26877</v>
      </c>
      <c r="C15539" s="3" t="s">
        <v>12</v>
      </c>
      <c r="D15539" s="3"/>
      <c r="E15539" s="3" t="s">
        <v>13</v>
      </c>
    </row>
    <row r="15540" spans="1:5">
      <c r="A15540" s="2" t="s">
        <v>26878</v>
      </c>
      <c r="B15540" s="2" t="s">
        <v>26879</v>
      </c>
      <c r="C15540" s="3" t="s">
        <v>12</v>
      </c>
      <c r="D15540" s="3"/>
      <c r="E15540" s="3" t="s">
        <v>13</v>
      </c>
    </row>
    <row r="15541" spans="1:5">
      <c r="A15541" s="2" t="s">
        <v>26880</v>
      </c>
      <c r="B15541" s="2" t="s">
        <v>26880</v>
      </c>
      <c r="C15541" s="3" t="s">
        <v>12</v>
      </c>
      <c r="D15541" s="3"/>
      <c r="E15541" s="3" t="s">
        <v>13</v>
      </c>
    </row>
    <row r="15542" spans="1:5">
      <c r="A15542" s="2" t="s">
        <v>26881</v>
      </c>
      <c r="B15542" s="2" t="s">
        <v>11194</v>
      </c>
      <c r="C15542" s="3" t="s">
        <v>12</v>
      </c>
      <c r="D15542" s="3"/>
      <c r="E15542" s="3" t="s">
        <v>13</v>
      </c>
    </row>
    <row r="15543" spans="1:5">
      <c r="A15543" s="2" t="s">
        <v>26882</v>
      </c>
      <c r="B15543" s="2" t="s">
        <v>26883</v>
      </c>
      <c r="C15543" s="3" t="s">
        <v>12</v>
      </c>
      <c r="D15543" s="3"/>
      <c r="E15543" s="3" t="s">
        <v>13</v>
      </c>
    </row>
    <row r="15544" spans="1:5">
      <c r="A15544" s="2" t="s">
        <v>26884</v>
      </c>
      <c r="B15544" s="2" t="s">
        <v>26884</v>
      </c>
      <c r="C15544" s="3" t="s">
        <v>12</v>
      </c>
      <c r="D15544" s="3"/>
      <c r="E15544" s="3" t="s">
        <v>13</v>
      </c>
    </row>
    <row r="15545" spans="1:5">
      <c r="A15545" s="2" t="s">
        <v>26885</v>
      </c>
      <c r="B15545" s="2" t="s">
        <v>20888</v>
      </c>
      <c r="C15545" s="3" t="s">
        <v>12</v>
      </c>
      <c r="D15545" s="3"/>
      <c r="E15545" s="3" t="s">
        <v>13</v>
      </c>
    </row>
    <row r="15546" spans="1:5">
      <c r="A15546" s="2" t="s">
        <v>26886</v>
      </c>
      <c r="B15546" s="2" t="s">
        <v>11194</v>
      </c>
      <c r="C15546" s="3" t="s">
        <v>12</v>
      </c>
      <c r="D15546" s="3"/>
      <c r="E15546" s="3" t="s">
        <v>13</v>
      </c>
    </row>
    <row r="15547" spans="1:5">
      <c r="A15547" s="2" t="s">
        <v>26887</v>
      </c>
      <c r="B15547" s="2" t="s">
        <v>26888</v>
      </c>
      <c r="C15547" s="3" t="s">
        <v>12</v>
      </c>
      <c r="D15547" s="3"/>
      <c r="E15547" s="3" t="s">
        <v>13</v>
      </c>
    </row>
    <row r="15548" spans="1:5">
      <c r="A15548" s="2" t="s">
        <v>26889</v>
      </c>
      <c r="B15548" s="2" t="s">
        <v>26890</v>
      </c>
      <c r="C15548" s="3" t="s">
        <v>12</v>
      </c>
      <c r="D15548" s="3"/>
      <c r="E15548" s="3" t="s">
        <v>13</v>
      </c>
    </row>
    <row r="15549" spans="1:5">
      <c r="A15549" s="2" t="s">
        <v>26891</v>
      </c>
      <c r="B15549" s="2" t="s">
        <v>26891</v>
      </c>
      <c r="C15549" s="3" t="s">
        <v>12</v>
      </c>
      <c r="D15549" s="3"/>
      <c r="E15549" s="3" t="s">
        <v>13</v>
      </c>
    </row>
    <row r="15550" spans="1:5">
      <c r="A15550" s="2" t="s">
        <v>26892</v>
      </c>
      <c r="B15550" s="2" t="s">
        <v>26893</v>
      </c>
      <c r="C15550" s="3" t="s">
        <v>12</v>
      </c>
      <c r="D15550" s="3"/>
      <c r="E15550" s="3" t="s">
        <v>13</v>
      </c>
    </row>
    <row r="15551" spans="1:5">
      <c r="A15551" s="2" t="s">
        <v>26894</v>
      </c>
      <c r="B15551" s="2" t="s">
        <v>19294</v>
      </c>
      <c r="C15551" s="3" t="s">
        <v>12</v>
      </c>
      <c r="D15551" s="3"/>
      <c r="E15551" s="3" t="s">
        <v>13</v>
      </c>
    </row>
    <row r="15552" spans="1:5">
      <c r="A15552" s="2" t="s">
        <v>26895</v>
      </c>
      <c r="B15552" s="2" t="s">
        <v>26896</v>
      </c>
      <c r="C15552" s="3" t="s">
        <v>12</v>
      </c>
      <c r="D15552" s="3"/>
      <c r="E15552" s="3" t="s">
        <v>13</v>
      </c>
    </row>
    <row r="15553" spans="1:5">
      <c r="A15553" s="2" t="s">
        <v>26897</v>
      </c>
      <c r="B15553" s="2" t="s">
        <v>26898</v>
      </c>
      <c r="C15553" s="3" t="s">
        <v>12</v>
      </c>
      <c r="D15553" s="3"/>
      <c r="E15553" s="3" t="s">
        <v>13</v>
      </c>
    </row>
    <row r="15554" spans="1:5">
      <c r="A15554" s="2" t="s">
        <v>26899</v>
      </c>
      <c r="B15554" s="2" t="s">
        <v>26899</v>
      </c>
      <c r="C15554" s="3" t="s">
        <v>12</v>
      </c>
      <c r="D15554" s="3"/>
      <c r="E15554" s="3" t="s">
        <v>13</v>
      </c>
    </row>
    <row r="15555" spans="1:5">
      <c r="A15555" s="2" t="s">
        <v>26900</v>
      </c>
      <c r="B15555" s="2" t="s">
        <v>26901</v>
      </c>
      <c r="C15555" s="3" t="s">
        <v>12</v>
      </c>
      <c r="D15555" s="3"/>
      <c r="E15555" s="3" t="s">
        <v>13</v>
      </c>
    </row>
    <row r="15556" spans="1:5">
      <c r="A15556" s="2" t="s">
        <v>26902</v>
      </c>
      <c r="B15556" s="2" t="s">
        <v>26903</v>
      </c>
      <c r="C15556" s="3" t="s">
        <v>12</v>
      </c>
      <c r="D15556" s="3"/>
      <c r="E15556" s="3" t="s">
        <v>13</v>
      </c>
    </row>
    <row r="15557" spans="1:5">
      <c r="A15557" s="2" t="s">
        <v>26904</v>
      </c>
      <c r="B15557" s="2" t="s">
        <v>26905</v>
      </c>
      <c r="C15557" s="3" t="s">
        <v>12</v>
      </c>
      <c r="D15557" s="3"/>
      <c r="E15557" s="3" t="s">
        <v>13</v>
      </c>
    </row>
    <row r="15558" spans="1:5">
      <c r="A15558" s="2" t="s">
        <v>26906</v>
      </c>
      <c r="B15558" s="2" t="s">
        <v>26907</v>
      </c>
      <c r="C15558" s="3" t="s">
        <v>12</v>
      </c>
      <c r="D15558" s="3"/>
      <c r="E15558" s="3" t="s">
        <v>13</v>
      </c>
    </row>
    <row r="15559" spans="1:5">
      <c r="A15559" s="2" t="s">
        <v>26908</v>
      </c>
      <c r="B15559" s="2" t="s">
        <v>26909</v>
      </c>
      <c r="C15559" s="3" t="s">
        <v>12</v>
      </c>
      <c r="D15559" s="3"/>
      <c r="E15559" s="3" t="s">
        <v>13</v>
      </c>
    </row>
    <row r="15560" spans="1:5">
      <c r="A15560" s="2" t="s">
        <v>26910</v>
      </c>
      <c r="B15560" s="2" t="s">
        <v>26911</v>
      </c>
      <c r="C15560" s="3" t="s">
        <v>12</v>
      </c>
      <c r="D15560" s="3"/>
      <c r="E15560" s="3" t="s">
        <v>13</v>
      </c>
    </row>
    <row r="15561" spans="1:5">
      <c r="A15561" s="2" t="s">
        <v>26912</v>
      </c>
      <c r="B15561" s="2" t="s">
        <v>26913</v>
      </c>
      <c r="C15561" s="3" t="s">
        <v>12</v>
      </c>
      <c r="D15561" s="3"/>
      <c r="E15561" s="3" t="s">
        <v>13</v>
      </c>
    </row>
    <row r="15562" spans="1:5">
      <c r="A15562" s="2" t="s">
        <v>26914</v>
      </c>
      <c r="B15562" s="2" t="s">
        <v>26915</v>
      </c>
      <c r="C15562" s="3" t="s">
        <v>12</v>
      </c>
      <c r="D15562" s="3"/>
      <c r="E15562" s="3" t="s">
        <v>13</v>
      </c>
    </row>
    <row r="15563" spans="1:5">
      <c r="A15563" s="2" t="s">
        <v>26916</v>
      </c>
      <c r="B15563" s="2" t="s">
        <v>26917</v>
      </c>
      <c r="C15563" s="3" t="s">
        <v>12</v>
      </c>
      <c r="D15563" s="3"/>
      <c r="E15563" s="3" t="s">
        <v>13</v>
      </c>
    </row>
    <row r="15564" spans="1:5">
      <c r="A15564" s="2" t="s">
        <v>26918</v>
      </c>
      <c r="B15564" s="2" t="s">
        <v>26919</v>
      </c>
      <c r="C15564" s="3" t="s">
        <v>12</v>
      </c>
      <c r="D15564" s="3"/>
      <c r="E15564" s="3" t="s">
        <v>13</v>
      </c>
    </row>
    <row r="15565" spans="1:5">
      <c r="A15565" s="2" t="s">
        <v>26920</v>
      </c>
      <c r="B15565" s="2" t="s">
        <v>26921</v>
      </c>
      <c r="C15565" s="3" t="s">
        <v>12</v>
      </c>
      <c r="D15565" s="3"/>
      <c r="E15565" s="3" t="s">
        <v>13</v>
      </c>
    </row>
    <row r="15566" spans="1:5">
      <c r="A15566" s="2" t="s">
        <v>26922</v>
      </c>
      <c r="B15566" s="2" t="s">
        <v>26923</v>
      </c>
      <c r="C15566" s="3" t="s">
        <v>12</v>
      </c>
      <c r="D15566" s="3"/>
      <c r="E15566" s="3" t="s">
        <v>13</v>
      </c>
    </row>
    <row r="15567" spans="1:5">
      <c r="A15567" s="2" t="s">
        <v>26924</v>
      </c>
      <c r="B15567" s="2" t="s">
        <v>26925</v>
      </c>
      <c r="C15567" s="3" t="s">
        <v>12</v>
      </c>
      <c r="D15567" s="3"/>
      <c r="E15567" s="3" t="s">
        <v>13</v>
      </c>
    </row>
    <row r="15568" spans="1:5">
      <c r="A15568" s="2" t="s">
        <v>26926</v>
      </c>
      <c r="B15568" s="2" t="s">
        <v>26927</v>
      </c>
      <c r="C15568" s="3" t="s">
        <v>12</v>
      </c>
      <c r="D15568" s="3"/>
      <c r="E15568" s="3" t="s">
        <v>13</v>
      </c>
    </row>
    <row r="15569" spans="1:5">
      <c r="A15569" s="2" t="s">
        <v>26928</v>
      </c>
      <c r="B15569" s="2" t="s">
        <v>26929</v>
      </c>
      <c r="C15569" s="3" t="s">
        <v>12</v>
      </c>
      <c r="D15569" s="3"/>
      <c r="E15569" s="3" t="s">
        <v>13</v>
      </c>
    </row>
    <row r="15570" spans="1:5">
      <c r="A15570" s="2" t="s">
        <v>26930</v>
      </c>
      <c r="B15570" s="2" t="s">
        <v>26931</v>
      </c>
      <c r="C15570" s="3" t="s">
        <v>12</v>
      </c>
      <c r="D15570" s="3"/>
      <c r="E15570" s="3" t="s">
        <v>13</v>
      </c>
    </row>
    <row r="15571" spans="1:5">
      <c r="A15571" s="2" t="s">
        <v>26932</v>
      </c>
      <c r="B15571" s="2" t="s">
        <v>26933</v>
      </c>
      <c r="C15571" s="3" t="s">
        <v>12</v>
      </c>
      <c r="D15571" s="3"/>
      <c r="E15571" s="3" t="s">
        <v>13</v>
      </c>
    </row>
    <row r="15572" spans="1:5">
      <c r="A15572" s="2" t="s">
        <v>26934</v>
      </c>
      <c r="B15572" s="2" t="s">
        <v>26935</v>
      </c>
      <c r="C15572" s="3" t="s">
        <v>12</v>
      </c>
      <c r="D15572" s="3"/>
      <c r="E15572" s="3" t="s">
        <v>13</v>
      </c>
    </row>
    <row r="15573" spans="1:5">
      <c r="A15573" s="2" t="s">
        <v>26936</v>
      </c>
      <c r="B15573" s="2" t="s">
        <v>26937</v>
      </c>
      <c r="C15573" s="3" t="s">
        <v>12</v>
      </c>
      <c r="D15573" s="3"/>
      <c r="E15573" s="3" t="s">
        <v>13</v>
      </c>
    </row>
    <row r="15574" spans="1:5">
      <c r="A15574" s="2" t="s">
        <v>9219</v>
      </c>
      <c r="B15574" s="2" t="s">
        <v>6353</v>
      </c>
      <c r="C15574" s="3" t="s">
        <v>12</v>
      </c>
      <c r="D15574" s="3"/>
      <c r="E15574" s="3" t="s">
        <v>13</v>
      </c>
    </row>
    <row r="15575" spans="1:5">
      <c r="A15575" s="2" t="s">
        <v>26938</v>
      </c>
      <c r="B15575" s="2" t="s">
        <v>26938</v>
      </c>
      <c r="C15575" s="3" t="s">
        <v>12</v>
      </c>
      <c r="D15575" s="3"/>
      <c r="E15575" s="3" t="s">
        <v>13</v>
      </c>
    </row>
    <row r="15576" spans="1:5">
      <c r="A15576" s="2" t="s">
        <v>26939</v>
      </c>
      <c r="B15576" s="2" t="s">
        <v>26940</v>
      </c>
      <c r="C15576" s="3" t="s">
        <v>12</v>
      </c>
      <c r="D15576" s="3"/>
      <c r="E15576" s="3" t="s">
        <v>13</v>
      </c>
    </row>
    <row r="15577" spans="1:5">
      <c r="A15577" s="2" t="s">
        <v>26941</v>
      </c>
      <c r="B15577" s="2" t="s">
        <v>26941</v>
      </c>
      <c r="C15577" s="3" t="s">
        <v>12</v>
      </c>
      <c r="D15577" s="3"/>
      <c r="E15577" s="3" t="s">
        <v>13</v>
      </c>
    </row>
    <row r="15578" spans="1:5">
      <c r="A15578" s="2" t="s">
        <v>26942</v>
      </c>
      <c r="B15578" s="2" t="s">
        <v>26943</v>
      </c>
      <c r="C15578" s="3" t="s">
        <v>12</v>
      </c>
      <c r="D15578" s="3"/>
      <c r="E15578" s="3" t="s">
        <v>13</v>
      </c>
    </row>
    <row r="15579" spans="1:5">
      <c r="A15579" s="2" t="s">
        <v>26944</v>
      </c>
      <c r="B15579" s="2" t="s">
        <v>26945</v>
      </c>
      <c r="C15579" s="3" t="s">
        <v>12</v>
      </c>
      <c r="D15579" s="3"/>
      <c r="E15579" s="3" t="s">
        <v>13</v>
      </c>
    </row>
    <row r="15580" spans="1:5">
      <c r="A15580" s="2" t="s">
        <v>26946</v>
      </c>
      <c r="B15580" s="2" t="s">
        <v>26947</v>
      </c>
      <c r="C15580" s="3" t="s">
        <v>12</v>
      </c>
      <c r="D15580" s="3"/>
      <c r="E15580" s="3" t="s">
        <v>13</v>
      </c>
    </row>
    <row r="15581" spans="1:5">
      <c r="A15581" s="2" t="s">
        <v>26948</v>
      </c>
      <c r="B15581" s="2" t="s">
        <v>26948</v>
      </c>
      <c r="C15581" s="3" t="s">
        <v>12</v>
      </c>
      <c r="D15581" s="3"/>
      <c r="E15581" s="3" t="s">
        <v>13</v>
      </c>
    </row>
    <row r="15582" spans="1:5">
      <c r="A15582" s="2" t="s">
        <v>26949</v>
      </c>
      <c r="B15582" s="2" t="s">
        <v>26949</v>
      </c>
      <c r="C15582" s="3" t="s">
        <v>12</v>
      </c>
      <c r="D15582" s="3"/>
      <c r="E15582" s="3" t="s">
        <v>13</v>
      </c>
    </row>
    <row r="15583" spans="1:5">
      <c r="A15583" s="2" t="s">
        <v>26950</v>
      </c>
      <c r="B15583" s="2" t="s">
        <v>26951</v>
      </c>
      <c r="C15583" s="3" t="s">
        <v>12</v>
      </c>
      <c r="D15583" s="3"/>
      <c r="E15583" s="3" t="s">
        <v>13</v>
      </c>
    </row>
    <row r="15584" spans="1:5">
      <c r="A15584" s="2" t="s">
        <v>26952</v>
      </c>
      <c r="B15584" s="2" t="s">
        <v>26953</v>
      </c>
      <c r="C15584" s="3" t="s">
        <v>12</v>
      </c>
      <c r="D15584" s="3"/>
      <c r="E15584" s="3" t="s">
        <v>13</v>
      </c>
    </row>
    <row r="15585" spans="1:5">
      <c r="A15585" s="2" t="s">
        <v>26954</v>
      </c>
      <c r="B15585" s="2" t="s">
        <v>26955</v>
      </c>
      <c r="C15585" s="3" t="s">
        <v>12</v>
      </c>
      <c r="D15585" s="3"/>
      <c r="E15585" s="3" t="s">
        <v>13</v>
      </c>
    </row>
    <row r="15586" spans="1:5">
      <c r="A15586" s="2" t="s">
        <v>26956</v>
      </c>
      <c r="B15586" s="2" t="s">
        <v>26956</v>
      </c>
      <c r="C15586" s="3" t="s">
        <v>12</v>
      </c>
      <c r="D15586" s="3"/>
      <c r="E15586" s="3" t="s">
        <v>13</v>
      </c>
    </row>
    <row r="15587" spans="1:5">
      <c r="A15587" s="2" t="s">
        <v>26957</v>
      </c>
      <c r="B15587" s="2" t="s">
        <v>26957</v>
      </c>
      <c r="C15587" s="3" t="s">
        <v>12</v>
      </c>
      <c r="D15587" s="3"/>
      <c r="E15587" s="3" t="s">
        <v>13</v>
      </c>
    </row>
    <row r="15588" spans="1:5">
      <c r="A15588" s="2" t="s">
        <v>26958</v>
      </c>
      <c r="B15588" s="2" t="s">
        <v>26959</v>
      </c>
      <c r="C15588" s="3" t="s">
        <v>12</v>
      </c>
      <c r="D15588" s="3"/>
      <c r="E15588" s="3" t="s">
        <v>13</v>
      </c>
    </row>
    <row r="15589" spans="1:5">
      <c r="A15589" s="2" t="s">
        <v>26960</v>
      </c>
      <c r="B15589" s="2" t="s">
        <v>26960</v>
      </c>
      <c r="C15589" s="3" t="s">
        <v>12</v>
      </c>
      <c r="D15589" s="3"/>
      <c r="E15589" s="3" t="s">
        <v>13</v>
      </c>
    </row>
    <row r="15590" spans="1:5">
      <c r="A15590" s="2" t="s">
        <v>810</v>
      </c>
      <c r="B15590" s="2" t="s">
        <v>811</v>
      </c>
      <c r="C15590" s="3" t="s">
        <v>12</v>
      </c>
      <c r="D15590" s="3"/>
      <c r="E15590" s="3" t="s">
        <v>13</v>
      </c>
    </row>
    <row r="15591" spans="1:5">
      <c r="A15591" s="2" t="s">
        <v>402</v>
      </c>
      <c r="B15591" s="2" t="s">
        <v>403</v>
      </c>
      <c r="C15591" s="3" t="s">
        <v>12</v>
      </c>
      <c r="D15591" s="3"/>
      <c r="E15591" s="3" t="s">
        <v>13</v>
      </c>
    </row>
    <row r="15592" spans="1:5">
      <c r="A15592" s="2" t="s">
        <v>26961</v>
      </c>
      <c r="B15592" s="2" t="s">
        <v>26961</v>
      </c>
      <c r="C15592" s="3" t="s">
        <v>12</v>
      </c>
      <c r="D15592" s="3"/>
      <c r="E15592" s="3" t="s">
        <v>13</v>
      </c>
    </row>
    <row r="15593" spans="1:5">
      <c r="A15593" s="2" t="s">
        <v>26962</v>
      </c>
      <c r="B15593" s="2" t="s">
        <v>26963</v>
      </c>
      <c r="C15593" s="3" t="s">
        <v>12</v>
      </c>
      <c r="D15593" s="3"/>
      <c r="E15593" s="3" t="s">
        <v>13</v>
      </c>
    </row>
    <row r="15594" spans="1:5">
      <c r="A15594" s="2" t="s">
        <v>26964</v>
      </c>
      <c r="B15594" s="2" t="s">
        <v>26965</v>
      </c>
      <c r="C15594" s="3" t="s">
        <v>12</v>
      </c>
      <c r="D15594" s="3"/>
      <c r="E15594" s="3" t="s">
        <v>13</v>
      </c>
    </row>
    <row r="15595" spans="1:5">
      <c r="A15595" s="2" t="s">
        <v>26966</v>
      </c>
      <c r="B15595" s="2" t="s">
        <v>26966</v>
      </c>
      <c r="C15595" s="3" t="s">
        <v>12</v>
      </c>
      <c r="D15595" s="3"/>
      <c r="E15595" s="3" t="s">
        <v>13</v>
      </c>
    </row>
    <row r="15596" spans="1:5">
      <c r="A15596" s="2" t="s">
        <v>26967</v>
      </c>
      <c r="B15596" s="2" t="s">
        <v>26968</v>
      </c>
      <c r="C15596" s="3" t="s">
        <v>12</v>
      </c>
      <c r="D15596" s="3"/>
      <c r="E15596" s="3" t="s">
        <v>13</v>
      </c>
    </row>
    <row r="15597" spans="1:5">
      <c r="A15597" s="2" t="s">
        <v>26969</v>
      </c>
      <c r="B15597" s="2" t="s">
        <v>26970</v>
      </c>
      <c r="C15597" s="3" t="s">
        <v>12</v>
      </c>
      <c r="D15597" s="3"/>
      <c r="E15597" s="3" t="s">
        <v>13</v>
      </c>
    </row>
    <row r="15598" spans="1:5">
      <c r="A15598" s="2" t="s">
        <v>26971</v>
      </c>
      <c r="B15598" s="2" t="s">
        <v>26970</v>
      </c>
      <c r="C15598" s="3" t="s">
        <v>12</v>
      </c>
      <c r="D15598" s="3"/>
      <c r="E15598" s="3" t="s">
        <v>13</v>
      </c>
    </row>
    <row r="15599" spans="1:5">
      <c r="A15599" s="2" t="s">
        <v>26972</v>
      </c>
      <c r="B15599" s="2" t="s">
        <v>26973</v>
      </c>
      <c r="C15599" s="3" t="s">
        <v>12</v>
      </c>
      <c r="D15599" s="3"/>
      <c r="E15599" s="3" t="s">
        <v>13</v>
      </c>
    </row>
    <row r="15600" spans="1:5">
      <c r="A15600" s="2" t="s">
        <v>26974</v>
      </c>
      <c r="B15600" s="2" t="s">
        <v>26975</v>
      </c>
      <c r="C15600" s="3" t="s">
        <v>12</v>
      </c>
      <c r="D15600" s="3"/>
      <c r="E15600" s="3" t="s">
        <v>13</v>
      </c>
    </row>
    <row r="15601" spans="1:5">
      <c r="A15601" s="2" t="s">
        <v>26976</v>
      </c>
      <c r="B15601" s="2" t="s">
        <v>26977</v>
      </c>
      <c r="C15601" s="3" t="s">
        <v>12</v>
      </c>
      <c r="D15601" s="3"/>
      <c r="E15601" s="3" t="s">
        <v>13</v>
      </c>
    </row>
    <row r="15602" spans="1:5">
      <c r="A15602" s="2" t="s">
        <v>26978</v>
      </c>
      <c r="B15602" s="2" t="s">
        <v>209</v>
      </c>
      <c r="C15602" s="3" t="s">
        <v>12</v>
      </c>
      <c r="D15602" s="3"/>
      <c r="E15602" s="3" t="s">
        <v>13</v>
      </c>
    </row>
    <row r="15603" spans="1:5">
      <c r="A15603" s="2" t="s">
        <v>26979</v>
      </c>
      <c r="B15603" s="2" t="s">
        <v>26980</v>
      </c>
      <c r="C15603" s="3" t="s">
        <v>12</v>
      </c>
      <c r="D15603" s="3"/>
      <c r="E15603" s="3" t="s">
        <v>13</v>
      </c>
    </row>
    <row r="15604" spans="1:5">
      <c r="A15604" s="2" t="s">
        <v>26981</v>
      </c>
      <c r="B15604" s="2" t="s">
        <v>26982</v>
      </c>
      <c r="C15604" s="3" t="s">
        <v>12</v>
      </c>
      <c r="D15604" s="3"/>
      <c r="E15604" s="3" t="s">
        <v>13</v>
      </c>
    </row>
    <row r="15605" spans="1:5">
      <c r="A15605" s="2" t="s">
        <v>26983</v>
      </c>
      <c r="B15605" s="2" t="s">
        <v>26984</v>
      </c>
      <c r="C15605" s="3" t="s">
        <v>12</v>
      </c>
      <c r="D15605" s="3"/>
      <c r="E15605" s="3" t="s">
        <v>13</v>
      </c>
    </row>
    <row r="15606" spans="1:5">
      <c r="A15606" s="2" t="s">
        <v>26985</v>
      </c>
      <c r="B15606" s="2" t="s">
        <v>26986</v>
      </c>
      <c r="C15606" s="3" t="s">
        <v>12</v>
      </c>
      <c r="D15606" s="3"/>
      <c r="E15606" s="3" t="s">
        <v>13</v>
      </c>
    </row>
    <row r="15607" spans="1:5">
      <c r="A15607" s="2" t="s">
        <v>26987</v>
      </c>
      <c r="B15607" s="2" t="s">
        <v>26986</v>
      </c>
      <c r="C15607" s="3" t="s">
        <v>12</v>
      </c>
      <c r="D15607" s="3"/>
      <c r="E15607" s="3" t="s">
        <v>13</v>
      </c>
    </row>
    <row r="15608" spans="1:5">
      <c r="A15608" s="2" t="s">
        <v>26988</v>
      </c>
      <c r="B15608" s="2" t="s">
        <v>26989</v>
      </c>
      <c r="C15608" s="3" t="s">
        <v>12</v>
      </c>
      <c r="D15608" s="3"/>
      <c r="E15608" s="3" t="s">
        <v>13</v>
      </c>
    </row>
    <row r="15609" spans="1:5">
      <c r="A15609" s="2" t="s">
        <v>26990</v>
      </c>
      <c r="B15609" s="2" t="s">
        <v>26991</v>
      </c>
      <c r="C15609" s="3" t="s">
        <v>12</v>
      </c>
      <c r="D15609" s="3"/>
      <c r="E15609" s="3" t="s">
        <v>13</v>
      </c>
    </row>
    <row r="15610" spans="1:5">
      <c r="A15610" s="2" t="s">
        <v>26992</v>
      </c>
      <c r="B15610" s="2" t="s">
        <v>26993</v>
      </c>
      <c r="C15610" s="3" t="s">
        <v>12</v>
      </c>
      <c r="D15610" s="3"/>
      <c r="E15610" s="3" t="s">
        <v>13</v>
      </c>
    </row>
    <row r="15611" spans="1:5">
      <c r="A15611" s="2" t="s">
        <v>26994</v>
      </c>
      <c r="B15611" s="2" t="s">
        <v>26994</v>
      </c>
      <c r="C15611" s="3" t="s">
        <v>12</v>
      </c>
      <c r="D15611" s="3"/>
      <c r="E15611" s="3" t="s">
        <v>13</v>
      </c>
    </row>
    <row r="15612" spans="1:5">
      <c r="A15612" s="2" t="s">
        <v>26995</v>
      </c>
      <c r="B15612" s="2" t="s">
        <v>26996</v>
      </c>
      <c r="C15612" s="3" t="s">
        <v>12</v>
      </c>
      <c r="D15612" s="3"/>
      <c r="E15612" s="3" t="s">
        <v>13</v>
      </c>
    </row>
    <row r="15613" spans="1:5">
      <c r="A15613" s="2" t="s">
        <v>26997</v>
      </c>
      <c r="B15613" s="2" t="s">
        <v>26998</v>
      </c>
      <c r="C15613" s="3" t="s">
        <v>12</v>
      </c>
      <c r="D15613" s="3"/>
      <c r="E15613" s="3" t="s">
        <v>13</v>
      </c>
    </row>
    <row r="15614" spans="1:5">
      <c r="A15614" s="2" t="s">
        <v>26999</v>
      </c>
      <c r="B15614" s="2" t="s">
        <v>27000</v>
      </c>
      <c r="C15614" s="3" t="s">
        <v>12</v>
      </c>
      <c r="D15614" s="3"/>
      <c r="E15614" s="3" t="s">
        <v>13</v>
      </c>
    </row>
    <row r="15615" spans="1:5">
      <c r="A15615" s="2" t="s">
        <v>27001</v>
      </c>
      <c r="B15615" s="2" t="s">
        <v>27002</v>
      </c>
      <c r="C15615" s="3" t="s">
        <v>12</v>
      </c>
      <c r="D15615" s="3"/>
      <c r="E15615" s="3" t="s">
        <v>13</v>
      </c>
    </row>
    <row r="15616" spans="1:5">
      <c r="A15616" s="2" t="s">
        <v>27003</v>
      </c>
      <c r="B15616" s="2" t="s">
        <v>27004</v>
      </c>
      <c r="C15616" s="3" t="s">
        <v>12</v>
      </c>
      <c r="D15616" s="3"/>
      <c r="E15616" s="3" t="s">
        <v>13</v>
      </c>
    </row>
    <row r="15617" spans="1:5">
      <c r="A15617" s="2" t="s">
        <v>27005</v>
      </c>
      <c r="B15617" s="2" t="s">
        <v>27006</v>
      </c>
      <c r="C15617" s="3" t="s">
        <v>12</v>
      </c>
      <c r="D15617" s="3"/>
      <c r="E15617" s="3" t="s">
        <v>13</v>
      </c>
    </row>
    <row r="15618" spans="1:5">
      <c r="A15618" s="2" t="s">
        <v>27007</v>
      </c>
      <c r="B15618" s="2" t="s">
        <v>27007</v>
      </c>
      <c r="C15618" s="3" t="s">
        <v>12</v>
      </c>
      <c r="D15618" s="3"/>
      <c r="E15618" s="3" t="s">
        <v>13</v>
      </c>
    </row>
    <row r="15619" spans="1:5">
      <c r="A15619" s="2" t="s">
        <v>27008</v>
      </c>
      <c r="B15619" s="2" t="s">
        <v>27009</v>
      </c>
      <c r="C15619" s="3" t="s">
        <v>12</v>
      </c>
      <c r="D15619" s="3"/>
      <c r="E15619" s="3" t="s">
        <v>13</v>
      </c>
    </row>
    <row r="15620" spans="1:5">
      <c r="A15620" s="2" t="s">
        <v>27010</v>
      </c>
      <c r="B15620" s="2" t="s">
        <v>27011</v>
      </c>
      <c r="C15620" s="3" t="s">
        <v>12</v>
      </c>
      <c r="D15620" s="3"/>
      <c r="E15620" s="3" t="s">
        <v>13</v>
      </c>
    </row>
    <row r="15621" spans="1:5">
      <c r="A15621" s="2" t="s">
        <v>27012</v>
      </c>
      <c r="B15621" s="2" t="s">
        <v>27013</v>
      </c>
      <c r="C15621" s="3" t="s">
        <v>12</v>
      </c>
      <c r="D15621" s="3"/>
      <c r="E15621" s="3" t="s">
        <v>13</v>
      </c>
    </row>
    <row r="15622" spans="1:5">
      <c r="A15622" s="2" t="s">
        <v>27014</v>
      </c>
      <c r="B15622" s="2" t="s">
        <v>27015</v>
      </c>
      <c r="C15622" s="3" t="s">
        <v>12</v>
      </c>
      <c r="D15622" s="3"/>
      <c r="E15622" s="3" t="s">
        <v>13</v>
      </c>
    </row>
    <row r="15623" spans="1:5">
      <c r="A15623" s="2" t="s">
        <v>27016</v>
      </c>
      <c r="B15623" s="2" t="s">
        <v>27017</v>
      </c>
      <c r="C15623" s="3" t="s">
        <v>12</v>
      </c>
      <c r="D15623" s="3"/>
      <c r="E15623" s="3" t="s">
        <v>13</v>
      </c>
    </row>
    <row r="15624" spans="1:5">
      <c r="A15624" s="2" t="s">
        <v>27018</v>
      </c>
      <c r="B15624" s="2" t="s">
        <v>27019</v>
      </c>
      <c r="C15624" s="3" t="s">
        <v>12</v>
      </c>
      <c r="D15624" s="3"/>
      <c r="E15624" s="3" t="s">
        <v>13</v>
      </c>
    </row>
    <row r="15625" spans="1:5">
      <c r="A15625" s="2" t="s">
        <v>27020</v>
      </c>
      <c r="B15625" s="2" t="s">
        <v>27021</v>
      </c>
      <c r="C15625" s="3" t="s">
        <v>12</v>
      </c>
      <c r="D15625" s="3"/>
      <c r="E15625" s="3" t="s">
        <v>13</v>
      </c>
    </row>
    <row r="15626" spans="1:5">
      <c r="A15626" s="2" t="s">
        <v>27022</v>
      </c>
      <c r="B15626" s="2" t="s">
        <v>27023</v>
      </c>
      <c r="C15626" s="3" t="s">
        <v>12</v>
      </c>
      <c r="D15626" s="3"/>
      <c r="E15626" s="3" t="s">
        <v>13</v>
      </c>
    </row>
    <row r="15627" spans="1:5">
      <c r="A15627" s="2" t="s">
        <v>27024</v>
      </c>
      <c r="B15627" s="2" t="s">
        <v>27025</v>
      </c>
      <c r="C15627" s="3" t="s">
        <v>12</v>
      </c>
      <c r="D15627" s="3"/>
      <c r="E15627" s="3" t="s">
        <v>13</v>
      </c>
    </row>
    <row r="15628" spans="1:5">
      <c r="A15628" s="2" t="s">
        <v>27026</v>
      </c>
      <c r="B15628" s="2" t="s">
        <v>27026</v>
      </c>
      <c r="C15628" s="3" t="s">
        <v>12</v>
      </c>
      <c r="D15628" s="3"/>
      <c r="E15628" s="3" t="s">
        <v>13</v>
      </c>
    </row>
    <row r="15629" spans="1:5">
      <c r="A15629" s="2" t="s">
        <v>27027</v>
      </c>
      <c r="B15629" s="2" t="s">
        <v>27028</v>
      </c>
      <c r="C15629" s="3" t="s">
        <v>12</v>
      </c>
      <c r="D15629" s="3"/>
      <c r="E15629" s="3" t="s">
        <v>13</v>
      </c>
    </row>
    <row r="15630" spans="1:5">
      <c r="A15630" s="2" t="s">
        <v>27029</v>
      </c>
      <c r="B15630" s="2" t="s">
        <v>27030</v>
      </c>
      <c r="C15630" s="3" t="s">
        <v>12</v>
      </c>
      <c r="D15630" s="3"/>
      <c r="E15630" s="3" t="s">
        <v>13</v>
      </c>
    </row>
    <row r="15631" spans="1:5">
      <c r="A15631" s="2" t="s">
        <v>27031</v>
      </c>
      <c r="B15631" s="2" t="s">
        <v>27032</v>
      </c>
      <c r="C15631" s="3" t="s">
        <v>12</v>
      </c>
      <c r="D15631" s="3"/>
      <c r="E15631" s="3" t="s">
        <v>13</v>
      </c>
    </row>
    <row r="15632" spans="1:5">
      <c r="A15632" s="2" t="s">
        <v>27033</v>
      </c>
      <c r="B15632" s="2" t="s">
        <v>27033</v>
      </c>
      <c r="C15632" s="3" t="s">
        <v>12</v>
      </c>
      <c r="D15632" s="3"/>
      <c r="E15632" s="3" t="s">
        <v>13</v>
      </c>
    </row>
    <row r="15633" spans="1:5">
      <c r="A15633" s="2" t="s">
        <v>27034</v>
      </c>
      <c r="B15633" s="2" t="s">
        <v>27035</v>
      </c>
      <c r="C15633" s="3" t="s">
        <v>12</v>
      </c>
      <c r="D15633" s="3"/>
      <c r="E15633" s="3" t="s">
        <v>13</v>
      </c>
    </row>
    <row r="15634" spans="1:5">
      <c r="A15634" s="2" t="s">
        <v>27036</v>
      </c>
      <c r="B15634" s="2" t="s">
        <v>27037</v>
      </c>
      <c r="C15634" s="3" t="s">
        <v>12</v>
      </c>
      <c r="D15634" s="3"/>
      <c r="E15634" s="3" t="s">
        <v>13</v>
      </c>
    </row>
    <row r="15635" spans="1:5">
      <c r="A15635" s="2" t="s">
        <v>27038</v>
      </c>
      <c r="B15635" s="2" t="s">
        <v>27039</v>
      </c>
      <c r="C15635" s="3" t="s">
        <v>12</v>
      </c>
      <c r="D15635" s="3"/>
      <c r="E15635" s="3" t="s">
        <v>13</v>
      </c>
    </row>
    <row r="15636" spans="1:5">
      <c r="A15636" s="2" t="s">
        <v>27040</v>
      </c>
      <c r="B15636" s="2" t="s">
        <v>27041</v>
      </c>
      <c r="C15636" s="3" t="s">
        <v>12</v>
      </c>
      <c r="D15636" s="3"/>
      <c r="E15636" s="3" t="s">
        <v>13</v>
      </c>
    </row>
    <row r="15637" spans="1:5">
      <c r="A15637" s="2" t="s">
        <v>27042</v>
      </c>
      <c r="B15637" s="2" t="s">
        <v>27042</v>
      </c>
      <c r="C15637" s="3" t="s">
        <v>12</v>
      </c>
      <c r="D15637" s="3"/>
      <c r="E15637" s="3" t="s">
        <v>13</v>
      </c>
    </row>
    <row r="15638" spans="1:5">
      <c r="A15638" s="2" t="s">
        <v>27043</v>
      </c>
      <c r="B15638" s="2" t="s">
        <v>27043</v>
      </c>
      <c r="C15638" s="3" t="s">
        <v>12</v>
      </c>
      <c r="D15638" s="3"/>
      <c r="E15638" s="3" t="s">
        <v>13</v>
      </c>
    </row>
    <row r="15639" spans="1:5">
      <c r="A15639" s="2" t="s">
        <v>27044</v>
      </c>
      <c r="B15639" s="2" t="s">
        <v>27044</v>
      </c>
      <c r="C15639" s="3" t="s">
        <v>12</v>
      </c>
      <c r="D15639" s="3"/>
      <c r="E15639" s="3" t="s">
        <v>13</v>
      </c>
    </row>
    <row r="15640" spans="1:5">
      <c r="A15640" s="2" t="s">
        <v>27045</v>
      </c>
      <c r="B15640" s="2" t="s">
        <v>27046</v>
      </c>
      <c r="C15640" s="3" t="s">
        <v>12</v>
      </c>
      <c r="D15640" s="3"/>
      <c r="E15640" s="3" t="s">
        <v>13</v>
      </c>
    </row>
    <row r="15641" spans="1:5">
      <c r="A15641" s="2" t="s">
        <v>27047</v>
      </c>
      <c r="B15641" s="2" t="s">
        <v>27048</v>
      </c>
      <c r="C15641" s="3" t="s">
        <v>12</v>
      </c>
      <c r="D15641" s="3"/>
      <c r="E15641" s="3" t="s">
        <v>13</v>
      </c>
    </row>
    <row r="15642" spans="1:5">
      <c r="A15642" s="2" t="s">
        <v>27049</v>
      </c>
      <c r="B15642" s="2" t="s">
        <v>27050</v>
      </c>
      <c r="C15642" s="3" t="s">
        <v>12</v>
      </c>
      <c r="D15642" s="3"/>
      <c r="E15642" s="3" t="s">
        <v>13</v>
      </c>
    </row>
    <row r="15643" spans="1:5">
      <c r="A15643" s="2" t="s">
        <v>27051</v>
      </c>
      <c r="B15643" s="2" t="s">
        <v>27052</v>
      </c>
      <c r="C15643" s="3" t="s">
        <v>12</v>
      </c>
      <c r="D15643" s="3"/>
      <c r="E15643" s="3" t="s">
        <v>13</v>
      </c>
    </row>
    <row r="15644" spans="1:5">
      <c r="A15644" s="2" t="s">
        <v>27053</v>
      </c>
      <c r="B15644" s="2" t="s">
        <v>27054</v>
      </c>
      <c r="C15644" s="3" t="s">
        <v>12</v>
      </c>
      <c r="D15644" s="3"/>
      <c r="E15644" s="3" t="s">
        <v>13</v>
      </c>
    </row>
    <row r="15645" spans="1:5">
      <c r="A15645" s="2" t="s">
        <v>27055</v>
      </c>
      <c r="B15645" s="2" t="s">
        <v>27056</v>
      </c>
      <c r="C15645" s="3" t="s">
        <v>12</v>
      </c>
      <c r="D15645" s="3"/>
      <c r="E15645" s="3" t="s">
        <v>13</v>
      </c>
    </row>
    <row r="15646" spans="1:5">
      <c r="A15646" s="2" t="s">
        <v>27057</v>
      </c>
      <c r="B15646" s="2" t="s">
        <v>27058</v>
      </c>
      <c r="C15646" s="3" t="s">
        <v>12</v>
      </c>
      <c r="D15646" s="3"/>
      <c r="E15646" s="3" t="s">
        <v>13</v>
      </c>
    </row>
    <row r="15647" spans="1:5">
      <c r="A15647" s="2" t="s">
        <v>27059</v>
      </c>
      <c r="B15647" s="2" t="s">
        <v>27060</v>
      </c>
      <c r="C15647" s="3" t="s">
        <v>12</v>
      </c>
      <c r="D15647" s="3"/>
      <c r="E15647" s="3" t="s">
        <v>13</v>
      </c>
    </row>
    <row r="15648" spans="1:5">
      <c r="A15648" s="2" t="s">
        <v>27061</v>
      </c>
      <c r="B15648" s="2" t="s">
        <v>27062</v>
      </c>
      <c r="C15648" s="3" t="s">
        <v>12</v>
      </c>
      <c r="D15648" s="3"/>
      <c r="E15648" s="3" t="s">
        <v>13</v>
      </c>
    </row>
    <row r="15649" spans="1:5">
      <c r="A15649" s="2" t="s">
        <v>27063</v>
      </c>
      <c r="B15649" s="2" t="s">
        <v>27064</v>
      </c>
      <c r="C15649" s="3" t="s">
        <v>12</v>
      </c>
      <c r="D15649" s="3"/>
      <c r="E15649" s="3" t="s">
        <v>13</v>
      </c>
    </row>
    <row r="15650" spans="1:5">
      <c r="A15650" s="2" t="s">
        <v>27065</v>
      </c>
      <c r="B15650" s="2" t="s">
        <v>27065</v>
      </c>
      <c r="C15650" s="3" t="s">
        <v>12</v>
      </c>
      <c r="D15650" s="3"/>
      <c r="E15650" s="3" t="s">
        <v>13</v>
      </c>
    </row>
    <row r="15651" spans="1:5">
      <c r="A15651" s="2" t="s">
        <v>27066</v>
      </c>
      <c r="B15651" s="2" t="s">
        <v>27067</v>
      </c>
      <c r="C15651" s="3" t="s">
        <v>12</v>
      </c>
      <c r="D15651" s="3"/>
      <c r="E15651" s="3" t="s">
        <v>13</v>
      </c>
    </row>
    <row r="15652" spans="1:5">
      <c r="A15652" s="2" t="s">
        <v>27068</v>
      </c>
      <c r="B15652" s="2" t="s">
        <v>27069</v>
      </c>
      <c r="C15652" s="3" t="s">
        <v>12</v>
      </c>
      <c r="D15652" s="3"/>
      <c r="E15652" s="3" t="s">
        <v>13</v>
      </c>
    </row>
    <row r="15653" spans="1:5">
      <c r="A15653" s="2" t="s">
        <v>27070</v>
      </c>
      <c r="B15653" s="2" t="s">
        <v>27071</v>
      </c>
      <c r="C15653" s="3" t="s">
        <v>12</v>
      </c>
      <c r="D15653" s="3"/>
      <c r="E15653" s="3" t="s">
        <v>13</v>
      </c>
    </row>
    <row r="15654" spans="1:5">
      <c r="A15654" s="2" t="s">
        <v>27072</v>
      </c>
      <c r="B15654" s="2" t="s">
        <v>27073</v>
      </c>
      <c r="C15654" s="3" t="s">
        <v>12</v>
      </c>
      <c r="D15654" s="3"/>
      <c r="E15654" s="3" t="s">
        <v>13</v>
      </c>
    </row>
    <row r="15655" spans="1:5">
      <c r="A15655" s="2" t="s">
        <v>27074</v>
      </c>
      <c r="B15655" s="2" t="s">
        <v>27075</v>
      </c>
      <c r="C15655" s="3" t="s">
        <v>12</v>
      </c>
      <c r="D15655" s="3"/>
      <c r="E15655" s="3" t="s">
        <v>13</v>
      </c>
    </row>
    <row r="15656" spans="1:5">
      <c r="A15656" s="2" t="s">
        <v>27076</v>
      </c>
      <c r="B15656" s="2" t="s">
        <v>27077</v>
      </c>
      <c r="C15656" s="3" t="s">
        <v>12</v>
      </c>
      <c r="D15656" s="3"/>
      <c r="E15656" s="3" t="s">
        <v>13</v>
      </c>
    </row>
    <row r="15657" spans="1:5">
      <c r="A15657" s="2" t="s">
        <v>27078</v>
      </c>
      <c r="B15657" s="2" t="s">
        <v>27079</v>
      </c>
      <c r="C15657" s="3" t="s">
        <v>12</v>
      </c>
      <c r="D15657" s="3"/>
      <c r="E15657" s="3" t="s">
        <v>13</v>
      </c>
    </row>
    <row r="15658" spans="1:5">
      <c r="A15658" s="2" t="s">
        <v>27080</v>
      </c>
      <c r="B15658" s="2" t="s">
        <v>25389</v>
      </c>
      <c r="C15658" s="3" t="s">
        <v>12</v>
      </c>
      <c r="D15658" s="3"/>
      <c r="E15658" s="3" t="s">
        <v>13</v>
      </c>
    </row>
    <row r="15659" spans="1:5">
      <c r="A15659" s="2" t="s">
        <v>27081</v>
      </c>
      <c r="B15659" s="2" t="s">
        <v>27081</v>
      </c>
      <c r="C15659" s="3" t="s">
        <v>12</v>
      </c>
      <c r="D15659" s="3"/>
      <c r="E15659" s="3" t="s">
        <v>13</v>
      </c>
    </row>
    <row r="15660" spans="1:5">
      <c r="A15660" s="2" t="s">
        <v>27082</v>
      </c>
      <c r="B15660" s="2" t="s">
        <v>27083</v>
      </c>
      <c r="C15660" s="3" t="s">
        <v>12</v>
      </c>
      <c r="D15660" s="3"/>
      <c r="E15660" s="3" t="s">
        <v>13</v>
      </c>
    </row>
    <row r="15661" spans="1:5">
      <c r="A15661" s="2" t="s">
        <v>27084</v>
      </c>
      <c r="B15661" s="2" t="s">
        <v>27085</v>
      </c>
      <c r="C15661" s="3" t="s">
        <v>12</v>
      </c>
      <c r="D15661" s="3"/>
      <c r="E15661" s="3" t="s">
        <v>13</v>
      </c>
    </row>
    <row r="15662" spans="1:5">
      <c r="A15662" s="2" t="s">
        <v>27086</v>
      </c>
      <c r="B15662" s="2" t="s">
        <v>27086</v>
      </c>
      <c r="C15662" s="3" t="s">
        <v>12</v>
      </c>
      <c r="D15662" s="3"/>
      <c r="E15662" s="3" t="s">
        <v>13</v>
      </c>
    </row>
    <row r="15663" spans="1:5">
      <c r="A15663" s="2" t="s">
        <v>7228</v>
      </c>
      <c r="B15663" s="2" t="s">
        <v>7229</v>
      </c>
      <c r="C15663" s="3" t="s">
        <v>12</v>
      </c>
      <c r="D15663" s="3"/>
      <c r="E15663" s="3" t="s">
        <v>13</v>
      </c>
    </row>
    <row r="15664" spans="1:5">
      <c r="A15664" s="2" t="s">
        <v>27087</v>
      </c>
      <c r="B15664" s="2" t="s">
        <v>27088</v>
      </c>
      <c r="C15664" s="3" t="s">
        <v>12</v>
      </c>
      <c r="D15664" s="3"/>
      <c r="E15664" s="3" t="s">
        <v>13</v>
      </c>
    </row>
    <row r="15665" spans="1:5">
      <c r="A15665" s="2" t="s">
        <v>7383</v>
      </c>
      <c r="B15665" s="2" t="s">
        <v>7384</v>
      </c>
      <c r="C15665" s="3" t="s">
        <v>12</v>
      </c>
      <c r="D15665" s="3"/>
      <c r="E15665" s="3" t="s">
        <v>13</v>
      </c>
    </row>
    <row r="15666" spans="1:5">
      <c r="A15666" s="2" t="s">
        <v>27089</v>
      </c>
      <c r="B15666" s="2" t="s">
        <v>27090</v>
      </c>
      <c r="C15666" s="3" t="s">
        <v>12</v>
      </c>
      <c r="D15666" s="3"/>
      <c r="E15666" s="3" t="s">
        <v>13</v>
      </c>
    </row>
    <row r="15667" spans="1:5">
      <c r="A15667" s="2" t="s">
        <v>27091</v>
      </c>
      <c r="B15667" s="2" t="s">
        <v>27092</v>
      </c>
      <c r="C15667" s="3" t="s">
        <v>12</v>
      </c>
      <c r="D15667" s="3"/>
      <c r="E15667" s="3" t="s">
        <v>13</v>
      </c>
    </row>
    <row r="15668" spans="1:5">
      <c r="A15668" s="2" t="s">
        <v>27093</v>
      </c>
      <c r="B15668" s="2" t="s">
        <v>27094</v>
      </c>
      <c r="C15668" s="3" t="s">
        <v>12</v>
      </c>
      <c r="D15668" s="3"/>
      <c r="E15668" s="3" t="s">
        <v>13</v>
      </c>
    </row>
    <row r="15669" spans="1:5">
      <c r="A15669" s="2" t="s">
        <v>27095</v>
      </c>
      <c r="B15669" s="2" t="s">
        <v>27096</v>
      </c>
      <c r="C15669" s="3" t="s">
        <v>12</v>
      </c>
      <c r="D15669" s="3"/>
      <c r="E15669" s="3" t="s">
        <v>13</v>
      </c>
    </row>
    <row r="15670" spans="1:5">
      <c r="A15670" s="2" t="s">
        <v>27097</v>
      </c>
      <c r="B15670" s="2" t="s">
        <v>27098</v>
      </c>
      <c r="C15670" s="3" t="s">
        <v>12</v>
      </c>
      <c r="D15670" s="3"/>
      <c r="E15670" s="3" t="s">
        <v>13</v>
      </c>
    </row>
    <row r="15671" spans="1:5">
      <c r="A15671" s="2" t="s">
        <v>4287</v>
      </c>
      <c r="B15671" s="2" t="s">
        <v>4288</v>
      </c>
      <c r="C15671" s="3" t="s">
        <v>12</v>
      </c>
      <c r="D15671" s="3"/>
      <c r="E15671" s="3" t="s">
        <v>13</v>
      </c>
    </row>
    <row r="15672" spans="1:5">
      <c r="A15672" s="2" t="s">
        <v>27099</v>
      </c>
      <c r="B15672" s="2" t="s">
        <v>27100</v>
      </c>
      <c r="C15672" s="3" t="s">
        <v>12</v>
      </c>
      <c r="D15672" s="3"/>
      <c r="E15672" s="3" t="s">
        <v>13</v>
      </c>
    </row>
    <row r="15673" spans="1:5">
      <c r="A15673" s="2" t="s">
        <v>27101</v>
      </c>
      <c r="B15673" s="2" t="s">
        <v>27102</v>
      </c>
      <c r="C15673" s="3" t="s">
        <v>12</v>
      </c>
      <c r="D15673" s="3"/>
      <c r="E15673" s="3" t="s">
        <v>13</v>
      </c>
    </row>
    <row r="15674" spans="1:5">
      <c r="A15674" s="2" t="s">
        <v>27103</v>
      </c>
      <c r="B15674" s="2" t="s">
        <v>27103</v>
      </c>
      <c r="C15674" s="3" t="s">
        <v>12</v>
      </c>
      <c r="D15674" s="3"/>
      <c r="E15674" s="3" t="s">
        <v>13</v>
      </c>
    </row>
    <row r="15675" spans="1:5">
      <c r="A15675" s="2" t="s">
        <v>26971</v>
      </c>
      <c r="B15675" s="2" t="s">
        <v>26970</v>
      </c>
      <c r="C15675" s="3" t="s">
        <v>12</v>
      </c>
      <c r="D15675" s="3"/>
      <c r="E15675" s="3" t="s">
        <v>13</v>
      </c>
    </row>
    <row r="15676" spans="1:5">
      <c r="A15676" s="2" t="s">
        <v>27104</v>
      </c>
      <c r="B15676" s="2" t="s">
        <v>27104</v>
      </c>
      <c r="C15676" s="3" t="s">
        <v>12</v>
      </c>
      <c r="D15676" s="3"/>
      <c r="E15676" s="3" t="s">
        <v>13</v>
      </c>
    </row>
    <row r="15677" spans="1:5">
      <c r="A15677" s="2" t="s">
        <v>27105</v>
      </c>
      <c r="B15677" s="2" t="s">
        <v>27106</v>
      </c>
      <c r="C15677" s="3" t="s">
        <v>12</v>
      </c>
      <c r="D15677" s="3"/>
      <c r="E15677" s="3" t="s">
        <v>13</v>
      </c>
    </row>
    <row r="15678" spans="1:5">
      <c r="A15678" s="2" t="s">
        <v>27107</v>
      </c>
      <c r="B15678" s="2" t="s">
        <v>27108</v>
      </c>
      <c r="C15678" s="3" t="s">
        <v>12</v>
      </c>
      <c r="D15678" s="3"/>
      <c r="E15678" s="3" t="s">
        <v>13</v>
      </c>
    </row>
    <row r="15679" spans="1:5">
      <c r="A15679" s="2" t="s">
        <v>27109</v>
      </c>
      <c r="B15679" s="2" t="s">
        <v>27110</v>
      </c>
      <c r="C15679" s="3" t="s">
        <v>12</v>
      </c>
      <c r="D15679" s="3"/>
      <c r="E15679" s="3" t="s">
        <v>13</v>
      </c>
    </row>
    <row r="15680" spans="1:5">
      <c r="A15680" s="2" t="s">
        <v>27111</v>
      </c>
      <c r="B15680" s="2" t="s">
        <v>27112</v>
      </c>
      <c r="C15680" s="3" t="s">
        <v>12</v>
      </c>
      <c r="D15680" s="3"/>
      <c r="E15680" s="3" t="s">
        <v>13</v>
      </c>
    </row>
    <row r="15681" spans="1:5">
      <c r="A15681" s="2" t="s">
        <v>27113</v>
      </c>
      <c r="B15681" s="2" t="s">
        <v>27114</v>
      </c>
      <c r="C15681" s="3" t="s">
        <v>12</v>
      </c>
      <c r="D15681" s="3"/>
      <c r="E15681" s="3" t="s">
        <v>13</v>
      </c>
    </row>
    <row r="15682" spans="1:5">
      <c r="A15682" s="2" t="s">
        <v>27115</v>
      </c>
      <c r="B15682" s="2" t="s">
        <v>27116</v>
      </c>
      <c r="C15682" s="3" t="s">
        <v>12</v>
      </c>
      <c r="D15682" s="3"/>
      <c r="E15682" s="3" t="s">
        <v>13</v>
      </c>
    </row>
    <row r="15683" spans="1:5">
      <c r="A15683" s="2" t="s">
        <v>27117</v>
      </c>
      <c r="B15683" s="2" t="s">
        <v>27118</v>
      </c>
      <c r="C15683" s="3" t="s">
        <v>12</v>
      </c>
      <c r="D15683" s="3"/>
      <c r="E15683" s="3" t="s">
        <v>13</v>
      </c>
    </row>
    <row r="15684" spans="1:5">
      <c r="A15684" s="2" t="s">
        <v>27119</v>
      </c>
      <c r="B15684" s="2" t="s">
        <v>27119</v>
      </c>
      <c r="C15684" s="3" t="s">
        <v>12</v>
      </c>
      <c r="D15684" s="3"/>
      <c r="E15684" s="3" t="s">
        <v>13</v>
      </c>
    </row>
    <row r="15685" spans="1:5">
      <c r="A15685" s="2" t="s">
        <v>16598</v>
      </c>
      <c r="B15685" s="2" t="s">
        <v>27120</v>
      </c>
      <c r="C15685" s="3" t="s">
        <v>12</v>
      </c>
      <c r="D15685" s="3"/>
      <c r="E15685" s="3" t="s">
        <v>13</v>
      </c>
    </row>
    <row r="15686" spans="1:5">
      <c r="A15686" s="2" t="s">
        <v>27121</v>
      </c>
      <c r="B15686" s="2" t="s">
        <v>27121</v>
      </c>
      <c r="C15686" s="3" t="s">
        <v>12</v>
      </c>
      <c r="D15686" s="3"/>
      <c r="E15686" s="3" t="s">
        <v>13</v>
      </c>
    </row>
    <row r="15687" spans="1:5">
      <c r="A15687" s="2" t="s">
        <v>27122</v>
      </c>
      <c r="B15687" s="2" t="s">
        <v>27123</v>
      </c>
      <c r="C15687" s="3" t="s">
        <v>12</v>
      </c>
      <c r="D15687" s="3"/>
      <c r="E15687" s="3" t="s">
        <v>13</v>
      </c>
    </row>
    <row r="15688" spans="1:5">
      <c r="A15688" s="2" t="s">
        <v>27124</v>
      </c>
      <c r="B15688" s="2" t="s">
        <v>27125</v>
      </c>
      <c r="C15688" s="3" t="s">
        <v>12</v>
      </c>
      <c r="D15688" s="3"/>
      <c r="E15688" s="3" t="s">
        <v>13</v>
      </c>
    </row>
    <row r="15689" spans="1:5">
      <c r="A15689" s="2" t="s">
        <v>757</v>
      </c>
      <c r="B15689" s="2" t="s">
        <v>758</v>
      </c>
      <c r="C15689" s="3" t="s">
        <v>12</v>
      </c>
      <c r="D15689" s="3"/>
      <c r="E15689" s="3" t="s">
        <v>13</v>
      </c>
    </row>
    <row r="15690" spans="1:5">
      <c r="A15690" s="2" t="s">
        <v>2159</v>
      </c>
      <c r="B15690" s="2" t="s">
        <v>27126</v>
      </c>
      <c r="C15690" s="3" t="s">
        <v>12</v>
      </c>
      <c r="D15690" s="3"/>
      <c r="E15690" s="3" t="s">
        <v>13</v>
      </c>
    </row>
    <row r="15691" spans="1:5">
      <c r="A15691" s="2" t="s">
        <v>27127</v>
      </c>
      <c r="B15691" s="2" t="s">
        <v>27128</v>
      </c>
      <c r="C15691" s="3" t="s">
        <v>12</v>
      </c>
      <c r="D15691" s="3"/>
      <c r="E15691" s="3" t="s">
        <v>13</v>
      </c>
    </row>
    <row r="15692" spans="1:5">
      <c r="A15692" s="2" t="s">
        <v>27129</v>
      </c>
      <c r="B15692" s="2" t="s">
        <v>27129</v>
      </c>
      <c r="C15692" s="3" t="s">
        <v>12</v>
      </c>
      <c r="D15692" s="3"/>
      <c r="E15692" s="3" t="s">
        <v>13</v>
      </c>
    </row>
    <row r="15693" spans="1:5">
      <c r="A15693" s="2" t="s">
        <v>27130</v>
      </c>
      <c r="B15693" s="2" t="s">
        <v>27131</v>
      </c>
      <c r="C15693" s="3" t="s">
        <v>12</v>
      </c>
      <c r="D15693" s="3"/>
      <c r="E15693" s="3" t="s">
        <v>13</v>
      </c>
    </row>
    <row r="15694" spans="1:5">
      <c r="A15694" s="2" t="s">
        <v>27132</v>
      </c>
      <c r="B15694" s="2" t="s">
        <v>27133</v>
      </c>
      <c r="C15694" s="3" t="s">
        <v>12</v>
      </c>
      <c r="D15694" s="3"/>
      <c r="E15694" s="3" t="s">
        <v>13</v>
      </c>
    </row>
    <row r="15695" spans="1:5">
      <c r="A15695" s="2" t="s">
        <v>27134</v>
      </c>
      <c r="B15695" s="2" t="s">
        <v>27135</v>
      </c>
      <c r="C15695" s="3" t="s">
        <v>12</v>
      </c>
      <c r="D15695" s="3"/>
      <c r="E15695" s="3" t="s">
        <v>13</v>
      </c>
    </row>
    <row r="15696" spans="1:5">
      <c r="A15696" s="2" t="s">
        <v>27136</v>
      </c>
      <c r="B15696" s="2" t="s">
        <v>27136</v>
      </c>
      <c r="C15696" s="3" t="s">
        <v>12</v>
      </c>
      <c r="D15696" s="3"/>
      <c r="E15696" s="3" t="s">
        <v>13</v>
      </c>
    </row>
    <row r="15697" spans="1:5">
      <c r="A15697" s="2" t="s">
        <v>27137</v>
      </c>
      <c r="B15697" s="2" t="s">
        <v>27138</v>
      </c>
      <c r="C15697" s="3" t="s">
        <v>12</v>
      </c>
      <c r="D15697" s="3"/>
      <c r="E15697" s="3" t="s">
        <v>13</v>
      </c>
    </row>
    <row r="15698" spans="1:5">
      <c r="A15698" s="2" t="s">
        <v>27139</v>
      </c>
      <c r="B15698" s="2" t="s">
        <v>27140</v>
      </c>
      <c r="C15698" s="3" t="s">
        <v>12</v>
      </c>
      <c r="D15698" s="3"/>
      <c r="E15698" s="3" t="s">
        <v>13</v>
      </c>
    </row>
    <row r="15699" spans="1:5">
      <c r="A15699" s="2" t="s">
        <v>27141</v>
      </c>
      <c r="B15699" s="2" t="s">
        <v>27141</v>
      </c>
      <c r="C15699" s="3" t="s">
        <v>12</v>
      </c>
      <c r="D15699" s="3"/>
      <c r="E15699" s="3" t="s">
        <v>13</v>
      </c>
    </row>
    <row r="15700" spans="1:5">
      <c r="A15700" s="2" t="s">
        <v>27142</v>
      </c>
      <c r="B15700" s="2" t="s">
        <v>27143</v>
      </c>
      <c r="C15700" s="3" t="s">
        <v>12</v>
      </c>
      <c r="D15700" s="3"/>
      <c r="E15700" s="3" t="s">
        <v>13</v>
      </c>
    </row>
    <row r="15701" spans="1:5">
      <c r="A15701" s="2" t="s">
        <v>12924</v>
      </c>
      <c r="B15701" s="2" t="s">
        <v>12925</v>
      </c>
      <c r="C15701" s="3" t="s">
        <v>12</v>
      </c>
      <c r="D15701" s="3"/>
      <c r="E15701" s="3" t="s">
        <v>13</v>
      </c>
    </row>
    <row r="15702" spans="1:5">
      <c r="A15702" s="2" t="s">
        <v>27144</v>
      </c>
      <c r="B15702" s="2" t="s">
        <v>27145</v>
      </c>
      <c r="C15702" s="3" t="s">
        <v>12</v>
      </c>
      <c r="D15702" s="3"/>
      <c r="E15702" s="3" t="s">
        <v>13</v>
      </c>
    </row>
    <row r="15703" spans="1:5">
      <c r="A15703" s="2" t="s">
        <v>27146</v>
      </c>
      <c r="B15703" s="2" t="s">
        <v>27147</v>
      </c>
      <c r="C15703" s="3" t="s">
        <v>12</v>
      </c>
      <c r="D15703" s="3"/>
      <c r="E15703" s="3" t="s">
        <v>13</v>
      </c>
    </row>
    <row r="15704" spans="1:5">
      <c r="A15704" s="2" t="s">
        <v>27148</v>
      </c>
      <c r="B15704" s="2" t="s">
        <v>27149</v>
      </c>
      <c r="C15704" s="3" t="s">
        <v>12</v>
      </c>
      <c r="D15704" s="3"/>
      <c r="E15704" s="3" t="s">
        <v>13</v>
      </c>
    </row>
    <row r="15705" spans="1:5">
      <c r="A15705" s="2" t="s">
        <v>27150</v>
      </c>
      <c r="B15705" s="2" t="s">
        <v>27151</v>
      </c>
      <c r="C15705" s="3" t="s">
        <v>12</v>
      </c>
      <c r="D15705" s="3"/>
      <c r="E15705" s="3" t="s">
        <v>13</v>
      </c>
    </row>
    <row r="15706" spans="1:5">
      <c r="A15706" s="2" t="s">
        <v>27152</v>
      </c>
      <c r="B15706" s="2" t="s">
        <v>27153</v>
      </c>
      <c r="C15706" s="3" t="s">
        <v>12</v>
      </c>
      <c r="D15706" s="3"/>
      <c r="E15706" s="3" t="s">
        <v>13</v>
      </c>
    </row>
    <row r="15707" spans="1:5">
      <c r="A15707" s="2" t="s">
        <v>27154</v>
      </c>
      <c r="B15707" s="2" t="s">
        <v>27154</v>
      </c>
      <c r="C15707" s="3" t="s">
        <v>12</v>
      </c>
      <c r="D15707" s="3"/>
      <c r="E15707" s="3" t="s">
        <v>13</v>
      </c>
    </row>
    <row r="15708" spans="1:5">
      <c r="A15708" s="2" t="s">
        <v>27155</v>
      </c>
      <c r="B15708" s="2" t="s">
        <v>27155</v>
      </c>
      <c r="C15708" s="3" t="s">
        <v>12</v>
      </c>
      <c r="D15708" s="3"/>
      <c r="E15708" s="3" t="s">
        <v>13</v>
      </c>
    </row>
    <row r="15709" spans="1:5">
      <c r="A15709" s="2" t="s">
        <v>27156</v>
      </c>
      <c r="B15709" s="2" t="s">
        <v>27157</v>
      </c>
      <c r="C15709" s="3" t="s">
        <v>12</v>
      </c>
      <c r="D15709" s="3"/>
      <c r="E15709" s="3" t="s">
        <v>13</v>
      </c>
    </row>
    <row r="15710" spans="1:5">
      <c r="A15710" s="2" t="s">
        <v>27158</v>
      </c>
      <c r="B15710" s="2" t="s">
        <v>27159</v>
      </c>
      <c r="C15710" s="3" t="s">
        <v>12</v>
      </c>
      <c r="D15710" s="3"/>
      <c r="E15710" s="3" t="s">
        <v>13</v>
      </c>
    </row>
    <row r="15711" spans="1:5">
      <c r="A15711" s="2" t="s">
        <v>27160</v>
      </c>
      <c r="B15711" s="2" t="s">
        <v>25488</v>
      </c>
      <c r="C15711" s="3" t="s">
        <v>12</v>
      </c>
      <c r="D15711" s="3"/>
      <c r="E15711" s="3" t="s">
        <v>13</v>
      </c>
    </row>
    <row r="15712" spans="1:5">
      <c r="A15712" s="2" t="s">
        <v>27161</v>
      </c>
      <c r="B15712" s="2" t="s">
        <v>27162</v>
      </c>
      <c r="C15712" s="3" t="s">
        <v>12</v>
      </c>
      <c r="D15712" s="3"/>
      <c r="E15712" s="3" t="s">
        <v>13</v>
      </c>
    </row>
    <row r="15713" spans="1:5">
      <c r="A15713" s="2" t="s">
        <v>27163</v>
      </c>
      <c r="B15713" s="2" t="s">
        <v>27164</v>
      </c>
      <c r="C15713" s="3" t="s">
        <v>12</v>
      </c>
      <c r="D15713" s="3"/>
      <c r="E15713" s="3" t="s">
        <v>13</v>
      </c>
    </row>
    <row r="15714" spans="1:5">
      <c r="A15714" s="2" t="s">
        <v>27165</v>
      </c>
      <c r="B15714" s="2" t="s">
        <v>27166</v>
      </c>
      <c r="C15714" s="3" t="s">
        <v>12</v>
      </c>
      <c r="D15714" s="3"/>
      <c r="E15714" s="3" t="s">
        <v>13</v>
      </c>
    </row>
    <row r="15715" spans="1:5">
      <c r="A15715" s="2" t="s">
        <v>27167</v>
      </c>
      <c r="B15715" s="2" t="s">
        <v>27168</v>
      </c>
      <c r="C15715" s="3" t="s">
        <v>12</v>
      </c>
      <c r="D15715" s="3"/>
      <c r="E15715" s="3" t="s">
        <v>13</v>
      </c>
    </row>
    <row r="15716" spans="1:5">
      <c r="A15716" s="2" t="s">
        <v>27169</v>
      </c>
      <c r="B15716" s="2" t="s">
        <v>27170</v>
      </c>
      <c r="C15716" s="3" t="s">
        <v>12</v>
      </c>
      <c r="D15716" s="3"/>
      <c r="E15716" s="3" t="s">
        <v>13</v>
      </c>
    </row>
    <row r="15717" spans="1:5">
      <c r="A15717" s="2" t="s">
        <v>27171</v>
      </c>
      <c r="B15717" s="2" t="s">
        <v>27172</v>
      </c>
      <c r="C15717" s="3" t="s">
        <v>12</v>
      </c>
      <c r="D15717" s="3"/>
      <c r="E15717" s="3" t="s">
        <v>13</v>
      </c>
    </row>
    <row r="15718" spans="1:5">
      <c r="A15718" s="2" t="s">
        <v>27173</v>
      </c>
      <c r="B15718" s="2" t="s">
        <v>27174</v>
      </c>
      <c r="C15718" s="3" t="s">
        <v>12</v>
      </c>
      <c r="D15718" s="3"/>
      <c r="E15718" s="3" t="s">
        <v>13</v>
      </c>
    </row>
    <row r="15719" spans="1:5">
      <c r="A15719" s="2" t="s">
        <v>27175</v>
      </c>
      <c r="B15719" s="2" t="s">
        <v>27176</v>
      </c>
      <c r="C15719" s="3" t="s">
        <v>12</v>
      </c>
      <c r="D15719" s="3"/>
      <c r="E15719" s="3" t="s">
        <v>13</v>
      </c>
    </row>
    <row r="15720" spans="1:5">
      <c r="A15720" s="2" t="s">
        <v>16989</v>
      </c>
      <c r="B15720" s="2" t="s">
        <v>16989</v>
      </c>
      <c r="C15720" s="3" t="s">
        <v>12</v>
      </c>
      <c r="D15720" s="3"/>
      <c r="E15720" s="3" t="s">
        <v>13</v>
      </c>
    </row>
    <row r="15721" spans="1:5">
      <c r="A15721" s="2" t="s">
        <v>7228</v>
      </c>
      <c r="B15721" s="2" t="s">
        <v>27177</v>
      </c>
      <c r="C15721" s="3" t="s">
        <v>12</v>
      </c>
      <c r="D15721" s="3"/>
      <c r="E15721" s="3" t="s">
        <v>13</v>
      </c>
    </row>
    <row r="15722" spans="1:5">
      <c r="A15722" s="2" t="s">
        <v>27178</v>
      </c>
      <c r="B15722" s="2" t="s">
        <v>27179</v>
      </c>
      <c r="C15722" s="3" t="s">
        <v>12</v>
      </c>
      <c r="D15722" s="3"/>
      <c r="E15722" s="3" t="s">
        <v>13</v>
      </c>
    </row>
    <row r="15723" spans="1:5">
      <c r="A15723" s="2" t="s">
        <v>27180</v>
      </c>
      <c r="B15723" s="2" t="s">
        <v>27181</v>
      </c>
      <c r="C15723" s="3" t="s">
        <v>12</v>
      </c>
      <c r="D15723" s="3"/>
      <c r="E15723" s="3" t="s">
        <v>13</v>
      </c>
    </row>
    <row r="15724" spans="1:5">
      <c r="A15724" s="2" t="s">
        <v>27182</v>
      </c>
      <c r="B15724" s="2" t="s">
        <v>27183</v>
      </c>
      <c r="C15724" s="3" t="s">
        <v>12</v>
      </c>
      <c r="D15724" s="3"/>
      <c r="E15724" s="3" t="s">
        <v>13</v>
      </c>
    </row>
    <row r="15725" spans="1:5">
      <c r="A15725" s="2" t="s">
        <v>23229</v>
      </c>
      <c r="B15725" s="2" t="s">
        <v>9275</v>
      </c>
      <c r="C15725" s="3" t="s">
        <v>12</v>
      </c>
      <c r="D15725" s="3"/>
      <c r="E15725" s="3" t="s">
        <v>13</v>
      </c>
    </row>
    <row r="15726" spans="1:5">
      <c r="A15726" s="2" t="s">
        <v>27184</v>
      </c>
      <c r="B15726" s="2" t="s">
        <v>27185</v>
      </c>
      <c r="C15726" s="3" t="s">
        <v>12</v>
      </c>
      <c r="D15726" s="3"/>
      <c r="E15726" s="3" t="s">
        <v>13</v>
      </c>
    </row>
    <row r="15727" spans="1:5">
      <c r="A15727" s="2" t="s">
        <v>27186</v>
      </c>
      <c r="B15727" s="2" t="s">
        <v>27186</v>
      </c>
      <c r="C15727" s="3" t="s">
        <v>12</v>
      </c>
      <c r="D15727" s="3"/>
      <c r="E15727" s="3" t="s">
        <v>13</v>
      </c>
    </row>
    <row r="15728" spans="1:5">
      <c r="A15728" s="2" t="s">
        <v>27187</v>
      </c>
      <c r="B15728" s="2" t="s">
        <v>27187</v>
      </c>
      <c r="C15728" s="3" t="s">
        <v>12</v>
      </c>
      <c r="D15728" s="3"/>
      <c r="E15728" s="3" t="s">
        <v>13</v>
      </c>
    </row>
    <row r="15729" spans="1:5">
      <c r="A15729" s="2" t="s">
        <v>27188</v>
      </c>
      <c r="B15729" s="2" t="s">
        <v>27189</v>
      </c>
      <c r="C15729" s="3" t="s">
        <v>12</v>
      </c>
      <c r="D15729" s="3"/>
      <c r="E15729" s="3" t="s">
        <v>13</v>
      </c>
    </row>
    <row r="15730" spans="1:5">
      <c r="A15730" s="2" t="s">
        <v>27190</v>
      </c>
      <c r="B15730" s="2" t="s">
        <v>27191</v>
      </c>
      <c r="C15730" s="3" t="s">
        <v>12</v>
      </c>
      <c r="D15730" s="3"/>
      <c r="E15730" s="3" t="s">
        <v>13</v>
      </c>
    </row>
    <row r="15731" spans="1:5">
      <c r="A15731" s="2" t="s">
        <v>27192</v>
      </c>
      <c r="B15731" s="2" t="s">
        <v>27193</v>
      </c>
      <c r="C15731" s="3" t="s">
        <v>12</v>
      </c>
      <c r="D15731" s="3"/>
      <c r="E15731" s="3" t="s">
        <v>13</v>
      </c>
    </row>
    <row r="15732" spans="1:5">
      <c r="A15732" s="2" t="s">
        <v>27194</v>
      </c>
      <c r="B15732" s="2" t="s">
        <v>27194</v>
      </c>
      <c r="C15732" s="3" t="s">
        <v>12</v>
      </c>
      <c r="D15732" s="3"/>
      <c r="E15732" s="3" t="s">
        <v>13</v>
      </c>
    </row>
    <row r="15733" spans="1:5">
      <c r="A15733" s="2" t="s">
        <v>27195</v>
      </c>
      <c r="B15733" s="2" t="s">
        <v>27196</v>
      </c>
      <c r="C15733" s="3" t="s">
        <v>12</v>
      </c>
      <c r="D15733" s="3"/>
      <c r="E15733" s="3" t="s">
        <v>13</v>
      </c>
    </row>
    <row r="15734" spans="1:5">
      <c r="A15734" s="2" t="s">
        <v>27197</v>
      </c>
      <c r="B15734" s="2" t="s">
        <v>27198</v>
      </c>
      <c r="C15734" s="3" t="s">
        <v>12</v>
      </c>
      <c r="D15734" s="3"/>
      <c r="E15734" s="3" t="s">
        <v>13</v>
      </c>
    </row>
    <row r="15735" spans="1:5">
      <c r="A15735" s="2" t="s">
        <v>27199</v>
      </c>
      <c r="B15735" s="2" t="s">
        <v>27200</v>
      </c>
      <c r="C15735" s="3" t="s">
        <v>12</v>
      </c>
      <c r="D15735" s="3"/>
      <c r="E15735" s="3" t="s">
        <v>13</v>
      </c>
    </row>
    <row r="15736" spans="1:5">
      <c r="A15736" s="2" t="s">
        <v>27201</v>
      </c>
      <c r="B15736" s="2" t="s">
        <v>27202</v>
      </c>
      <c r="C15736" s="3" t="s">
        <v>12</v>
      </c>
      <c r="D15736" s="3"/>
      <c r="E15736" s="3" t="s">
        <v>13</v>
      </c>
    </row>
    <row r="15737" spans="1:5">
      <c r="A15737" s="2" t="s">
        <v>24619</v>
      </c>
      <c r="B15737" s="2" t="s">
        <v>24620</v>
      </c>
      <c r="C15737" s="3" t="s">
        <v>12</v>
      </c>
      <c r="D15737" s="3"/>
      <c r="E15737" s="3" t="s">
        <v>13</v>
      </c>
    </row>
    <row r="15738" spans="1:5">
      <c r="A15738" s="2" t="s">
        <v>27203</v>
      </c>
      <c r="B15738" s="2" t="s">
        <v>27204</v>
      </c>
      <c r="C15738" s="3" t="s">
        <v>12</v>
      </c>
      <c r="D15738" s="3"/>
      <c r="E15738" s="3" t="s">
        <v>13</v>
      </c>
    </row>
    <row r="15739" spans="1:5">
      <c r="A15739" s="2" t="s">
        <v>17316</v>
      </c>
      <c r="B15739" s="2" t="s">
        <v>27205</v>
      </c>
      <c r="C15739" s="3" t="s">
        <v>12</v>
      </c>
      <c r="D15739" s="3"/>
      <c r="E15739" s="3" t="s">
        <v>13</v>
      </c>
    </row>
    <row r="15740" spans="1:5">
      <c r="A15740" s="2" t="s">
        <v>27206</v>
      </c>
      <c r="B15740" s="2" t="s">
        <v>27207</v>
      </c>
      <c r="C15740" s="3" t="s">
        <v>12</v>
      </c>
      <c r="D15740" s="3"/>
      <c r="E15740" s="3" t="s">
        <v>13</v>
      </c>
    </row>
    <row r="15741" spans="1:5">
      <c r="A15741" s="2" t="s">
        <v>27208</v>
      </c>
      <c r="B15741" s="2" t="s">
        <v>27209</v>
      </c>
      <c r="C15741" s="3" t="s">
        <v>12</v>
      </c>
      <c r="D15741" s="3"/>
      <c r="E15741" s="3" t="s">
        <v>13</v>
      </c>
    </row>
    <row r="15742" spans="1:5">
      <c r="A15742" s="2" t="s">
        <v>27210</v>
      </c>
      <c r="B15742" s="2" t="s">
        <v>27211</v>
      </c>
      <c r="C15742" s="3" t="s">
        <v>12</v>
      </c>
      <c r="D15742" s="3"/>
      <c r="E15742" s="3" t="s">
        <v>13</v>
      </c>
    </row>
    <row r="15743" spans="1:5">
      <c r="A15743" s="2" t="s">
        <v>27212</v>
      </c>
      <c r="B15743" s="2" t="s">
        <v>27213</v>
      </c>
      <c r="C15743" s="3" t="s">
        <v>12</v>
      </c>
      <c r="D15743" s="3"/>
      <c r="E15743" s="3" t="s">
        <v>13</v>
      </c>
    </row>
    <row r="15744" spans="1:5">
      <c r="A15744" s="2" t="s">
        <v>27214</v>
      </c>
      <c r="B15744" s="2" t="s">
        <v>27214</v>
      </c>
      <c r="C15744" s="3" t="s">
        <v>12</v>
      </c>
      <c r="D15744" s="3"/>
      <c r="E15744" s="3" t="s">
        <v>13</v>
      </c>
    </row>
    <row r="15745" spans="1:5">
      <c r="A15745" s="2" t="s">
        <v>27215</v>
      </c>
      <c r="B15745" s="2" t="s">
        <v>2484</v>
      </c>
      <c r="C15745" s="3" t="s">
        <v>12</v>
      </c>
      <c r="D15745" s="3"/>
      <c r="E15745" s="3" t="s">
        <v>13</v>
      </c>
    </row>
    <row r="15746" spans="1:5">
      <c r="A15746" s="2" t="s">
        <v>27216</v>
      </c>
      <c r="B15746" s="2" t="s">
        <v>27217</v>
      </c>
      <c r="C15746" s="3" t="s">
        <v>12</v>
      </c>
      <c r="D15746" s="3"/>
      <c r="E15746" s="3" t="s">
        <v>13</v>
      </c>
    </row>
    <row r="15747" spans="1:5">
      <c r="A15747" s="2" t="s">
        <v>27218</v>
      </c>
      <c r="B15747" s="2" t="s">
        <v>27219</v>
      </c>
      <c r="C15747" s="3" t="s">
        <v>12</v>
      </c>
      <c r="D15747" s="3"/>
      <c r="E15747" s="3" t="s">
        <v>13</v>
      </c>
    </row>
    <row r="15748" spans="1:5">
      <c r="A15748" s="2" t="s">
        <v>24996</v>
      </c>
      <c r="B15748" s="2" t="s">
        <v>24996</v>
      </c>
      <c r="C15748" s="3" t="s">
        <v>12</v>
      </c>
      <c r="D15748" s="3"/>
      <c r="E15748" s="3" t="s">
        <v>13</v>
      </c>
    </row>
    <row r="15749" spans="1:5">
      <c r="A15749" s="2" t="s">
        <v>27220</v>
      </c>
      <c r="B15749" s="2" t="s">
        <v>6656</v>
      </c>
      <c r="C15749" s="3" t="s">
        <v>12</v>
      </c>
      <c r="D15749" s="3"/>
      <c r="E15749" s="3" t="s">
        <v>13</v>
      </c>
    </row>
    <row r="15750" spans="1:5">
      <c r="A15750" s="2" t="s">
        <v>27221</v>
      </c>
      <c r="B15750" s="2" t="s">
        <v>27222</v>
      </c>
      <c r="C15750" s="3" t="s">
        <v>12</v>
      </c>
      <c r="D15750" s="3"/>
      <c r="E15750" s="3" t="s">
        <v>13</v>
      </c>
    </row>
    <row r="15751" spans="1:5">
      <c r="A15751" s="2" t="s">
        <v>27223</v>
      </c>
      <c r="B15751" s="2" t="s">
        <v>27224</v>
      </c>
      <c r="C15751" s="3" t="s">
        <v>12</v>
      </c>
      <c r="D15751" s="3"/>
      <c r="E15751" s="3" t="s">
        <v>13</v>
      </c>
    </row>
    <row r="15752" spans="1:5">
      <c r="A15752" s="2" t="s">
        <v>27225</v>
      </c>
      <c r="B15752" s="2" t="s">
        <v>27226</v>
      </c>
      <c r="C15752" s="3" t="s">
        <v>12</v>
      </c>
      <c r="D15752" s="3"/>
      <c r="E15752" s="3" t="s">
        <v>13</v>
      </c>
    </row>
    <row r="15753" spans="1:5">
      <c r="A15753" s="2" t="s">
        <v>27227</v>
      </c>
      <c r="B15753" s="2" t="s">
        <v>27228</v>
      </c>
      <c r="C15753" s="3" t="s">
        <v>12</v>
      </c>
      <c r="D15753" s="3"/>
      <c r="E15753" s="3" t="s">
        <v>13</v>
      </c>
    </row>
    <row r="15754" spans="1:5">
      <c r="A15754" s="2" t="s">
        <v>27229</v>
      </c>
      <c r="B15754" s="2" t="s">
        <v>27230</v>
      </c>
      <c r="C15754" s="3" t="s">
        <v>12</v>
      </c>
      <c r="D15754" s="3"/>
      <c r="E15754" s="3" t="s">
        <v>13</v>
      </c>
    </row>
    <row r="15755" spans="1:5">
      <c r="A15755" s="2" t="s">
        <v>27231</v>
      </c>
      <c r="B15755" s="2" t="s">
        <v>27232</v>
      </c>
      <c r="C15755" s="3" t="s">
        <v>12</v>
      </c>
      <c r="D15755" s="3"/>
      <c r="E15755" s="3" t="s">
        <v>13</v>
      </c>
    </row>
    <row r="15756" spans="1:5">
      <c r="A15756" s="2" t="s">
        <v>27233</v>
      </c>
      <c r="B15756" s="2" t="s">
        <v>27234</v>
      </c>
      <c r="C15756" s="3" t="s">
        <v>12</v>
      </c>
      <c r="D15756" s="3"/>
      <c r="E15756" s="3" t="s">
        <v>13</v>
      </c>
    </row>
    <row r="15757" spans="1:5">
      <c r="A15757" s="2" t="s">
        <v>14325</v>
      </c>
      <c r="B15757" s="2" t="s">
        <v>13988</v>
      </c>
      <c r="C15757" s="3" t="s">
        <v>12</v>
      </c>
      <c r="D15757" s="3"/>
      <c r="E15757" s="3" t="s">
        <v>13</v>
      </c>
    </row>
    <row r="15758" spans="1:5">
      <c r="A15758" s="2" t="s">
        <v>27235</v>
      </c>
      <c r="B15758" s="2" t="s">
        <v>27236</v>
      </c>
      <c r="C15758" s="3" t="s">
        <v>12</v>
      </c>
      <c r="D15758" s="3"/>
      <c r="E15758" s="3" t="s">
        <v>13</v>
      </c>
    </row>
    <row r="15759" spans="1:5">
      <c r="A15759" s="2" t="s">
        <v>27237</v>
      </c>
      <c r="B15759" s="2" t="s">
        <v>27238</v>
      </c>
      <c r="C15759" s="3" t="s">
        <v>12</v>
      </c>
      <c r="D15759" s="3"/>
      <c r="E15759" s="3" t="s">
        <v>13</v>
      </c>
    </row>
    <row r="15760" spans="1:5">
      <c r="A15760" s="2" t="s">
        <v>27239</v>
      </c>
      <c r="B15760" s="2" t="s">
        <v>27240</v>
      </c>
      <c r="C15760" s="3" t="s">
        <v>12</v>
      </c>
      <c r="D15760" s="3"/>
      <c r="E15760" s="3" t="s">
        <v>13</v>
      </c>
    </row>
    <row r="15761" spans="1:5">
      <c r="A15761" s="2" t="s">
        <v>27241</v>
      </c>
      <c r="B15761" s="2" t="s">
        <v>27242</v>
      </c>
      <c r="C15761" s="3" t="s">
        <v>12</v>
      </c>
      <c r="D15761" s="3"/>
      <c r="E15761" s="3" t="s">
        <v>13</v>
      </c>
    </row>
    <row r="15762" spans="1:5">
      <c r="A15762" s="2" t="s">
        <v>27243</v>
      </c>
      <c r="B15762" s="2" t="s">
        <v>27244</v>
      </c>
      <c r="C15762" s="3" t="s">
        <v>12</v>
      </c>
      <c r="D15762" s="3"/>
      <c r="E15762" s="3" t="s">
        <v>13</v>
      </c>
    </row>
    <row r="15763" spans="1:5">
      <c r="A15763" s="2" t="s">
        <v>27245</v>
      </c>
      <c r="B15763" s="2" t="s">
        <v>27246</v>
      </c>
      <c r="C15763" s="3" t="s">
        <v>12</v>
      </c>
      <c r="D15763" s="3"/>
      <c r="E15763" s="3" t="s">
        <v>13</v>
      </c>
    </row>
    <row r="15764" spans="1:5">
      <c r="A15764" s="2" t="s">
        <v>27247</v>
      </c>
      <c r="B15764" s="2" t="s">
        <v>27248</v>
      </c>
      <c r="C15764" s="3" t="s">
        <v>12</v>
      </c>
      <c r="D15764" s="3"/>
      <c r="E15764" s="3" t="s">
        <v>13</v>
      </c>
    </row>
    <row r="15765" spans="1:5">
      <c r="A15765" s="2" t="s">
        <v>27249</v>
      </c>
      <c r="B15765" s="2" t="s">
        <v>27250</v>
      </c>
      <c r="C15765" s="3" t="s">
        <v>12</v>
      </c>
      <c r="D15765" s="3"/>
      <c r="E15765" s="3" t="s">
        <v>13</v>
      </c>
    </row>
    <row r="15766" spans="1:5">
      <c r="A15766" s="2" t="s">
        <v>27251</v>
      </c>
      <c r="B15766" s="2" t="s">
        <v>27252</v>
      </c>
      <c r="C15766" s="3" t="s">
        <v>12</v>
      </c>
      <c r="D15766" s="3"/>
      <c r="E15766" s="3" t="s">
        <v>13</v>
      </c>
    </row>
    <row r="15767" spans="1:5">
      <c r="A15767" s="2" t="s">
        <v>27253</v>
      </c>
      <c r="B15767" s="2" t="s">
        <v>27254</v>
      </c>
      <c r="C15767" s="3" t="s">
        <v>12</v>
      </c>
      <c r="D15767" s="3"/>
      <c r="E15767" s="3" t="s">
        <v>13</v>
      </c>
    </row>
    <row r="15768" spans="1:5">
      <c r="A15768" s="2" t="s">
        <v>27255</v>
      </c>
      <c r="B15768" s="2" t="s">
        <v>27256</v>
      </c>
      <c r="C15768" s="3" t="s">
        <v>12</v>
      </c>
      <c r="D15768" s="3"/>
      <c r="E15768" s="3" t="s">
        <v>13</v>
      </c>
    </row>
    <row r="15769" spans="1:5">
      <c r="A15769" s="2" t="s">
        <v>27257</v>
      </c>
      <c r="B15769" s="2" t="s">
        <v>27258</v>
      </c>
      <c r="C15769" s="3" t="s">
        <v>12</v>
      </c>
      <c r="D15769" s="3"/>
      <c r="E15769" s="3" t="s">
        <v>13</v>
      </c>
    </row>
    <row r="15770" spans="1:5">
      <c r="A15770" s="2" t="s">
        <v>27259</v>
      </c>
      <c r="B15770" s="2" t="s">
        <v>27260</v>
      </c>
      <c r="C15770" s="3" t="s">
        <v>12</v>
      </c>
      <c r="D15770" s="3"/>
      <c r="E15770" s="3" t="s">
        <v>13</v>
      </c>
    </row>
    <row r="15771" spans="1:5">
      <c r="A15771" s="2" t="s">
        <v>27261</v>
      </c>
      <c r="B15771" s="2" t="s">
        <v>27262</v>
      </c>
      <c r="C15771" s="3" t="s">
        <v>12</v>
      </c>
      <c r="D15771" s="3"/>
      <c r="E15771" s="3" t="s">
        <v>13</v>
      </c>
    </row>
    <row r="15772" spans="1:5">
      <c r="A15772" s="2" t="s">
        <v>27263</v>
      </c>
      <c r="B15772" s="2" t="s">
        <v>27264</v>
      </c>
      <c r="C15772" s="3" t="s">
        <v>12</v>
      </c>
      <c r="D15772" s="3"/>
      <c r="E15772" s="3" t="s">
        <v>13</v>
      </c>
    </row>
    <row r="15773" spans="1:5">
      <c r="A15773" s="2" t="s">
        <v>27265</v>
      </c>
      <c r="B15773" s="2" t="s">
        <v>27266</v>
      </c>
      <c r="C15773" s="3" t="s">
        <v>12</v>
      </c>
      <c r="D15773" s="3"/>
      <c r="E15773" s="3" t="s">
        <v>13</v>
      </c>
    </row>
    <row r="15774" spans="1:5">
      <c r="A15774" s="2" t="s">
        <v>27267</v>
      </c>
      <c r="B15774" s="2" t="s">
        <v>27268</v>
      </c>
      <c r="C15774" s="3" t="s">
        <v>12</v>
      </c>
      <c r="D15774" s="3"/>
      <c r="E15774" s="3" t="s">
        <v>13</v>
      </c>
    </row>
    <row r="15775" spans="1:5">
      <c r="A15775" s="2" t="s">
        <v>27269</v>
      </c>
      <c r="B15775" s="2" t="s">
        <v>27270</v>
      </c>
      <c r="C15775" s="3" t="s">
        <v>12</v>
      </c>
      <c r="D15775" s="3"/>
      <c r="E15775" s="3" t="s">
        <v>13</v>
      </c>
    </row>
    <row r="15776" spans="1:5">
      <c r="A15776" s="2" t="s">
        <v>27271</v>
      </c>
      <c r="B15776" s="2" t="s">
        <v>27272</v>
      </c>
      <c r="C15776" s="3" t="s">
        <v>12</v>
      </c>
      <c r="D15776" s="3"/>
      <c r="E15776" s="3" t="s">
        <v>13</v>
      </c>
    </row>
    <row r="15777" spans="1:5">
      <c r="A15777" s="2" t="s">
        <v>27273</v>
      </c>
      <c r="B15777" s="2" t="s">
        <v>27274</v>
      </c>
      <c r="C15777" s="3" t="s">
        <v>12</v>
      </c>
      <c r="D15777" s="3"/>
      <c r="E15777" s="3" t="s">
        <v>13</v>
      </c>
    </row>
    <row r="15778" spans="1:5">
      <c r="A15778" s="2" t="s">
        <v>27275</v>
      </c>
      <c r="B15778" s="2" t="s">
        <v>27276</v>
      </c>
      <c r="C15778" s="3" t="s">
        <v>12</v>
      </c>
      <c r="D15778" s="3"/>
      <c r="E15778" s="3" t="s">
        <v>13</v>
      </c>
    </row>
    <row r="15779" spans="1:5">
      <c r="A15779" s="2" t="s">
        <v>3608</v>
      </c>
      <c r="B15779" s="2" t="s">
        <v>11606</v>
      </c>
      <c r="C15779" s="3" t="s">
        <v>12</v>
      </c>
      <c r="D15779" s="3"/>
      <c r="E15779" s="3" t="s">
        <v>13</v>
      </c>
    </row>
    <row r="15780" spans="1:5">
      <c r="A15780" s="2" t="s">
        <v>27277</v>
      </c>
      <c r="B15780" s="2" t="s">
        <v>1105</v>
      </c>
      <c r="C15780" s="3" t="s">
        <v>12</v>
      </c>
      <c r="D15780" s="3"/>
      <c r="E15780" s="3" t="s">
        <v>13</v>
      </c>
    </row>
    <row r="15781" spans="1:5">
      <c r="A15781" s="2" t="s">
        <v>27278</v>
      </c>
      <c r="B15781" s="2" t="s">
        <v>27279</v>
      </c>
      <c r="C15781" s="3" t="s">
        <v>12</v>
      </c>
      <c r="D15781" s="3"/>
      <c r="E15781" s="3" t="s">
        <v>13</v>
      </c>
    </row>
    <row r="15782" spans="1:5">
      <c r="A15782" s="2" t="s">
        <v>27280</v>
      </c>
      <c r="B15782" s="2" t="s">
        <v>27281</v>
      </c>
      <c r="C15782" s="3" t="s">
        <v>12</v>
      </c>
      <c r="D15782" s="3"/>
      <c r="E15782" s="3" t="s">
        <v>13</v>
      </c>
    </row>
    <row r="15783" spans="1:5">
      <c r="A15783" s="2" t="s">
        <v>2490</v>
      </c>
      <c r="B15783" s="2" t="s">
        <v>2491</v>
      </c>
      <c r="C15783" s="3" t="s">
        <v>12</v>
      </c>
      <c r="D15783" s="3"/>
      <c r="E15783" s="3" t="s">
        <v>13</v>
      </c>
    </row>
    <row r="15784" spans="1:5">
      <c r="A15784" s="2" t="s">
        <v>27282</v>
      </c>
      <c r="B15784" s="2" t="s">
        <v>27283</v>
      </c>
      <c r="C15784" s="3" t="s">
        <v>12</v>
      </c>
      <c r="D15784" s="3"/>
      <c r="E15784" s="3" t="s">
        <v>13</v>
      </c>
    </row>
    <row r="15785" spans="1:5">
      <c r="A15785" s="2" t="s">
        <v>27284</v>
      </c>
      <c r="B15785" s="2" t="s">
        <v>27285</v>
      </c>
      <c r="C15785" s="3" t="s">
        <v>12</v>
      </c>
      <c r="D15785" s="3"/>
      <c r="E15785" s="3" t="s">
        <v>13</v>
      </c>
    </row>
    <row r="15786" spans="1:5">
      <c r="A15786" s="2" t="s">
        <v>27286</v>
      </c>
      <c r="B15786" s="2" t="s">
        <v>27287</v>
      </c>
      <c r="C15786" s="3" t="s">
        <v>12</v>
      </c>
      <c r="D15786" s="3"/>
      <c r="E15786" s="3" t="s">
        <v>13</v>
      </c>
    </row>
    <row r="15787" spans="1:5">
      <c r="A15787" s="2" t="s">
        <v>27288</v>
      </c>
      <c r="B15787" s="2" t="s">
        <v>27289</v>
      </c>
      <c r="C15787" s="3" t="s">
        <v>12</v>
      </c>
      <c r="D15787" s="3"/>
      <c r="E15787" s="3" t="s">
        <v>13</v>
      </c>
    </row>
    <row r="15788" spans="1:5">
      <c r="A15788" s="2" t="s">
        <v>27290</v>
      </c>
      <c r="B15788" s="2" t="s">
        <v>27291</v>
      </c>
      <c r="C15788" s="3" t="s">
        <v>12</v>
      </c>
      <c r="D15788" s="3"/>
      <c r="E15788" s="3" t="s">
        <v>13</v>
      </c>
    </row>
    <row r="15789" spans="1:5">
      <c r="A15789" s="2" t="s">
        <v>27292</v>
      </c>
      <c r="B15789" s="2" t="s">
        <v>27293</v>
      </c>
      <c r="C15789" s="3" t="s">
        <v>12</v>
      </c>
      <c r="D15789" s="3"/>
      <c r="E15789" s="3" t="s">
        <v>13</v>
      </c>
    </row>
    <row r="15790" spans="1:5">
      <c r="A15790" s="2" t="s">
        <v>27294</v>
      </c>
      <c r="B15790" s="2" t="s">
        <v>27294</v>
      </c>
      <c r="C15790" s="3" t="s">
        <v>12</v>
      </c>
      <c r="D15790" s="3"/>
      <c r="E15790" s="3" t="s">
        <v>13</v>
      </c>
    </row>
    <row r="15791" spans="1:5">
      <c r="A15791" s="2" t="s">
        <v>27295</v>
      </c>
      <c r="B15791" s="2" t="s">
        <v>27296</v>
      </c>
      <c r="C15791" s="3" t="s">
        <v>12</v>
      </c>
      <c r="D15791" s="3"/>
      <c r="E15791" s="3" t="s">
        <v>13</v>
      </c>
    </row>
    <row r="15792" spans="1:5">
      <c r="A15792" s="2" t="s">
        <v>27297</v>
      </c>
      <c r="B15792" s="2" t="s">
        <v>10472</v>
      </c>
      <c r="C15792" s="3" t="s">
        <v>12</v>
      </c>
      <c r="D15792" s="3"/>
      <c r="E15792" s="3" t="s">
        <v>13</v>
      </c>
    </row>
    <row r="15793" spans="1:5">
      <c r="A15793" s="2" t="s">
        <v>27298</v>
      </c>
      <c r="B15793" s="2" t="s">
        <v>27299</v>
      </c>
      <c r="C15793" s="3" t="s">
        <v>12</v>
      </c>
      <c r="D15793" s="3"/>
      <c r="E15793" s="3" t="s">
        <v>13</v>
      </c>
    </row>
    <row r="15794" spans="1:5">
      <c r="A15794" s="2" t="s">
        <v>27300</v>
      </c>
      <c r="B15794" s="2" t="s">
        <v>27301</v>
      </c>
      <c r="C15794" s="3" t="s">
        <v>12</v>
      </c>
      <c r="D15794" s="3"/>
      <c r="E15794" s="3" t="s">
        <v>13</v>
      </c>
    </row>
    <row r="15795" spans="1:5">
      <c r="A15795" s="2" t="s">
        <v>27302</v>
      </c>
      <c r="B15795" s="2" t="s">
        <v>27303</v>
      </c>
      <c r="C15795" s="3" t="s">
        <v>12</v>
      </c>
      <c r="D15795" s="3"/>
      <c r="E15795" s="3" t="s">
        <v>13</v>
      </c>
    </row>
    <row r="15796" spans="1:5">
      <c r="A15796" s="2" t="s">
        <v>27304</v>
      </c>
      <c r="B15796" s="2" t="s">
        <v>9398</v>
      </c>
      <c r="C15796" s="3" t="s">
        <v>12</v>
      </c>
      <c r="D15796" s="3"/>
      <c r="E15796" s="3" t="s">
        <v>13</v>
      </c>
    </row>
    <row r="15797" spans="1:5">
      <c r="A15797" s="2" t="s">
        <v>27305</v>
      </c>
      <c r="B15797" s="2" t="s">
        <v>27306</v>
      </c>
      <c r="C15797" s="3" t="s">
        <v>12</v>
      </c>
      <c r="D15797" s="3"/>
      <c r="E15797" s="3" t="s">
        <v>13</v>
      </c>
    </row>
    <row r="15798" spans="1:5">
      <c r="A15798" s="2" t="s">
        <v>27307</v>
      </c>
      <c r="B15798" s="2" t="s">
        <v>27308</v>
      </c>
      <c r="C15798" s="3" t="s">
        <v>12</v>
      </c>
      <c r="D15798" s="3"/>
      <c r="E15798" s="3" t="s">
        <v>13</v>
      </c>
    </row>
    <row r="15799" spans="1:5">
      <c r="A15799" s="2" t="s">
        <v>27309</v>
      </c>
      <c r="B15799" s="2" t="s">
        <v>27310</v>
      </c>
      <c r="C15799" s="3" t="s">
        <v>12</v>
      </c>
      <c r="D15799" s="3"/>
      <c r="E15799" s="3" t="s">
        <v>13</v>
      </c>
    </row>
    <row r="15800" spans="1:5">
      <c r="A15800" s="2" t="s">
        <v>27311</v>
      </c>
      <c r="B15800" s="2" t="s">
        <v>27312</v>
      </c>
      <c r="C15800" s="3" t="s">
        <v>12</v>
      </c>
      <c r="D15800" s="3"/>
      <c r="E15800" s="3" t="s">
        <v>13</v>
      </c>
    </row>
    <row r="15801" spans="1:5">
      <c r="A15801" s="2" t="s">
        <v>27313</v>
      </c>
      <c r="B15801" s="2" t="s">
        <v>27314</v>
      </c>
      <c r="C15801" s="3" t="s">
        <v>12</v>
      </c>
      <c r="D15801" s="3"/>
      <c r="E15801" s="3" t="s">
        <v>13</v>
      </c>
    </row>
    <row r="15802" spans="1:5">
      <c r="A15802" s="2" t="s">
        <v>24062</v>
      </c>
      <c r="B15802" s="2" t="s">
        <v>24063</v>
      </c>
      <c r="C15802" s="3" t="s">
        <v>12</v>
      </c>
      <c r="D15802" s="3"/>
      <c r="E15802" s="3" t="s">
        <v>13</v>
      </c>
    </row>
    <row r="15803" spans="1:5">
      <c r="A15803" s="2" t="s">
        <v>27315</v>
      </c>
      <c r="B15803" s="2" t="s">
        <v>27316</v>
      </c>
      <c r="C15803" s="3" t="s">
        <v>12</v>
      </c>
      <c r="D15803" s="3"/>
      <c r="E15803" s="3" t="s">
        <v>13</v>
      </c>
    </row>
    <row r="15804" spans="1:5">
      <c r="A15804" s="2" t="s">
        <v>27315</v>
      </c>
      <c r="B15804" s="2" t="s">
        <v>27316</v>
      </c>
      <c r="C15804" s="3" t="s">
        <v>12</v>
      </c>
      <c r="D15804" s="3"/>
      <c r="E15804" s="3" t="s">
        <v>13</v>
      </c>
    </row>
    <row r="15805" spans="1:5">
      <c r="A15805" s="2" t="s">
        <v>27317</v>
      </c>
      <c r="B15805" s="2" t="s">
        <v>27318</v>
      </c>
      <c r="C15805" s="3" t="s">
        <v>12</v>
      </c>
      <c r="D15805" s="3"/>
      <c r="E15805" s="3" t="s">
        <v>13</v>
      </c>
    </row>
    <row r="15806" spans="1:5">
      <c r="A15806" s="2" t="s">
        <v>27319</v>
      </c>
      <c r="B15806" s="2" t="s">
        <v>27320</v>
      </c>
      <c r="C15806" s="3" t="s">
        <v>12</v>
      </c>
      <c r="D15806" s="3"/>
      <c r="E15806" s="3" t="s">
        <v>13</v>
      </c>
    </row>
    <row r="15807" spans="1:5">
      <c r="A15807" s="2" t="s">
        <v>27321</v>
      </c>
      <c r="B15807" s="2" t="s">
        <v>27322</v>
      </c>
      <c r="C15807" s="3" t="s">
        <v>12</v>
      </c>
      <c r="D15807" s="3"/>
      <c r="E15807" s="3" t="s">
        <v>13</v>
      </c>
    </row>
    <row r="15808" spans="1:5">
      <c r="A15808" s="2" t="s">
        <v>27323</v>
      </c>
      <c r="B15808" s="2" t="s">
        <v>27324</v>
      </c>
      <c r="C15808" s="3" t="s">
        <v>12</v>
      </c>
      <c r="D15808" s="3"/>
      <c r="E15808" s="3" t="s">
        <v>13</v>
      </c>
    </row>
    <row r="15809" spans="1:5">
      <c r="A15809" s="2" t="s">
        <v>27325</v>
      </c>
      <c r="B15809" s="2" t="s">
        <v>27326</v>
      </c>
      <c r="C15809" s="3" t="s">
        <v>12</v>
      </c>
      <c r="D15809" s="3"/>
      <c r="E15809" s="3" t="s">
        <v>13</v>
      </c>
    </row>
    <row r="15810" spans="1:5">
      <c r="A15810" s="2" t="s">
        <v>27327</v>
      </c>
      <c r="B15810" s="2" t="s">
        <v>27328</v>
      </c>
      <c r="C15810" s="3" t="s">
        <v>12</v>
      </c>
      <c r="D15810" s="3"/>
      <c r="E15810" s="3" t="s">
        <v>13</v>
      </c>
    </row>
    <row r="15811" spans="1:5">
      <c r="A15811" s="2" t="s">
        <v>27329</v>
      </c>
      <c r="B15811" s="2" t="s">
        <v>27330</v>
      </c>
      <c r="C15811" s="3" t="s">
        <v>12</v>
      </c>
      <c r="D15811" s="3"/>
      <c r="E15811" s="3" t="s">
        <v>13</v>
      </c>
    </row>
    <row r="15812" spans="1:5">
      <c r="A15812" s="2" t="s">
        <v>27331</v>
      </c>
      <c r="B15812" s="2" t="s">
        <v>27332</v>
      </c>
      <c r="C15812" s="3" t="s">
        <v>12</v>
      </c>
      <c r="D15812" s="3"/>
      <c r="E15812" s="3" t="s">
        <v>13</v>
      </c>
    </row>
    <row r="15813" spans="1:5">
      <c r="A15813" s="2" t="s">
        <v>27333</v>
      </c>
      <c r="B15813" s="2" t="s">
        <v>27334</v>
      </c>
      <c r="C15813" s="3" t="s">
        <v>12</v>
      </c>
      <c r="D15813" s="3"/>
      <c r="E15813" s="3" t="s">
        <v>13</v>
      </c>
    </row>
    <row r="15814" spans="1:5">
      <c r="A15814" s="2" t="s">
        <v>27335</v>
      </c>
      <c r="B15814" s="2" t="s">
        <v>27336</v>
      </c>
      <c r="C15814" s="3" t="s">
        <v>12</v>
      </c>
      <c r="D15814" s="3"/>
      <c r="E15814" s="3" t="s">
        <v>13</v>
      </c>
    </row>
    <row r="15815" spans="1:5">
      <c r="A15815" s="2" t="s">
        <v>27337</v>
      </c>
      <c r="B15815" s="2" t="s">
        <v>27338</v>
      </c>
      <c r="C15815" s="3" t="s">
        <v>12</v>
      </c>
      <c r="D15815" s="3"/>
      <c r="E15815" s="3" t="s">
        <v>13</v>
      </c>
    </row>
    <row r="15816" spans="1:5">
      <c r="A15816" s="2" t="s">
        <v>27339</v>
      </c>
      <c r="B15816" s="2" t="s">
        <v>27340</v>
      </c>
      <c r="C15816" s="3" t="s">
        <v>12</v>
      </c>
      <c r="D15816" s="3"/>
      <c r="E15816" s="3" t="s">
        <v>13</v>
      </c>
    </row>
    <row r="15817" spans="1:5">
      <c r="A15817" s="2" t="s">
        <v>27341</v>
      </c>
      <c r="B15817" s="2" t="s">
        <v>27342</v>
      </c>
      <c r="C15817" s="3" t="s">
        <v>12</v>
      </c>
      <c r="D15817" s="3"/>
      <c r="E15817" s="3" t="s">
        <v>13</v>
      </c>
    </row>
    <row r="15818" spans="1:5">
      <c r="A15818" s="2" t="s">
        <v>27343</v>
      </c>
      <c r="B15818" s="2" t="s">
        <v>27344</v>
      </c>
      <c r="C15818" s="3" t="s">
        <v>12</v>
      </c>
      <c r="D15818" s="3"/>
      <c r="E15818" s="3" t="s">
        <v>13</v>
      </c>
    </row>
    <row r="15819" spans="1:5">
      <c r="A15819" s="2" t="s">
        <v>27345</v>
      </c>
      <c r="B15819" s="2" t="s">
        <v>27346</v>
      </c>
      <c r="C15819" s="3" t="s">
        <v>12</v>
      </c>
      <c r="D15819" s="3"/>
      <c r="E15819" s="3" t="s">
        <v>13</v>
      </c>
    </row>
    <row r="15820" spans="1:5">
      <c r="A15820" s="2" t="s">
        <v>27347</v>
      </c>
      <c r="B15820" s="2" t="s">
        <v>27348</v>
      </c>
      <c r="C15820" s="3" t="s">
        <v>12</v>
      </c>
      <c r="D15820" s="3"/>
      <c r="E15820" s="3" t="s">
        <v>13</v>
      </c>
    </row>
    <row r="15821" spans="1:5">
      <c r="A15821" s="2" t="s">
        <v>27349</v>
      </c>
      <c r="B15821" s="2" t="s">
        <v>27350</v>
      </c>
      <c r="C15821" s="3" t="s">
        <v>12</v>
      </c>
      <c r="D15821" s="3"/>
      <c r="E15821" s="3" t="s">
        <v>13</v>
      </c>
    </row>
    <row r="15822" spans="1:5">
      <c r="A15822" s="2" t="s">
        <v>287</v>
      </c>
      <c r="B15822" s="2" t="s">
        <v>288</v>
      </c>
      <c r="C15822" s="3" t="s">
        <v>12</v>
      </c>
      <c r="D15822" s="3"/>
      <c r="E15822" s="3" t="s">
        <v>13</v>
      </c>
    </row>
    <row r="15823" spans="1:5">
      <c r="A15823" s="2" t="s">
        <v>27351</v>
      </c>
      <c r="B15823" s="2" t="s">
        <v>10241</v>
      </c>
      <c r="C15823" s="3" t="s">
        <v>12</v>
      </c>
      <c r="D15823" s="3"/>
      <c r="E15823" s="3" t="s">
        <v>13</v>
      </c>
    </row>
    <row r="15824" spans="1:5">
      <c r="A15824" s="2" t="s">
        <v>27352</v>
      </c>
      <c r="B15824" s="2" t="s">
        <v>27353</v>
      </c>
      <c r="C15824" s="3" t="s">
        <v>12</v>
      </c>
      <c r="D15824" s="3"/>
      <c r="E15824" s="3" t="s">
        <v>13</v>
      </c>
    </row>
    <row r="15825" spans="1:5">
      <c r="A15825" s="2" t="s">
        <v>27354</v>
      </c>
      <c r="B15825" s="2" t="s">
        <v>27355</v>
      </c>
      <c r="C15825" s="3" t="s">
        <v>12</v>
      </c>
      <c r="D15825" s="3"/>
      <c r="E15825" s="3" t="s">
        <v>13</v>
      </c>
    </row>
    <row r="15826" spans="1:5">
      <c r="A15826" s="2" t="s">
        <v>27356</v>
      </c>
      <c r="B15826" s="2" t="s">
        <v>27357</v>
      </c>
      <c r="C15826" s="3" t="s">
        <v>12</v>
      </c>
      <c r="D15826" s="3"/>
      <c r="E15826" s="3" t="s">
        <v>13</v>
      </c>
    </row>
    <row r="15827" spans="1:5">
      <c r="A15827" s="2" t="s">
        <v>27358</v>
      </c>
      <c r="B15827" s="2" t="s">
        <v>27359</v>
      </c>
      <c r="C15827" s="3" t="s">
        <v>12</v>
      </c>
      <c r="D15827" s="3"/>
      <c r="E15827" s="3" t="s">
        <v>13</v>
      </c>
    </row>
    <row r="15828" spans="1:5">
      <c r="A15828" s="2" t="s">
        <v>27360</v>
      </c>
      <c r="B15828" s="2" t="s">
        <v>27360</v>
      </c>
      <c r="C15828" s="3" t="s">
        <v>12</v>
      </c>
      <c r="D15828" s="3"/>
      <c r="E15828" s="3" t="s">
        <v>13</v>
      </c>
    </row>
    <row r="15829" spans="1:5">
      <c r="A15829" s="2" t="s">
        <v>27360</v>
      </c>
      <c r="B15829" s="2" t="s">
        <v>27360</v>
      </c>
      <c r="C15829" s="3" t="s">
        <v>12</v>
      </c>
      <c r="D15829" s="3"/>
      <c r="E15829" s="3" t="s">
        <v>13</v>
      </c>
    </row>
    <row r="15830" spans="1:5">
      <c r="A15830" s="2" t="s">
        <v>27361</v>
      </c>
      <c r="B15830" s="2" t="s">
        <v>27362</v>
      </c>
      <c r="C15830" s="3" t="s">
        <v>12</v>
      </c>
      <c r="D15830" s="3"/>
      <c r="E15830" s="3" t="s">
        <v>13</v>
      </c>
    </row>
    <row r="15831" spans="1:5">
      <c r="A15831" s="2" t="s">
        <v>27363</v>
      </c>
      <c r="B15831" s="2" t="s">
        <v>27364</v>
      </c>
      <c r="C15831" s="3" t="s">
        <v>12</v>
      </c>
      <c r="D15831" s="3"/>
      <c r="E15831" s="3" t="s">
        <v>13</v>
      </c>
    </row>
    <row r="15832" spans="1:5">
      <c r="A15832" s="2" t="s">
        <v>27365</v>
      </c>
      <c r="B15832" s="2" t="s">
        <v>27366</v>
      </c>
      <c r="C15832" s="3" t="s">
        <v>12</v>
      </c>
      <c r="D15832" s="3"/>
      <c r="E15832" s="3" t="s">
        <v>13</v>
      </c>
    </row>
    <row r="15833" spans="1:5">
      <c r="A15833" s="2" t="s">
        <v>27367</v>
      </c>
      <c r="B15833" s="2" t="s">
        <v>27367</v>
      </c>
      <c r="C15833" s="3" t="s">
        <v>12</v>
      </c>
      <c r="D15833" s="3"/>
      <c r="E15833" s="3" t="s">
        <v>13</v>
      </c>
    </row>
    <row r="15834" spans="1:5">
      <c r="A15834" s="2" t="s">
        <v>27368</v>
      </c>
      <c r="B15834" s="2" t="s">
        <v>27368</v>
      </c>
      <c r="C15834" s="3" t="s">
        <v>12</v>
      </c>
      <c r="D15834" s="3"/>
      <c r="E15834" s="3" t="s">
        <v>13</v>
      </c>
    </row>
    <row r="15835" spans="1:5">
      <c r="A15835" s="2" t="s">
        <v>27369</v>
      </c>
      <c r="B15835" s="2" t="s">
        <v>27370</v>
      </c>
      <c r="C15835" s="3" t="s">
        <v>12</v>
      </c>
      <c r="D15835" s="3"/>
      <c r="E15835" s="3" t="s">
        <v>13</v>
      </c>
    </row>
    <row r="15836" spans="1:5">
      <c r="A15836" s="2" t="s">
        <v>27371</v>
      </c>
      <c r="B15836" s="2" t="s">
        <v>27372</v>
      </c>
      <c r="C15836" s="3" t="s">
        <v>12</v>
      </c>
      <c r="D15836" s="3"/>
      <c r="E15836" s="3" t="s">
        <v>13</v>
      </c>
    </row>
    <row r="15837" spans="1:5">
      <c r="A15837" s="2" t="s">
        <v>27373</v>
      </c>
      <c r="B15837" s="2" t="s">
        <v>27374</v>
      </c>
      <c r="C15837" s="3" t="s">
        <v>12</v>
      </c>
      <c r="D15837" s="3"/>
      <c r="E15837" s="3" t="s">
        <v>13</v>
      </c>
    </row>
    <row r="15838" spans="1:5">
      <c r="A15838" s="2" t="s">
        <v>27375</v>
      </c>
      <c r="B15838" s="2" t="s">
        <v>27376</v>
      </c>
      <c r="C15838" s="3" t="s">
        <v>12</v>
      </c>
      <c r="D15838" s="3"/>
      <c r="E15838" s="3" t="s">
        <v>13</v>
      </c>
    </row>
    <row r="15839" spans="1:5">
      <c r="A15839" s="2" t="s">
        <v>27377</v>
      </c>
      <c r="B15839" s="2" t="s">
        <v>4153</v>
      </c>
      <c r="C15839" s="3" t="s">
        <v>12</v>
      </c>
      <c r="D15839" s="3"/>
      <c r="E15839" s="3" t="s">
        <v>13</v>
      </c>
    </row>
    <row r="15840" spans="1:5">
      <c r="A15840" s="2" t="s">
        <v>27378</v>
      </c>
      <c r="B15840" s="2" t="s">
        <v>27378</v>
      </c>
      <c r="C15840" s="3" t="s">
        <v>12</v>
      </c>
      <c r="D15840" s="3"/>
      <c r="E15840" s="3" t="s">
        <v>13</v>
      </c>
    </row>
    <row r="15841" spans="1:5">
      <c r="A15841" s="2" t="s">
        <v>27379</v>
      </c>
      <c r="B15841" s="2" t="s">
        <v>27380</v>
      </c>
      <c r="C15841" s="3" t="s">
        <v>12</v>
      </c>
      <c r="D15841" s="3"/>
      <c r="E15841" s="3" t="s">
        <v>13</v>
      </c>
    </row>
    <row r="15842" spans="1:5">
      <c r="A15842" s="2" t="s">
        <v>2826</v>
      </c>
      <c r="B15842" s="2" t="s">
        <v>2827</v>
      </c>
      <c r="C15842" s="3" t="s">
        <v>12</v>
      </c>
      <c r="D15842" s="3"/>
      <c r="E15842" s="3" t="s">
        <v>13</v>
      </c>
    </row>
    <row r="15843" spans="1:5">
      <c r="A15843" s="2" t="s">
        <v>27381</v>
      </c>
      <c r="B15843" s="2" t="s">
        <v>27382</v>
      </c>
      <c r="C15843" s="3" t="s">
        <v>12</v>
      </c>
      <c r="D15843" s="3"/>
      <c r="E15843" s="3" t="s">
        <v>13</v>
      </c>
    </row>
    <row r="15844" spans="1:5">
      <c r="A15844" s="2" t="s">
        <v>27383</v>
      </c>
      <c r="B15844" s="2" t="s">
        <v>27384</v>
      </c>
      <c r="C15844" s="3" t="s">
        <v>12</v>
      </c>
      <c r="D15844" s="3"/>
      <c r="E15844" s="3" t="s">
        <v>13</v>
      </c>
    </row>
    <row r="15845" spans="1:5">
      <c r="A15845" s="2" t="s">
        <v>27385</v>
      </c>
      <c r="B15845" s="2" t="s">
        <v>27384</v>
      </c>
      <c r="C15845" s="3" t="s">
        <v>12</v>
      </c>
      <c r="D15845" s="3"/>
      <c r="E15845" s="3" t="s">
        <v>13</v>
      </c>
    </row>
    <row r="15846" spans="1:5">
      <c r="A15846" s="2" t="s">
        <v>27386</v>
      </c>
      <c r="B15846" s="2" t="s">
        <v>27387</v>
      </c>
      <c r="C15846" s="3" t="s">
        <v>12</v>
      </c>
      <c r="D15846" s="3"/>
      <c r="E15846" s="3" t="s">
        <v>13</v>
      </c>
    </row>
    <row r="15847" spans="1:5">
      <c r="A15847" s="2" t="s">
        <v>27388</v>
      </c>
      <c r="B15847" s="2" t="s">
        <v>27388</v>
      </c>
      <c r="C15847" s="3" t="s">
        <v>12</v>
      </c>
      <c r="D15847" s="3"/>
      <c r="E15847" s="3" t="s">
        <v>13</v>
      </c>
    </row>
    <row r="15848" spans="1:5">
      <c r="A15848" s="2" t="s">
        <v>27389</v>
      </c>
      <c r="B15848" s="2" t="s">
        <v>27390</v>
      </c>
      <c r="C15848" s="3" t="s">
        <v>12</v>
      </c>
      <c r="D15848" s="3"/>
      <c r="E15848" s="3" t="s">
        <v>13</v>
      </c>
    </row>
    <row r="15849" spans="1:5">
      <c r="A15849" s="2" t="s">
        <v>27391</v>
      </c>
      <c r="B15849" s="2" t="s">
        <v>27392</v>
      </c>
      <c r="C15849" s="3" t="s">
        <v>12</v>
      </c>
      <c r="D15849" s="3"/>
      <c r="E15849" s="3" t="s">
        <v>13</v>
      </c>
    </row>
    <row r="15850" spans="1:5">
      <c r="A15850" s="2" t="s">
        <v>27393</v>
      </c>
      <c r="B15850" s="2" t="s">
        <v>27394</v>
      </c>
      <c r="C15850" s="3" t="s">
        <v>12</v>
      </c>
      <c r="D15850" s="3"/>
      <c r="E15850" s="3" t="s">
        <v>13</v>
      </c>
    </row>
    <row r="15851" spans="1:5">
      <c r="A15851" s="2" t="s">
        <v>27395</v>
      </c>
      <c r="B15851" s="2" t="s">
        <v>27396</v>
      </c>
      <c r="C15851" s="3" t="s">
        <v>12</v>
      </c>
      <c r="D15851" s="3"/>
      <c r="E15851" s="3" t="s">
        <v>13</v>
      </c>
    </row>
    <row r="15852" spans="1:5">
      <c r="A15852" s="2" t="s">
        <v>27397</v>
      </c>
      <c r="B15852" s="2" t="s">
        <v>4259</v>
      </c>
      <c r="C15852" s="3" t="s">
        <v>12</v>
      </c>
      <c r="D15852" s="3"/>
      <c r="E15852" s="3" t="s">
        <v>13</v>
      </c>
    </row>
    <row r="15853" spans="1:5">
      <c r="A15853" s="2" t="s">
        <v>27398</v>
      </c>
      <c r="B15853" s="2" t="s">
        <v>27399</v>
      </c>
      <c r="C15853" s="3" t="s">
        <v>12</v>
      </c>
      <c r="D15853" s="3"/>
      <c r="E15853" s="3" t="s">
        <v>13</v>
      </c>
    </row>
    <row r="15854" spans="1:5">
      <c r="A15854" s="2" t="s">
        <v>27400</v>
      </c>
      <c r="B15854" s="2" t="s">
        <v>27401</v>
      </c>
      <c r="C15854" s="3" t="s">
        <v>12</v>
      </c>
      <c r="D15854" s="3"/>
      <c r="E15854" s="3" t="s">
        <v>13</v>
      </c>
    </row>
    <row r="15855" spans="1:5">
      <c r="A15855" s="2" t="s">
        <v>27402</v>
      </c>
      <c r="B15855" s="2" t="s">
        <v>27401</v>
      </c>
      <c r="C15855" s="3" t="s">
        <v>12</v>
      </c>
      <c r="D15855" s="3"/>
      <c r="E15855" s="3" t="s">
        <v>13</v>
      </c>
    </row>
    <row r="15856" spans="1:5">
      <c r="A15856" s="2" t="s">
        <v>27403</v>
      </c>
      <c r="B15856" s="2" t="s">
        <v>27404</v>
      </c>
      <c r="C15856" s="3" t="s">
        <v>12</v>
      </c>
      <c r="D15856" s="3"/>
      <c r="E15856" s="3" t="s">
        <v>13</v>
      </c>
    </row>
    <row r="15857" spans="1:5">
      <c r="A15857" s="2" t="s">
        <v>27405</v>
      </c>
      <c r="B15857" s="2" t="s">
        <v>27406</v>
      </c>
      <c r="C15857" s="3" t="s">
        <v>12</v>
      </c>
      <c r="D15857" s="3"/>
      <c r="E15857" s="3" t="s">
        <v>13</v>
      </c>
    </row>
    <row r="15858" spans="1:5">
      <c r="A15858" s="2" t="s">
        <v>27407</v>
      </c>
      <c r="B15858" s="2" t="s">
        <v>27407</v>
      </c>
      <c r="C15858" s="3" t="s">
        <v>12</v>
      </c>
      <c r="D15858" s="3"/>
      <c r="E15858" s="3" t="s">
        <v>13</v>
      </c>
    </row>
    <row r="15859" spans="1:5">
      <c r="A15859" s="2" t="s">
        <v>4597</v>
      </c>
      <c r="B15859" s="2" t="s">
        <v>3859</v>
      </c>
      <c r="C15859" s="3" t="s">
        <v>12</v>
      </c>
      <c r="D15859" s="3"/>
      <c r="E15859" s="3" t="s">
        <v>13</v>
      </c>
    </row>
    <row r="15860" spans="1:5">
      <c r="A15860" s="2" t="s">
        <v>27408</v>
      </c>
      <c r="B15860" s="2" t="s">
        <v>7294</v>
      </c>
      <c r="C15860" s="3" t="s">
        <v>12</v>
      </c>
      <c r="D15860" s="3"/>
      <c r="E15860" s="3" t="s">
        <v>13</v>
      </c>
    </row>
    <row r="15861" spans="1:5">
      <c r="A15861" s="2" t="s">
        <v>27409</v>
      </c>
      <c r="B15861" s="2" t="s">
        <v>27410</v>
      </c>
      <c r="C15861" s="3" t="s">
        <v>12</v>
      </c>
      <c r="D15861" s="3"/>
      <c r="E15861" s="3" t="s">
        <v>13</v>
      </c>
    </row>
    <row r="15862" spans="1:5">
      <c r="A15862" s="2" t="s">
        <v>27411</v>
      </c>
      <c r="B15862" s="2" t="s">
        <v>27412</v>
      </c>
      <c r="C15862" s="3" t="s">
        <v>12</v>
      </c>
      <c r="D15862" s="3"/>
      <c r="E15862" s="3" t="s">
        <v>13</v>
      </c>
    </row>
    <row r="15863" spans="1:5">
      <c r="A15863" s="2" t="s">
        <v>27413</v>
      </c>
      <c r="B15863" s="2" t="s">
        <v>27413</v>
      </c>
      <c r="C15863" s="3" t="s">
        <v>12</v>
      </c>
      <c r="D15863" s="3"/>
      <c r="E15863" s="3" t="s">
        <v>13</v>
      </c>
    </row>
    <row r="15864" spans="1:5">
      <c r="A15864" s="2" t="s">
        <v>27414</v>
      </c>
      <c r="B15864" s="2" t="s">
        <v>27415</v>
      </c>
      <c r="C15864" s="3" t="s">
        <v>12</v>
      </c>
      <c r="D15864" s="3"/>
      <c r="E15864" s="3" t="s">
        <v>13</v>
      </c>
    </row>
    <row r="15865" spans="1:5">
      <c r="A15865" s="2" t="s">
        <v>27416</v>
      </c>
      <c r="B15865" s="2" t="s">
        <v>27416</v>
      </c>
      <c r="C15865" s="3" t="s">
        <v>12</v>
      </c>
      <c r="D15865" s="3"/>
      <c r="E15865" s="3" t="s">
        <v>13</v>
      </c>
    </row>
    <row r="15866" spans="1:5">
      <c r="A15866" s="2" t="s">
        <v>4788</v>
      </c>
      <c r="B15866" s="2" t="s">
        <v>4789</v>
      </c>
      <c r="C15866" s="3" t="s">
        <v>12</v>
      </c>
      <c r="D15866" s="3"/>
      <c r="E15866" s="3" t="s">
        <v>13</v>
      </c>
    </row>
    <row r="15867" spans="1:5">
      <c r="A15867" s="2" t="s">
        <v>4339</v>
      </c>
      <c r="B15867" s="2" t="s">
        <v>4340</v>
      </c>
      <c r="C15867" s="3" t="s">
        <v>12</v>
      </c>
      <c r="D15867" s="3"/>
      <c r="E15867" s="3" t="s">
        <v>13</v>
      </c>
    </row>
    <row r="15868" spans="1:5">
      <c r="A15868" s="2" t="s">
        <v>27417</v>
      </c>
      <c r="B15868" s="2" t="s">
        <v>27418</v>
      </c>
      <c r="C15868" s="3" t="s">
        <v>12</v>
      </c>
      <c r="D15868" s="3"/>
      <c r="E15868" s="3" t="s">
        <v>13</v>
      </c>
    </row>
    <row r="15869" spans="1:5">
      <c r="A15869" s="2" t="s">
        <v>27419</v>
      </c>
      <c r="B15869" s="2" t="s">
        <v>27420</v>
      </c>
      <c r="C15869" s="3" t="s">
        <v>12</v>
      </c>
      <c r="D15869" s="3"/>
      <c r="E15869" s="3" t="s">
        <v>13</v>
      </c>
    </row>
    <row r="15870" spans="1:5">
      <c r="A15870" s="2" t="s">
        <v>27421</v>
      </c>
      <c r="B15870" s="2" t="s">
        <v>27422</v>
      </c>
      <c r="C15870" s="3" t="s">
        <v>12</v>
      </c>
      <c r="D15870" s="3"/>
      <c r="E15870" s="3" t="s">
        <v>13</v>
      </c>
    </row>
    <row r="15871" spans="1:5">
      <c r="A15871" s="2" t="s">
        <v>27423</v>
      </c>
      <c r="B15871" s="2" t="s">
        <v>21474</v>
      </c>
      <c r="C15871" s="3" t="s">
        <v>12</v>
      </c>
      <c r="D15871" s="3"/>
      <c r="E15871" s="3" t="s">
        <v>13</v>
      </c>
    </row>
    <row r="15872" spans="1:5">
      <c r="A15872" s="2" t="s">
        <v>21473</v>
      </c>
      <c r="B15872" s="2" t="s">
        <v>21474</v>
      </c>
      <c r="C15872" s="3" t="s">
        <v>12</v>
      </c>
      <c r="D15872" s="3"/>
      <c r="E15872" s="3" t="s">
        <v>13</v>
      </c>
    </row>
    <row r="15873" spans="1:5">
      <c r="A15873" s="2" t="s">
        <v>27424</v>
      </c>
      <c r="B15873" s="2" t="s">
        <v>21476</v>
      </c>
      <c r="C15873" s="3" t="s">
        <v>12</v>
      </c>
      <c r="D15873" s="3"/>
      <c r="E15873" s="3" t="s">
        <v>13</v>
      </c>
    </row>
    <row r="15874" spans="1:5">
      <c r="A15874" s="2" t="s">
        <v>21475</v>
      </c>
      <c r="B15874" s="2" t="s">
        <v>21476</v>
      </c>
      <c r="C15874" s="3" t="s">
        <v>12</v>
      </c>
      <c r="D15874" s="3"/>
      <c r="E15874" s="3" t="s">
        <v>13</v>
      </c>
    </row>
    <row r="15875" spans="1:5">
      <c r="A15875" s="2" t="s">
        <v>27425</v>
      </c>
      <c r="B15875" s="2" t="s">
        <v>27426</v>
      </c>
      <c r="C15875" s="3" t="s">
        <v>12</v>
      </c>
      <c r="D15875" s="3"/>
      <c r="E15875" s="3" t="s">
        <v>13</v>
      </c>
    </row>
    <row r="15876" spans="1:5">
      <c r="A15876" s="2" t="s">
        <v>27427</v>
      </c>
      <c r="B15876" s="2" t="s">
        <v>27428</v>
      </c>
      <c r="C15876" s="3" t="s">
        <v>12</v>
      </c>
      <c r="D15876" s="3"/>
      <c r="E15876" s="3" t="s">
        <v>13</v>
      </c>
    </row>
    <row r="15877" spans="1:5">
      <c r="A15877" s="2" t="s">
        <v>27429</v>
      </c>
      <c r="B15877" s="2" t="s">
        <v>27430</v>
      </c>
      <c r="C15877" s="3" t="s">
        <v>12</v>
      </c>
      <c r="D15877" s="3"/>
      <c r="E15877" s="3" t="s">
        <v>13</v>
      </c>
    </row>
    <row r="15878" spans="1:5">
      <c r="A15878" s="2" t="s">
        <v>27431</v>
      </c>
      <c r="B15878" s="2" t="s">
        <v>27432</v>
      </c>
      <c r="C15878" s="3" t="s">
        <v>12</v>
      </c>
      <c r="D15878" s="3"/>
      <c r="E15878" s="3" t="s">
        <v>13</v>
      </c>
    </row>
    <row r="15879" spans="1:5">
      <c r="A15879" s="2" t="s">
        <v>27433</v>
      </c>
      <c r="B15879" s="2" t="s">
        <v>27434</v>
      </c>
      <c r="C15879" s="3" t="s">
        <v>12</v>
      </c>
      <c r="D15879" s="3"/>
      <c r="E15879" s="3" t="s">
        <v>13</v>
      </c>
    </row>
    <row r="15880" spans="1:5">
      <c r="A15880" s="2" t="s">
        <v>27435</v>
      </c>
      <c r="B15880" s="2" t="s">
        <v>27436</v>
      </c>
      <c r="C15880" s="3" t="s">
        <v>12</v>
      </c>
      <c r="D15880" s="3"/>
      <c r="E15880" s="3" t="s">
        <v>13</v>
      </c>
    </row>
    <row r="15881" spans="1:5">
      <c r="A15881" s="2" t="s">
        <v>27437</v>
      </c>
      <c r="B15881" s="2" t="s">
        <v>27438</v>
      </c>
      <c r="C15881" s="3" t="s">
        <v>12</v>
      </c>
      <c r="D15881" s="3"/>
      <c r="E15881" s="3" t="s">
        <v>13</v>
      </c>
    </row>
    <row r="15882" spans="1:5">
      <c r="A15882" s="2" t="s">
        <v>27439</v>
      </c>
      <c r="B15882" s="2" t="s">
        <v>27440</v>
      </c>
      <c r="C15882" s="3" t="s">
        <v>12</v>
      </c>
      <c r="D15882" s="3"/>
      <c r="E15882" s="3" t="s">
        <v>13</v>
      </c>
    </row>
    <row r="15883" spans="1:5">
      <c r="A15883" s="2" t="s">
        <v>27441</v>
      </c>
      <c r="B15883" s="2" t="s">
        <v>27442</v>
      </c>
      <c r="C15883" s="3" t="s">
        <v>12</v>
      </c>
      <c r="D15883" s="3"/>
      <c r="E15883" s="3" t="s">
        <v>13</v>
      </c>
    </row>
    <row r="15884" spans="1:5">
      <c r="A15884" s="2" t="s">
        <v>27443</v>
      </c>
      <c r="B15884" s="2" t="s">
        <v>27444</v>
      </c>
      <c r="C15884" s="3" t="s">
        <v>12</v>
      </c>
      <c r="D15884" s="3"/>
      <c r="E15884" s="3" t="s">
        <v>13</v>
      </c>
    </row>
    <row r="15885" spans="1:5">
      <c r="A15885" s="2" t="s">
        <v>4467</v>
      </c>
      <c r="B15885" s="2" t="s">
        <v>4468</v>
      </c>
      <c r="C15885" s="3" t="s">
        <v>12</v>
      </c>
      <c r="D15885" s="3"/>
      <c r="E15885" s="3" t="s">
        <v>13</v>
      </c>
    </row>
    <row r="15886" spans="1:5">
      <c r="A15886" s="2" t="s">
        <v>5738</v>
      </c>
      <c r="B15886" s="2" t="s">
        <v>5739</v>
      </c>
      <c r="C15886" s="3" t="s">
        <v>12</v>
      </c>
      <c r="D15886" s="3"/>
      <c r="E15886" s="3" t="s">
        <v>13</v>
      </c>
    </row>
    <row r="15887" spans="1:5">
      <c r="A15887" s="2" t="s">
        <v>27445</v>
      </c>
      <c r="B15887" s="2" t="s">
        <v>27446</v>
      </c>
      <c r="C15887" s="3" t="s">
        <v>12</v>
      </c>
      <c r="D15887" s="3"/>
      <c r="E15887" s="3" t="s">
        <v>13</v>
      </c>
    </row>
    <row r="15888" spans="1:5">
      <c r="A15888" s="2" t="s">
        <v>17090</v>
      </c>
      <c r="B15888" s="2" t="s">
        <v>27447</v>
      </c>
      <c r="C15888" s="3" t="s">
        <v>12</v>
      </c>
      <c r="D15888" s="3"/>
      <c r="E15888" s="3" t="s">
        <v>13</v>
      </c>
    </row>
    <row r="15889" spans="1:5">
      <c r="A15889" s="2" t="s">
        <v>27448</v>
      </c>
      <c r="B15889" s="2" t="s">
        <v>27449</v>
      </c>
      <c r="C15889" s="3" t="s">
        <v>12</v>
      </c>
      <c r="D15889" s="3"/>
      <c r="E15889" s="3" t="s">
        <v>13</v>
      </c>
    </row>
    <row r="15890" spans="1:5">
      <c r="A15890" s="2" t="s">
        <v>27450</v>
      </c>
      <c r="B15890" s="2" t="s">
        <v>27450</v>
      </c>
      <c r="C15890" s="3" t="s">
        <v>12</v>
      </c>
      <c r="D15890" s="3"/>
      <c r="E15890" s="3" t="s">
        <v>13</v>
      </c>
    </row>
    <row r="15891" spans="1:5">
      <c r="A15891" s="2" t="s">
        <v>27451</v>
      </c>
      <c r="B15891" s="2" t="s">
        <v>27452</v>
      </c>
      <c r="C15891" s="3" t="s">
        <v>12</v>
      </c>
      <c r="D15891" s="3"/>
      <c r="E15891" s="3" t="s">
        <v>13</v>
      </c>
    </row>
    <row r="15892" spans="1:5">
      <c r="A15892" s="2" t="s">
        <v>27453</v>
      </c>
      <c r="B15892" s="2" t="s">
        <v>27454</v>
      </c>
      <c r="C15892" s="3" t="s">
        <v>12</v>
      </c>
      <c r="D15892" s="3"/>
      <c r="E15892" s="3" t="s">
        <v>13</v>
      </c>
    </row>
    <row r="15893" spans="1:5">
      <c r="A15893" s="2" t="s">
        <v>27455</v>
      </c>
      <c r="B15893" s="2" t="s">
        <v>27456</v>
      </c>
      <c r="C15893" s="3" t="s">
        <v>12</v>
      </c>
      <c r="D15893" s="3"/>
      <c r="E15893" s="3" t="s">
        <v>13</v>
      </c>
    </row>
    <row r="15894" spans="1:5">
      <c r="A15894" s="2" t="s">
        <v>27457</v>
      </c>
      <c r="B15894" s="2" t="s">
        <v>27458</v>
      </c>
      <c r="C15894" s="3" t="s">
        <v>12</v>
      </c>
      <c r="D15894" s="3"/>
      <c r="E15894" s="3" t="s">
        <v>13</v>
      </c>
    </row>
    <row r="15895" spans="1:5">
      <c r="A15895" s="2" t="s">
        <v>27459</v>
      </c>
      <c r="B15895" s="2" t="s">
        <v>27460</v>
      </c>
      <c r="C15895" s="3" t="s">
        <v>12</v>
      </c>
      <c r="D15895" s="3"/>
      <c r="E15895" s="3" t="s">
        <v>13</v>
      </c>
    </row>
    <row r="15896" spans="1:5">
      <c r="A15896" s="2" t="s">
        <v>27461</v>
      </c>
      <c r="B15896" s="2" t="s">
        <v>27462</v>
      </c>
      <c r="C15896" s="3" t="s">
        <v>12</v>
      </c>
      <c r="D15896" s="3"/>
      <c r="E15896" s="3" t="s">
        <v>13</v>
      </c>
    </row>
    <row r="15897" spans="1:5">
      <c r="A15897" s="2" t="s">
        <v>3524</v>
      </c>
      <c r="B15897" s="2" t="s">
        <v>3525</v>
      </c>
      <c r="C15897" s="3" t="s">
        <v>12</v>
      </c>
      <c r="D15897" s="3"/>
      <c r="E15897" s="3" t="s">
        <v>13</v>
      </c>
    </row>
    <row r="15898" spans="1:5">
      <c r="A15898" s="2" t="s">
        <v>27463</v>
      </c>
      <c r="B15898" s="2" t="s">
        <v>27464</v>
      </c>
      <c r="C15898" s="3" t="s">
        <v>12</v>
      </c>
      <c r="D15898" s="3"/>
      <c r="E15898" s="3" t="s">
        <v>13</v>
      </c>
    </row>
    <row r="15899" spans="1:5">
      <c r="A15899" s="2" t="s">
        <v>27465</v>
      </c>
      <c r="B15899" s="2" t="s">
        <v>27466</v>
      </c>
      <c r="C15899" s="3" t="s">
        <v>12</v>
      </c>
      <c r="D15899" s="3"/>
      <c r="E15899" s="3" t="s">
        <v>13</v>
      </c>
    </row>
    <row r="15900" spans="1:5">
      <c r="A15900" s="2" t="s">
        <v>27467</v>
      </c>
      <c r="B15900" s="2" t="s">
        <v>27468</v>
      </c>
      <c r="C15900" s="3" t="s">
        <v>12</v>
      </c>
      <c r="D15900" s="3"/>
      <c r="E15900" s="3" t="s">
        <v>13</v>
      </c>
    </row>
    <row r="15901" spans="1:5">
      <c r="A15901" s="2" t="s">
        <v>27469</v>
      </c>
      <c r="B15901" s="2" t="s">
        <v>27470</v>
      </c>
      <c r="C15901" s="3" t="s">
        <v>12</v>
      </c>
      <c r="D15901" s="3"/>
      <c r="E15901" s="3" t="s">
        <v>13</v>
      </c>
    </row>
    <row r="15902" spans="1:5">
      <c r="A15902" s="2" t="s">
        <v>19021</v>
      </c>
      <c r="B15902" s="2" t="s">
        <v>27471</v>
      </c>
      <c r="C15902" s="3" t="s">
        <v>12</v>
      </c>
      <c r="D15902" s="3"/>
      <c r="E15902" s="3" t="s">
        <v>13</v>
      </c>
    </row>
    <row r="15903" spans="1:5">
      <c r="A15903" s="2" t="s">
        <v>27472</v>
      </c>
      <c r="B15903" s="2" t="s">
        <v>27473</v>
      </c>
      <c r="C15903" s="3" t="s">
        <v>12</v>
      </c>
      <c r="D15903" s="3"/>
      <c r="E15903" s="3" t="s">
        <v>13</v>
      </c>
    </row>
    <row r="15904" spans="1:5">
      <c r="A15904" s="2" t="s">
        <v>27474</v>
      </c>
      <c r="B15904" s="2" t="s">
        <v>27475</v>
      </c>
      <c r="C15904" s="3" t="s">
        <v>12</v>
      </c>
      <c r="D15904" s="3"/>
      <c r="E15904" s="3" t="s">
        <v>13</v>
      </c>
    </row>
    <row r="15905" spans="1:5">
      <c r="A15905" s="2" t="s">
        <v>27476</v>
      </c>
      <c r="B15905" s="2" t="s">
        <v>27477</v>
      </c>
      <c r="C15905" s="3" t="s">
        <v>12</v>
      </c>
      <c r="D15905" s="3"/>
      <c r="E15905" s="3" t="s">
        <v>13</v>
      </c>
    </row>
    <row r="15906" spans="1:5">
      <c r="A15906" s="2" t="s">
        <v>27478</v>
      </c>
      <c r="B15906" s="2" t="s">
        <v>27478</v>
      </c>
      <c r="C15906" s="3" t="s">
        <v>12</v>
      </c>
      <c r="D15906" s="3"/>
      <c r="E15906" s="3" t="s">
        <v>13</v>
      </c>
    </row>
    <row r="15907" spans="1:5">
      <c r="A15907" s="2" t="s">
        <v>27479</v>
      </c>
      <c r="B15907" s="2" t="s">
        <v>27480</v>
      </c>
      <c r="C15907" s="3" t="s">
        <v>12</v>
      </c>
      <c r="D15907" s="3"/>
      <c r="E15907" s="3" t="s">
        <v>13</v>
      </c>
    </row>
    <row r="15908" spans="1:5">
      <c r="A15908" s="2" t="s">
        <v>27481</v>
      </c>
      <c r="B15908" s="2" t="s">
        <v>27482</v>
      </c>
      <c r="C15908" s="3" t="s">
        <v>12</v>
      </c>
      <c r="D15908" s="3"/>
      <c r="E15908" s="3" t="s">
        <v>13</v>
      </c>
    </row>
    <row r="15909" spans="1:5">
      <c r="A15909" s="2" t="s">
        <v>27483</v>
      </c>
      <c r="B15909" s="2" t="s">
        <v>27484</v>
      </c>
      <c r="C15909" s="3" t="s">
        <v>12</v>
      </c>
      <c r="D15909" s="3"/>
      <c r="E15909" s="3" t="s">
        <v>13</v>
      </c>
    </row>
    <row r="15910" spans="1:5">
      <c r="A15910" s="2" t="s">
        <v>27485</v>
      </c>
      <c r="B15910" s="2" t="s">
        <v>27486</v>
      </c>
      <c r="C15910" s="3" t="s">
        <v>12</v>
      </c>
      <c r="D15910" s="3"/>
      <c r="E15910" s="3" t="s">
        <v>13</v>
      </c>
    </row>
    <row r="15911" spans="1:5">
      <c r="A15911" s="2" t="s">
        <v>27487</v>
      </c>
      <c r="B15911" s="2" t="s">
        <v>27488</v>
      </c>
      <c r="C15911" s="3" t="s">
        <v>12</v>
      </c>
      <c r="D15911" s="3"/>
      <c r="E15911" s="3" t="s">
        <v>13</v>
      </c>
    </row>
    <row r="15912" spans="1:5">
      <c r="A15912" s="2" t="s">
        <v>27489</v>
      </c>
      <c r="B15912" s="2" t="s">
        <v>27490</v>
      </c>
      <c r="C15912" s="3" t="s">
        <v>12</v>
      </c>
      <c r="D15912" s="3"/>
      <c r="E15912" s="3" t="s">
        <v>13</v>
      </c>
    </row>
    <row r="15913" spans="1:5">
      <c r="A15913" s="2" t="s">
        <v>27491</v>
      </c>
      <c r="B15913" s="2" t="s">
        <v>27492</v>
      </c>
      <c r="C15913" s="3" t="s">
        <v>12</v>
      </c>
      <c r="D15913" s="3"/>
      <c r="E15913" s="3" t="s">
        <v>13</v>
      </c>
    </row>
    <row r="15914" spans="1:5">
      <c r="A15914" s="2" t="s">
        <v>27493</v>
      </c>
      <c r="B15914" s="2" t="s">
        <v>27494</v>
      </c>
      <c r="C15914" s="3" t="s">
        <v>12</v>
      </c>
      <c r="D15914" s="3"/>
      <c r="E15914" s="3" t="s">
        <v>13</v>
      </c>
    </row>
    <row r="15915" spans="1:5">
      <c r="A15915" s="2" t="s">
        <v>27495</v>
      </c>
      <c r="B15915" s="2" t="s">
        <v>27496</v>
      </c>
      <c r="C15915" s="3" t="s">
        <v>12</v>
      </c>
      <c r="D15915" s="3"/>
      <c r="E15915" s="3" t="s">
        <v>13</v>
      </c>
    </row>
    <row r="15916" spans="1:5">
      <c r="A15916" s="2" t="s">
        <v>27497</v>
      </c>
      <c r="C15916" s="3" t="s">
        <v>12</v>
      </c>
      <c r="D15916" s="3"/>
      <c r="E15916" s="3" t="s">
        <v>13</v>
      </c>
    </row>
    <row r="15917" spans="1:5">
      <c r="A15917" s="2" t="s">
        <v>27498</v>
      </c>
      <c r="B15917" s="2" t="s">
        <v>27499</v>
      </c>
      <c r="C15917" s="3" t="s">
        <v>12</v>
      </c>
      <c r="D15917" s="3"/>
      <c r="E15917" s="3" t="s">
        <v>13</v>
      </c>
    </row>
    <row r="15918" spans="1:5">
      <c r="A15918" s="2" t="s">
        <v>27500</v>
      </c>
      <c r="B15918" s="2" t="s">
        <v>27501</v>
      </c>
      <c r="C15918" s="3" t="s">
        <v>12</v>
      </c>
      <c r="D15918" s="3"/>
      <c r="E15918" s="3" t="s">
        <v>13</v>
      </c>
    </row>
    <row r="15919" spans="1:5">
      <c r="A15919" s="2" t="s">
        <v>27502</v>
      </c>
      <c r="B15919" s="2" t="s">
        <v>25037</v>
      </c>
      <c r="C15919" s="3" t="s">
        <v>12</v>
      </c>
      <c r="D15919" s="3"/>
      <c r="E15919" s="3" t="s">
        <v>13</v>
      </c>
    </row>
    <row r="15920" spans="1:5">
      <c r="A15920" s="2" t="s">
        <v>2992</v>
      </c>
      <c r="B15920" s="2" t="s">
        <v>2993</v>
      </c>
      <c r="C15920" s="3" t="s">
        <v>12</v>
      </c>
      <c r="D15920" s="3"/>
      <c r="E15920" s="3" t="s">
        <v>13</v>
      </c>
    </row>
    <row r="15921" spans="1:5">
      <c r="A15921" s="2" t="s">
        <v>27503</v>
      </c>
      <c r="B15921" s="2" t="s">
        <v>2510</v>
      </c>
      <c r="C15921" s="3" t="s">
        <v>12</v>
      </c>
      <c r="D15921" s="3"/>
      <c r="E15921" s="3" t="s">
        <v>13</v>
      </c>
    </row>
    <row r="15922" spans="1:5">
      <c r="A15922" s="2" t="s">
        <v>27504</v>
      </c>
      <c r="B15922" s="2" t="s">
        <v>27505</v>
      </c>
      <c r="C15922" s="3" t="s">
        <v>12</v>
      </c>
      <c r="D15922" s="3"/>
      <c r="E15922" s="3" t="s">
        <v>13</v>
      </c>
    </row>
    <row r="15923" spans="1:5">
      <c r="A15923" s="2" t="s">
        <v>27506</v>
      </c>
      <c r="B15923" s="2" t="s">
        <v>27507</v>
      </c>
      <c r="C15923" s="3" t="s">
        <v>12</v>
      </c>
      <c r="D15923" s="3"/>
      <c r="E15923" s="3" t="s">
        <v>13</v>
      </c>
    </row>
    <row r="15924" spans="1:5">
      <c r="A15924" s="2" t="s">
        <v>27508</v>
      </c>
      <c r="B15924" s="2" t="s">
        <v>27509</v>
      </c>
      <c r="C15924" s="3" t="s">
        <v>12</v>
      </c>
      <c r="D15924" s="3"/>
      <c r="E15924" s="3" t="s">
        <v>13</v>
      </c>
    </row>
    <row r="15925" spans="1:5">
      <c r="A15925" s="2" t="s">
        <v>27510</v>
      </c>
      <c r="B15925" s="2" t="s">
        <v>27511</v>
      </c>
      <c r="C15925" s="3" t="s">
        <v>12</v>
      </c>
      <c r="D15925" s="3"/>
      <c r="E15925" s="3" t="s">
        <v>13</v>
      </c>
    </row>
    <row r="15926" spans="1:5">
      <c r="A15926" s="2" t="s">
        <v>27512</v>
      </c>
      <c r="B15926" s="2" t="s">
        <v>27513</v>
      </c>
      <c r="C15926" s="3" t="s">
        <v>12</v>
      </c>
      <c r="D15926" s="3"/>
      <c r="E15926" s="3" t="s">
        <v>13</v>
      </c>
    </row>
    <row r="15927" spans="1:5">
      <c r="A15927" s="2" t="s">
        <v>18663</v>
      </c>
      <c r="B15927" s="2" t="s">
        <v>18664</v>
      </c>
      <c r="C15927" s="3" t="s">
        <v>12</v>
      </c>
      <c r="D15927" s="3"/>
      <c r="E15927" s="3" t="s">
        <v>13</v>
      </c>
    </row>
    <row r="15928" spans="1:5">
      <c r="A15928" s="2" t="s">
        <v>27514</v>
      </c>
      <c r="B15928" s="2" t="s">
        <v>27515</v>
      </c>
      <c r="C15928" s="3" t="s">
        <v>12</v>
      </c>
      <c r="D15928" s="3"/>
      <c r="E15928" s="3" t="s">
        <v>13</v>
      </c>
    </row>
    <row r="15929" spans="1:5">
      <c r="A15929" s="2" t="s">
        <v>27516</v>
      </c>
      <c r="B15929" s="2" t="s">
        <v>27517</v>
      </c>
      <c r="C15929" s="3" t="s">
        <v>12</v>
      </c>
      <c r="D15929" s="3"/>
      <c r="E15929" s="3" t="s">
        <v>13</v>
      </c>
    </row>
    <row r="15930" spans="1:5">
      <c r="A15930" s="2" t="s">
        <v>27518</v>
      </c>
      <c r="B15930" s="2" t="s">
        <v>27519</v>
      </c>
      <c r="C15930" s="3" t="s">
        <v>12</v>
      </c>
      <c r="D15930" s="3"/>
      <c r="E15930" s="3" t="s">
        <v>13</v>
      </c>
    </row>
    <row r="15931" spans="1:5">
      <c r="A15931" s="2" t="s">
        <v>27520</v>
      </c>
      <c r="B15931" s="2" t="s">
        <v>27521</v>
      </c>
      <c r="C15931" s="3" t="s">
        <v>12</v>
      </c>
      <c r="D15931" s="3"/>
      <c r="E15931" s="3" t="s">
        <v>13</v>
      </c>
    </row>
    <row r="15932" spans="1:5">
      <c r="A15932" s="2" t="s">
        <v>27522</v>
      </c>
      <c r="B15932" s="2" t="s">
        <v>27523</v>
      </c>
      <c r="C15932" s="3" t="s">
        <v>12</v>
      </c>
      <c r="D15932" s="3"/>
      <c r="E15932" s="3" t="s">
        <v>13</v>
      </c>
    </row>
    <row r="15933" spans="1:5">
      <c r="A15933" s="2" t="s">
        <v>27524</v>
      </c>
      <c r="B15933" s="2" t="s">
        <v>27525</v>
      </c>
      <c r="C15933" s="3" t="s">
        <v>12</v>
      </c>
      <c r="D15933" s="3"/>
      <c r="E15933" s="3" t="s">
        <v>13</v>
      </c>
    </row>
    <row r="15934" spans="1:5">
      <c r="A15934" s="2" t="s">
        <v>27526</v>
      </c>
      <c r="B15934" s="2" t="s">
        <v>27526</v>
      </c>
      <c r="C15934" s="3" t="s">
        <v>12</v>
      </c>
      <c r="D15934" s="3"/>
      <c r="E15934" s="3" t="s">
        <v>13</v>
      </c>
    </row>
    <row r="15935" spans="1:5">
      <c r="A15935" s="2" t="s">
        <v>27527</v>
      </c>
      <c r="B15935" s="2" t="s">
        <v>27528</v>
      </c>
      <c r="C15935" s="3" t="s">
        <v>12</v>
      </c>
      <c r="D15935" s="3"/>
      <c r="E15935" s="3" t="s">
        <v>13</v>
      </c>
    </row>
    <row r="15936" spans="1:5">
      <c r="A15936" s="2" t="s">
        <v>27529</v>
      </c>
      <c r="B15936" s="2" t="s">
        <v>2062</v>
      </c>
      <c r="C15936" s="3" t="s">
        <v>12</v>
      </c>
      <c r="D15936" s="3"/>
      <c r="E15936" s="3" t="s">
        <v>13</v>
      </c>
    </row>
    <row r="15937" spans="1:5">
      <c r="A15937" s="2" t="s">
        <v>27530</v>
      </c>
      <c r="B15937" s="2" t="s">
        <v>27530</v>
      </c>
      <c r="C15937" s="3" t="s">
        <v>12</v>
      </c>
      <c r="D15937" s="3"/>
      <c r="E15937" s="3" t="s">
        <v>13</v>
      </c>
    </row>
    <row r="15938" spans="1:5">
      <c r="A15938" s="2" t="s">
        <v>27531</v>
      </c>
      <c r="B15938" s="2" t="s">
        <v>27532</v>
      </c>
      <c r="C15938" s="3" t="s">
        <v>12</v>
      </c>
      <c r="D15938" s="3"/>
      <c r="E15938" s="3" t="s">
        <v>13</v>
      </c>
    </row>
    <row r="15939" spans="1:5">
      <c r="A15939" s="2" t="s">
        <v>27533</v>
      </c>
      <c r="B15939" s="2" t="s">
        <v>27534</v>
      </c>
      <c r="C15939" s="3" t="s">
        <v>12</v>
      </c>
      <c r="D15939" s="3"/>
      <c r="E15939" s="3" t="s">
        <v>13</v>
      </c>
    </row>
    <row r="15940" spans="1:5">
      <c r="A15940" s="2" t="s">
        <v>3608</v>
      </c>
      <c r="B15940" s="2" t="s">
        <v>11606</v>
      </c>
      <c r="C15940" s="3" t="s">
        <v>12</v>
      </c>
      <c r="D15940" s="3"/>
      <c r="E15940" s="3" t="s">
        <v>13</v>
      </c>
    </row>
    <row r="15941" spans="1:5">
      <c r="A15941" s="2" t="s">
        <v>27535</v>
      </c>
      <c r="B15941" s="2" t="s">
        <v>27536</v>
      </c>
      <c r="C15941" s="3" t="s">
        <v>12</v>
      </c>
      <c r="D15941" s="3"/>
      <c r="E15941" s="3" t="s">
        <v>13</v>
      </c>
    </row>
    <row r="15942" spans="1:5">
      <c r="A15942" s="2" t="s">
        <v>1108</v>
      </c>
      <c r="B15942" s="2" t="s">
        <v>1026</v>
      </c>
      <c r="C15942" s="3" t="s">
        <v>12</v>
      </c>
      <c r="D15942" s="3"/>
      <c r="E15942" s="3" t="s">
        <v>13</v>
      </c>
    </row>
    <row r="15943" spans="1:5">
      <c r="A15943" s="2" t="s">
        <v>27537</v>
      </c>
      <c r="B15943" s="2" t="s">
        <v>21450</v>
      </c>
      <c r="C15943" s="3" t="s">
        <v>12</v>
      </c>
      <c r="D15943" s="3"/>
      <c r="E15943" s="3" t="s">
        <v>13</v>
      </c>
    </row>
    <row r="15944" spans="1:5">
      <c r="A15944" s="2" t="s">
        <v>24189</v>
      </c>
      <c r="B15944" s="2" t="s">
        <v>24190</v>
      </c>
      <c r="C15944" s="3" t="s">
        <v>12</v>
      </c>
      <c r="D15944" s="3"/>
      <c r="E15944" s="3" t="s">
        <v>13</v>
      </c>
    </row>
    <row r="15945" spans="1:5">
      <c r="A15945" s="2" t="s">
        <v>5286</v>
      </c>
      <c r="B15945" s="2" t="s">
        <v>5287</v>
      </c>
      <c r="C15945" s="3" t="s">
        <v>12</v>
      </c>
      <c r="D15945" s="3"/>
      <c r="E15945" s="3" t="s">
        <v>13</v>
      </c>
    </row>
    <row r="15946" spans="1:5">
      <c r="A15946" s="2" t="s">
        <v>6288</v>
      </c>
      <c r="B15946" s="2" t="s">
        <v>6289</v>
      </c>
      <c r="C15946" s="3" t="s">
        <v>12</v>
      </c>
      <c r="D15946" s="3"/>
      <c r="E15946" s="3" t="s">
        <v>13</v>
      </c>
    </row>
    <row r="15947" spans="1:5">
      <c r="A15947" s="2" t="s">
        <v>5687</v>
      </c>
      <c r="B15947" s="2" t="s">
        <v>5688</v>
      </c>
      <c r="C15947" s="3" t="s">
        <v>12</v>
      </c>
      <c r="D15947" s="3"/>
      <c r="E15947" s="3" t="s">
        <v>13</v>
      </c>
    </row>
    <row r="15948" spans="1:5">
      <c r="A15948" s="2" t="s">
        <v>18256</v>
      </c>
      <c r="B15948" s="2" t="s">
        <v>18257</v>
      </c>
      <c r="C15948" s="3" t="s">
        <v>12</v>
      </c>
      <c r="D15948" s="3"/>
      <c r="E15948" s="3" t="s">
        <v>13</v>
      </c>
    </row>
    <row r="15949" spans="1:5">
      <c r="A15949" s="2" t="s">
        <v>27538</v>
      </c>
      <c r="B15949" s="2" t="s">
        <v>27539</v>
      </c>
      <c r="C15949" s="3" t="s">
        <v>12</v>
      </c>
      <c r="D15949" s="3"/>
      <c r="E15949" s="3" t="s">
        <v>13</v>
      </c>
    </row>
    <row r="15950" spans="1:5">
      <c r="A15950" s="2" t="s">
        <v>20598</v>
      </c>
      <c r="B15950" s="2" t="s">
        <v>20599</v>
      </c>
      <c r="C15950" s="3" t="s">
        <v>12</v>
      </c>
      <c r="D15950" s="3"/>
      <c r="E15950" s="3" t="s">
        <v>13</v>
      </c>
    </row>
    <row r="15951" spans="1:5">
      <c r="A15951" s="2" t="s">
        <v>5828</v>
      </c>
      <c r="B15951" s="2" t="s">
        <v>17547</v>
      </c>
      <c r="C15951" s="3" t="s">
        <v>12</v>
      </c>
      <c r="D15951" s="3"/>
      <c r="E15951" s="3" t="s">
        <v>13</v>
      </c>
    </row>
    <row r="15952" spans="1:5">
      <c r="A15952" s="2" t="s">
        <v>27540</v>
      </c>
      <c r="B15952" s="2" t="s">
        <v>27541</v>
      </c>
      <c r="C15952" s="3" t="s">
        <v>12</v>
      </c>
      <c r="D15952" s="3"/>
      <c r="E15952" s="3" t="s">
        <v>13</v>
      </c>
    </row>
    <row r="15953" spans="1:5">
      <c r="A15953" s="2" t="s">
        <v>402</v>
      </c>
      <c r="B15953" s="2" t="s">
        <v>403</v>
      </c>
      <c r="C15953" s="3" t="s">
        <v>12</v>
      </c>
      <c r="D15953" s="3"/>
      <c r="E15953" s="3" t="s">
        <v>13</v>
      </c>
    </row>
    <row r="15954" spans="1:5">
      <c r="A15954" s="2" t="s">
        <v>27542</v>
      </c>
      <c r="B15954" s="2" t="s">
        <v>27543</v>
      </c>
      <c r="C15954" s="3" t="s">
        <v>12</v>
      </c>
      <c r="D15954" s="3"/>
      <c r="E15954" s="3" t="s">
        <v>13</v>
      </c>
    </row>
    <row r="15955" spans="1:5">
      <c r="A15955" s="2" t="s">
        <v>27544</v>
      </c>
      <c r="B15955" s="2" t="s">
        <v>27545</v>
      </c>
      <c r="C15955" s="3" t="s">
        <v>12</v>
      </c>
      <c r="D15955" s="3"/>
      <c r="E15955" s="3" t="s">
        <v>13</v>
      </c>
    </row>
    <row r="15956" spans="1:5">
      <c r="A15956" s="2" t="s">
        <v>27546</v>
      </c>
      <c r="C15956" s="3" t="s">
        <v>12</v>
      </c>
      <c r="D15956" s="3"/>
      <c r="E15956" s="3" t="s">
        <v>13</v>
      </c>
    </row>
    <row r="15957" spans="1:5">
      <c r="A15957" s="2" t="s">
        <v>27547</v>
      </c>
      <c r="C15957" s="3" t="s">
        <v>12</v>
      </c>
      <c r="D15957" s="3"/>
      <c r="E15957" s="3" t="s">
        <v>13</v>
      </c>
    </row>
    <row r="15958" spans="1:5">
      <c r="A15958" s="2" t="s">
        <v>27548</v>
      </c>
      <c r="B15958" s="2" t="s">
        <v>27549</v>
      </c>
      <c r="C15958" s="3" t="s">
        <v>12</v>
      </c>
      <c r="D15958" s="3"/>
      <c r="E15958" s="3" t="s">
        <v>13</v>
      </c>
    </row>
    <row r="15959" spans="1:5">
      <c r="A15959" s="2" t="s">
        <v>27550</v>
      </c>
      <c r="B15959" s="2" t="s">
        <v>27550</v>
      </c>
      <c r="C15959" s="3" t="s">
        <v>12</v>
      </c>
      <c r="D15959" s="3"/>
      <c r="E15959" s="3" t="s">
        <v>13</v>
      </c>
    </row>
    <row r="15960" spans="1:5">
      <c r="A15960" s="2" t="s">
        <v>27551</v>
      </c>
      <c r="B15960" s="2" t="s">
        <v>27552</v>
      </c>
      <c r="C15960" s="3" t="s">
        <v>12</v>
      </c>
      <c r="D15960" s="3"/>
      <c r="E15960" s="3" t="s">
        <v>13</v>
      </c>
    </row>
    <row r="15961" spans="1:5">
      <c r="A15961" s="2" t="s">
        <v>2728</v>
      </c>
      <c r="B15961" s="2" t="s">
        <v>2729</v>
      </c>
      <c r="C15961" s="3" t="s">
        <v>12</v>
      </c>
      <c r="D15961" s="3"/>
      <c r="E15961" s="3" t="s">
        <v>13</v>
      </c>
    </row>
    <row r="15962" spans="1:5">
      <c r="A15962" s="2" t="s">
        <v>23831</v>
      </c>
      <c r="B15962" s="2" t="s">
        <v>23832</v>
      </c>
      <c r="C15962" s="3" t="s">
        <v>12</v>
      </c>
      <c r="D15962" s="3"/>
      <c r="E15962" s="3" t="s">
        <v>13</v>
      </c>
    </row>
    <row r="15963" spans="1:5">
      <c r="A15963" s="2" t="s">
        <v>27553</v>
      </c>
      <c r="B15963" s="2" t="s">
        <v>4669</v>
      </c>
      <c r="C15963" s="3" t="s">
        <v>12</v>
      </c>
      <c r="D15963" s="3"/>
      <c r="E15963" s="3" t="s">
        <v>13</v>
      </c>
    </row>
    <row r="15964" spans="1:5">
      <c r="A15964" s="2" t="s">
        <v>27554</v>
      </c>
      <c r="B15964" s="2" t="s">
        <v>27555</v>
      </c>
      <c r="C15964" s="3" t="s">
        <v>12</v>
      </c>
      <c r="D15964" s="3"/>
      <c r="E15964" s="3" t="s">
        <v>13</v>
      </c>
    </row>
    <row r="15965" spans="1:5">
      <c r="A15965" s="2" t="s">
        <v>176</v>
      </c>
      <c r="B15965" s="2" t="s">
        <v>177</v>
      </c>
      <c r="C15965" s="3" t="s">
        <v>12</v>
      </c>
      <c r="D15965" s="3"/>
      <c r="E15965" s="3" t="s">
        <v>13</v>
      </c>
    </row>
    <row r="15966" spans="1:5">
      <c r="A15966" s="2" t="s">
        <v>27556</v>
      </c>
      <c r="B15966" s="2" t="s">
        <v>27557</v>
      </c>
      <c r="C15966" s="3" t="s">
        <v>12</v>
      </c>
      <c r="D15966" s="3"/>
      <c r="E15966" s="3" t="s">
        <v>13</v>
      </c>
    </row>
    <row r="15967" spans="1:5">
      <c r="A15967" s="2" t="s">
        <v>27558</v>
      </c>
      <c r="B15967" s="2" t="s">
        <v>3990</v>
      </c>
      <c r="C15967" s="3" t="s">
        <v>12</v>
      </c>
      <c r="D15967" s="3"/>
      <c r="E15967" s="3" t="s">
        <v>13</v>
      </c>
    </row>
    <row r="15968" spans="1:5">
      <c r="A15968" s="2" t="s">
        <v>25116</v>
      </c>
      <c r="B15968" s="2" t="s">
        <v>19076</v>
      </c>
      <c r="C15968" s="3" t="s">
        <v>12</v>
      </c>
      <c r="D15968" s="3"/>
      <c r="E15968" s="3" t="s">
        <v>13</v>
      </c>
    </row>
    <row r="15969" spans="1:5">
      <c r="A15969" s="2" t="s">
        <v>27559</v>
      </c>
      <c r="B15969" s="2" t="s">
        <v>27560</v>
      </c>
      <c r="C15969" s="3" t="s">
        <v>12</v>
      </c>
      <c r="D15969" s="3"/>
      <c r="E15969" s="3" t="s">
        <v>13</v>
      </c>
    </row>
    <row r="15970" spans="1:5">
      <c r="A15970" s="2" t="s">
        <v>27561</v>
      </c>
      <c r="B15970" s="2" t="s">
        <v>27562</v>
      </c>
      <c r="C15970" s="3" t="s">
        <v>12</v>
      </c>
      <c r="D15970" s="3"/>
      <c r="E15970" s="3" t="s">
        <v>13</v>
      </c>
    </row>
    <row r="15971" spans="1:5">
      <c r="A15971" s="2" t="s">
        <v>27563</v>
      </c>
      <c r="B15971" s="2" t="s">
        <v>27564</v>
      </c>
      <c r="C15971" s="3" t="s">
        <v>12</v>
      </c>
      <c r="D15971" s="3"/>
      <c r="E15971" s="3" t="s">
        <v>13</v>
      </c>
    </row>
    <row r="15972" spans="1:5">
      <c r="A15972" s="2" t="s">
        <v>27565</v>
      </c>
      <c r="B15972" s="2" t="s">
        <v>27566</v>
      </c>
      <c r="C15972" s="3" t="s">
        <v>12</v>
      </c>
      <c r="D15972" s="3"/>
      <c r="E15972" s="3" t="s">
        <v>13</v>
      </c>
    </row>
    <row r="15973" spans="1:5">
      <c r="A15973" s="2" t="s">
        <v>27567</v>
      </c>
      <c r="B15973" s="2" t="s">
        <v>27568</v>
      </c>
      <c r="C15973" s="3" t="s">
        <v>12</v>
      </c>
      <c r="D15973" s="3"/>
      <c r="E15973" s="3" t="s">
        <v>13</v>
      </c>
    </row>
    <row r="15974" spans="1:5">
      <c r="A15974" s="2" t="s">
        <v>27569</v>
      </c>
      <c r="B15974" s="2" t="s">
        <v>27570</v>
      </c>
      <c r="C15974" s="3" t="s">
        <v>12</v>
      </c>
      <c r="D15974" s="3"/>
      <c r="E15974" s="3" t="s">
        <v>13</v>
      </c>
    </row>
    <row r="15975" spans="1:5">
      <c r="A15975" s="2" t="s">
        <v>27571</v>
      </c>
      <c r="B15975" s="2" t="s">
        <v>27572</v>
      </c>
      <c r="C15975" s="3" t="s">
        <v>12</v>
      </c>
      <c r="D15975" s="3"/>
      <c r="E15975" s="3" t="s">
        <v>13</v>
      </c>
    </row>
    <row r="15976" spans="1:5">
      <c r="A15976" s="2" t="s">
        <v>335</v>
      </c>
      <c r="B15976" s="2" t="s">
        <v>5541</v>
      </c>
      <c r="C15976" s="3" t="s">
        <v>12</v>
      </c>
      <c r="D15976" s="3"/>
      <c r="E15976" s="3" t="s">
        <v>13</v>
      </c>
    </row>
    <row r="15977" spans="1:5">
      <c r="A15977" s="2" t="s">
        <v>27573</v>
      </c>
      <c r="B15977" s="2" t="s">
        <v>5741</v>
      </c>
      <c r="C15977" s="3" t="s">
        <v>12</v>
      </c>
      <c r="D15977" s="3"/>
      <c r="E15977" s="3" t="s">
        <v>13</v>
      </c>
    </row>
    <row r="15978" spans="1:5">
      <c r="A15978" s="2" t="s">
        <v>27574</v>
      </c>
      <c r="B15978" s="2" t="s">
        <v>20704</v>
      </c>
      <c r="C15978" s="3" t="s">
        <v>12</v>
      </c>
      <c r="D15978" s="3"/>
      <c r="E15978" s="3" t="s">
        <v>13</v>
      </c>
    </row>
    <row r="15979" spans="1:5">
      <c r="A15979" s="2" t="s">
        <v>27575</v>
      </c>
      <c r="B15979" s="2" t="s">
        <v>27576</v>
      </c>
      <c r="C15979" s="3" t="s">
        <v>12</v>
      </c>
      <c r="D15979" s="3"/>
      <c r="E15979" s="3" t="s">
        <v>13</v>
      </c>
    </row>
    <row r="15980" spans="1:5">
      <c r="A15980" s="2" t="s">
        <v>27577</v>
      </c>
      <c r="B15980" s="2" t="s">
        <v>27578</v>
      </c>
      <c r="C15980" s="3" t="s">
        <v>12</v>
      </c>
      <c r="D15980" s="3"/>
      <c r="E15980" s="3" t="s">
        <v>13</v>
      </c>
    </row>
    <row r="15981" spans="1:5">
      <c r="A15981" s="2" t="s">
        <v>27579</v>
      </c>
      <c r="B15981" s="2" t="s">
        <v>27580</v>
      </c>
      <c r="C15981" s="3" t="s">
        <v>12</v>
      </c>
      <c r="D15981" s="3"/>
      <c r="E15981" s="3" t="s">
        <v>13</v>
      </c>
    </row>
    <row r="15982" spans="1:5">
      <c r="A15982" s="2" t="s">
        <v>27581</v>
      </c>
      <c r="B15982" s="2" t="s">
        <v>27582</v>
      </c>
      <c r="C15982" s="3" t="s">
        <v>12</v>
      </c>
      <c r="D15982" s="3"/>
      <c r="E15982" s="3" t="s">
        <v>13</v>
      </c>
    </row>
    <row r="15983" spans="1:5">
      <c r="A15983" s="2" t="s">
        <v>27583</v>
      </c>
      <c r="C15983" s="3" t="s">
        <v>12</v>
      </c>
      <c r="D15983" s="3"/>
      <c r="E15983" s="3" t="s">
        <v>13</v>
      </c>
    </row>
    <row r="15984" spans="1:5">
      <c r="A15984" s="2" t="s">
        <v>27584</v>
      </c>
      <c r="C15984" s="3" t="s">
        <v>12</v>
      </c>
      <c r="D15984" s="3"/>
      <c r="E15984" s="3" t="s">
        <v>13</v>
      </c>
    </row>
    <row r="15985" spans="1:5">
      <c r="A15985" s="2" t="s">
        <v>27585</v>
      </c>
      <c r="C15985" s="3" t="s">
        <v>12</v>
      </c>
      <c r="D15985" s="3"/>
      <c r="E15985" s="3" t="s">
        <v>13</v>
      </c>
    </row>
    <row r="15986" spans="1:5">
      <c r="A15986" s="2" t="s">
        <v>27586</v>
      </c>
      <c r="C15986" s="3" t="s">
        <v>12</v>
      </c>
      <c r="D15986" s="3"/>
      <c r="E15986" s="3" t="s">
        <v>13</v>
      </c>
    </row>
    <row r="15987" spans="1:5">
      <c r="A15987" s="2" t="s">
        <v>27587</v>
      </c>
      <c r="B15987" s="2" t="s">
        <v>27587</v>
      </c>
      <c r="C15987" s="3" t="s">
        <v>12</v>
      </c>
      <c r="D15987" s="3"/>
      <c r="E15987" s="3" t="s">
        <v>13</v>
      </c>
    </row>
    <row r="15988" spans="1:5">
      <c r="A15988" s="2" t="s">
        <v>27588</v>
      </c>
      <c r="B15988" s="2" t="s">
        <v>27588</v>
      </c>
      <c r="C15988" s="3" t="s">
        <v>12</v>
      </c>
      <c r="D15988" s="3"/>
      <c r="E15988" s="3" t="s">
        <v>13</v>
      </c>
    </row>
    <row r="15989" spans="1:5">
      <c r="A15989" s="2" t="s">
        <v>27589</v>
      </c>
      <c r="B15989" s="2" t="s">
        <v>27590</v>
      </c>
      <c r="C15989" s="3" t="s">
        <v>12</v>
      </c>
      <c r="D15989" s="3"/>
      <c r="E15989" s="3" t="s">
        <v>13</v>
      </c>
    </row>
    <row r="15990" spans="1:5">
      <c r="A15990" s="2" t="s">
        <v>27591</v>
      </c>
      <c r="B15990" s="2" t="s">
        <v>27592</v>
      </c>
      <c r="C15990" s="3" t="s">
        <v>12</v>
      </c>
      <c r="D15990" s="3"/>
      <c r="E15990" s="3" t="s">
        <v>13</v>
      </c>
    </row>
    <row r="15991" spans="1:5">
      <c r="A15991" s="2" t="s">
        <v>4633</v>
      </c>
      <c r="B15991" s="2" t="s">
        <v>4634</v>
      </c>
      <c r="C15991" s="3" t="s">
        <v>12</v>
      </c>
      <c r="D15991" s="3"/>
      <c r="E15991" s="3" t="s">
        <v>13</v>
      </c>
    </row>
    <row r="15992" spans="1:5">
      <c r="A15992" s="2" t="s">
        <v>27593</v>
      </c>
      <c r="B15992" s="2" t="s">
        <v>10824</v>
      </c>
      <c r="C15992" s="3" t="s">
        <v>12</v>
      </c>
      <c r="D15992" s="3"/>
      <c r="E15992" s="3" t="s">
        <v>13</v>
      </c>
    </row>
    <row r="15993" spans="1:5">
      <c r="A15993" s="2" t="s">
        <v>27594</v>
      </c>
      <c r="B15993" s="2" t="s">
        <v>27595</v>
      </c>
      <c r="C15993" s="3" t="s">
        <v>12</v>
      </c>
      <c r="D15993" s="3"/>
      <c r="E15993" s="3" t="s">
        <v>13</v>
      </c>
    </row>
    <row r="15994" spans="1:5">
      <c r="A15994" s="2" t="s">
        <v>27596</v>
      </c>
      <c r="B15994" s="2" t="s">
        <v>27597</v>
      </c>
      <c r="C15994" s="3" t="s">
        <v>12</v>
      </c>
      <c r="D15994" s="3"/>
      <c r="E15994" s="3" t="s">
        <v>13</v>
      </c>
    </row>
    <row r="15995" spans="1:5">
      <c r="A15995" s="2" t="s">
        <v>27598</v>
      </c>
      <c r="B15995" s="2" t="s">
        <v>27599</v>
      </c>
      <c r="C15995" s="3" t="s">
        <v>12</v>
      </c>
      <c r="D15995" s="3"/>
      <c r="E15995" s="3" t="s">
        <v>13</v>
      </c>
    </row>
    <row r="15996" spans="1:5">
      <c r="A15996" s="2" t="s">
        <v>27600</v>
      </c>
      <c r="B15996" s="2" t="s">
        <v>27600</v>
      </c>
      <c r="C15996" s="3" t="s">
        <v>12</v>
      </c>
      <c r="D15996" s="3"/>
      <c r="E15996" s="3" t="s">
        <v>13</v>
      </c>
    </row>
    <row r="15997" spans="1:5">
      <c r="A15997" s="2" t="s">
        <v>27601</v>
      </c>
      <c r="C15997" s="3" t="s">
        <v>12</v>
      </c>
      <c r="D15997" s="3"/>
      <c r="E15997" s="3" t="s">
        <v>13</v>
      </c>
    </row>
    <row r="15998" spans="1:5">
      <c r="A15998" s="2" t="s">
        <v>27602</v>
      </c>
      <c r="C15998" s="3" t="s">
        <v>12</v>
      </c>
      <c r="D15998" s="3"/>
      <c r="E15998" s="3" t="s">
        <v>13</v>
      </c>
    </row>
    <row r="15999" spans="1:5">
      <c r="A15999" s="2" t="s">
        <v>5409</v>
      </c>
      <c r="B15999" s="2" t="s">
        <v>5410</v>
      </c>
      <c r="C15999" s="3" t="s">
        <v>12</v>
      </c>
      <c r="D15999" s="3"/>
      <c r="E15999" s="3" t="s">
        <v>13</v>
      </c>
    </row>
    <row r="16000" spans="1:5">
      <c r="A16000" s="2" t="s">
        <v>27603</v>
      </c>
      <c r="C16000" s="3" t="s">
        <v>12</v>
      </c>
      <c r="D16000" s="3"/>
      <c r="E16000" s="3" t="s">
        <v>13</v>
      </c>
    </row>
    <row r="16001" spans="1:5">
      <c r="A16001" s="2" t="s">
        <v>27604</v>
      </c>
      <c r="B16001" s="2" t="s">
        <v>27605</v>
      </c>
      <c r="C16001" s="3" t="s">
        <v>12</v>
      </c>
      <c r="D16001" s="3"/>
      <c r="E16001" s="3" t="s">
        <v>13</v>
      </c>
    </row>
    <row r="16002" spans="1:5">
      <c r="A16002" s="2" t="s">
        <v>27606</v>
      </c>
      <c r="B16002" s="2" t="s">
        <v>27607</v>
      </c>
      <c r="C16002" s="3" t="s">
        <v>12</v>
      </c>
      <c r="D16002" s="3"/>
      <c r="E16002" s="3" t="s">
        <v>13</v>
      </c>
    </row>
    <row r="16003" spans="1:5">
      <c r="A16003" s="2" t="s">
        <v>27608</v>
      </c>
      <c r="B16003" s="2" t="s">
        <v>27609</v>
      </c>
      <c r="C16003" s="3" t="s">
        <v>12</v>
      </c>
      <c r="D16003" s="3"/>
      <c r="E16003" s="3" t="s">
        <v>13</v>
      </c>
    </row>
    <row r="16004" spans="1:5">
      <c r="A16004" s="2" t="s">
        <v>27610</v>
      </c>
      <c r="B16004" s="2" t="s">
        <v>27611</v>
      </c>
      <c r="C16004" s="3" t="s">
        <v>12</v>
      </c>
      <c r="D16004" s="3"/>
      <c r="E16004" s="3" t="s">
        <v>13</v>
      </c>
    </row>
    <row r="16005" spans="1:5">
      <c r="A16005" s="2" t="s">
        <v>27612</v>
      </c>
      <c r="B16005" s="2" t="s">
        <v>27613</v>
      </c>
      <c r="C16005" s="3" t="s">
        <v>12</v>
      </c>
      <c r="D16005" s="3"/>
      <c r="E16005" s="3" t="s">
        <v>13</v>
      </c>
    </row>
    <row r="16006" spans="1:5">
      <c r="A16006" s="2" t="s">
        <v>27614</v>
      </c>
      <c r="B16006" s="2" t="s">
        <v>27615</v>
      </c>
      <c r="C16006" s="3" t="s">
        <v>12</v>
      </c>
      <c r="D16006" s="3"/>
      <c r="E16006" s="3" t="s">
        <v>13</v>
      </c>
    </row>
    <row r="16007" spans="1:5">
      <c r="A16007" s="2" t="s">
        <v>27616</v>
      </c>
      <c r="B16007" s="2" t="s">
        <v>27617</v>
      </c>
      <c r="C16007" s="3" t="s">
        <v>12</v>
      </c>
      <c r="D16007" s="3"/>
      <c r="E16007" s="3" t="s">
        <v>13</v>
      </c>
    </row>
    <row r="16008" spans="1:5">
      <c r="A16008" s="2" t="s">
        <v>27618</v>
      </c>
      <c r="B16008" s="2" t="s">
        <v>27619</v>
      </c>
      <c r="C16008" s="3" t="s">
        <v>12</v>
      </c>
      <c r="D16008" s="3"/>
      <c r="E16008" s="3" t="s">
        <v>13</v>
      </c>
    </row>
    <row r="16009" spans="1:5">
      <c r="A16009" s="2" t="s">
        <v>27620</v>
      </c>
      <c r="C16009" s="3" t="s">
        <v>12</v>
      </c>
      <c r="D16009" s="3"/>
      <c r="E16009" s="3" t="s">
        <v>13</v>
      </c>
    </row>
    <row r="16010" spans="1:5">
      <c r="A16010" s="2" t="s">
        <v>27621</v>
      </c>
      <c r="C16010" s="3" t="s">
        <v>12</v>
      </c>
      <c r="D16010" s="3"/>
      <c r="E16010" s="3" t="s">
        <v>13</v>
      </c>
    </row>
    <row r="16011" spans="1:5">
      <c r="A16011" s="2" t="s">
        <v>27622</v>
      </c>
      <c r="B16011" s="2" t="s">
        <v>27623</v>
      </c>
      <c r="C16011" s="3" t="s">
        <v>12</v>
      </c>
      <c r="D16011" s="3"/>
      <c r="E16011" s="3" t="s">
        <v>13</v>
      </c>
    </row>
    <row r="16012" spans="1:5">
      <c r="A16012" s="2" t="s">
        <v>27624</v>
      </c>
      <c r="C16012" s="3" t="s">
        <v>12</v>
      </c>
      <c r="D16012" s="3"/>
      <c r="E16012" s="3" t="s">
        <v>13</v>
      </c>
    </row>
    <row r="16013" spans="1:5">
      <c r="A16013" s="2" t="s">
        <v>27625</v>
      </c>
      <c r="C16013" s="3" t="s">
        <v>12</v>
      </c>
      <c r="D16013" s="3"/>
      <c r="E16013" s="3" t="s">
        <v>13</v>
      </c>
    </row>
    <row r="16014" spans="1:5">
      <c r="A16014" s="2" t="s">
        <v>27626</v>
      </c>
      <c r="C16014" s="3" t="s">
        <v>12</v>
      </c>
      <c r="D16014" s="3"/>
      <c r="E16014" s="3" t="s">
        <v>13</v>
      </c>
    </row>
    <row r="16015" spans="1:5">
      <c r="A16015" s="2" t="s">
        <v>27627</v>
      </c>
      <c r="C16015" s="3" t="s">
        <v>12</v>
      </c>
      <c r="D16015" s="3"/>
      <c r="E16015" s="3" t="s">
        <v>13</v>
      </c>
    </row>
    <row r="16016" spans="1:5">
      <c r="A16016" s="2" t="s">
        <v>27628</v>
      </c>
      <c r="B16016" s="2" t="s">
        <v>27629</v>
      </c>
      <c r="C16016" s="3" t="s">
        <v>12</v>
      </c>
      <c r="D16016" s="3"/>
      <c r="E16016" s="3" t="s">
        <v>13</v>
      </c>
    </row>
    <row r="16017" spans="1:5">
      <c r="A16017" s="2" t="s">
        <v>27630</v>
      </c>
      <c r="B16017" s="2" t="s">
        <v>27631</v>
      </c>
      <c r="C16017" s="3" t="s">
        <v>12</v>
      </c>
      <c r="D16017" s="3"/>
      <c r="E16017" s="3" t="s">
        <v>13</v>
      </c>
    </row>
    <row r="16018" spans="1:5">
      <c r="A16018" s="2" t="s">
        <v>27632</v>
      </c>
      <c r="B16018" s="2" t="s">
        <v>27633</v>
      </c>
      <c r="C16018" s="3" t="s">
        <v>12</v>
      </c>
      <c r="D16018" s="3"/>
      <c r="E16018" s="3" t="s">
        <v>13</v>
      </c>
    </row>
    <row r="16019" spans="1:5">
      <c r="A16019" s="2" t="s">
        <v>27634</v>
      </c>
      <c r="B16019" s="2" t="s">
        <v>10478</v>
      </c>
      <c r="C16019" s="3" t="s">
        <v>12</v>
      </c>
      <c r="D16019" s="3"/>
      <c r="E16019" s="3" t="s">
        <v>13</v>
      </c>
    </row>
    <row r="16020" spans="1:5">
      <c r="A16020" s="2" t="s">
        <v>27635</v>
      </c>
      <c r="C16020" s="3" t="s">
        <v>12</v>
      </c>
      <c r="D16020" s="3"/>
      <c r="E16020" s="3" t="s">
        <v>13</v>
      </c>
    </row>
    <row r="16021" spans="1:5">
      <c r="A16021" s="2" t="s">
        <v>27636</v>
      </c>
      <c r="C16021" s="3" t="s">
        <v>12</v>
      </c>
      <c r="D16021" s="3"/>
      <c r="E16021" s="3" t="s">
        <v>13</v>
      </c>
    </row>
    <row r="16022" spans="1:5">
      <c r="A16022" s="2" t="s">
        <v>27637</v>
      </c>
      <c r="C16022" s="3" t="s">
        <v>12</v>
      </c>
      <c r="D16022" s="3"/>
      <c r="E16022" s="3" t="s">
        <v>13</v>
      </c>
    </row>
    <row r="16023" spans="1:5">
      <c r="A16023" s="2" t="s">
        <v>27638</v>
      </c>
      <c r="B16023" s="2" t="s">
        <v>27639</v>
      </c>
      <c r="C16023" s="3" t="s">
        <v>12</v>
      </c>
      <c r="D16023" s="3"/>
      <c r="E16023" s="3" t="s">
        <v>13</v>
      </c>
    </row>
    <row r="16024" spans="1:5">
      <c r="A16024" s="2" t="s">
        <v>27640</v>
      </c>
      <c r="B16024" s="2" t="s">
        <v>27641</v>
      </c>
      <c r="C16024" s="3" t="s">
        <v>12</v>
      </c>
      <c r="D16024" s="3"/>
      <c r="E16024" s="3" t="s">
        <v>13</v>
      </c>
    </row>
    <row r="16025" spans="1:5">
      <c r="A16025" s="2" t="s">
        <v>27642</v>
      </c>
      <c r="B16025" s="2" t="s">
        <v>27643</v>
      </c>
      <c r="C16025" s="3" t="s">
        <v>12</v>
      </c>
      <c r="D16025" s="3"/>
      <c r="E16025" s="3" t="s">
        <v>13</v>
      </c>
    </row>
    <row r="16026" spans="1:5">
      <c r="A16026" s="2" t="s">
        <v>27644</v>
      </c>
      <c r="B16026" s="2" t="s">
        <v>27645</v>
      </c>
      <c r="C16026" s="3" t="s">
        <v>12</v>
      </c>
      <c r="D16026" s="3"/>
      <c r="E16026" s="3" t="s">
        <v>13</v>
      </c>
    </row>
    <row r="16027" spans="1:5">
      <c r="A16027" s="2" t="s">
        <v>27646</v>
      </c>
      <c r="B16027" s="2" t="s">
        <v>27647</v>
      </c>
      <c r="C16027" s="3" t="s">
        <v>12</v>
      </c>
      <c r="D16027" s="3"/>
      <c r="E16027" s="3" t="s">
        <v>13</v>
      </c>
    </row>
    <row r="16028" spans="1:5">
      <c r="A16028" s="2" t="s">
        <v>27648</v>
      </c>
      <c r="C16028" s="3" t="s">
        <v>12</v>
      </c>
      <c r="D16028" s="3"/>
      <c r="E16028" s="3" t="s">
        <v>13</v>
      </c>
    </row>
    <row r="16029" spans="1:5">
      <c r="A16029" s="2" t="s">
        <v>27649</v>
      </c>
      <c r="B16029" s="2" t="s">
        <v>27650</v>
      </c>
      <c r="C16029" s="3" t="s">
        <v>12</v>
      </c>
      <c r="D16029" s="3"/>
      <c r="E16029" s="3" t="s">
        <v>13</v>
      </c>
    </row>
    <row r="16030" spans="1:5">
      <c r="A16030" s="2" t="s">
        <v>27651</v>
      </c>
      <c r="B16030" s="2" t="s">
        <v>27652</v>
      </c>
      <c r="C16030" s="3" t="s">
        <v>12</v>
      </c>
      <c r="D16030" s="3"/>
      <c r="E16030" s="3" t="s">
        <v>13</v>
      </c>
    </row>
    <row r="16031" spans="1:5">
      <c r="A16031" s="2" t="s">
        <v>27653</v>
      </c>
      <c r="B16031" s="2" t="s">
        <v>27653</v>
      </c>
      <c r="C16031" s="3" t="s">
        <v>12</v>
      </c>
      <c r="D16031" s="3"/>
      <c r="E16031" s="3" t="s">
        <v>13</v>
      </c>
    </row>
    <row r="16032" spans="1:5">
      <c r="A16032" s="2" t="s">
        <v>27654</v>
      </c>
      <c r="B16032" s="2" t="s">
        <v>27655</v>
      </c>
      <c r="C16032" s="3" t="s">
        <v>12</v>
      </c>
      <c r="D16032" s="3"/>
      <c r="E16032" s="3" t="s">
        <v>13</v>
      </c>
    </row>
    <row r="16033" spans="1:5">
      <c r="A16033" s="2" t="s">
        <v>27656</v>
      </c>
      <c r="B16033" s="2" t="s">
        <v>27657</v>
      </c>
      <c r="C16033" s="3" t="s">
        <v>12</v>
      </c>
      <c r="D16033" s="3"/>
      <c r="E16033" s="3" t="s">
        <v>13</v>
      </c>
    </row>
    <row r="16034" spans="1:5">
      <c r="A16034" s="2" t="s">
        <v>27658</v>
      </c>
      <c r="B16034" s="2" t="s">
        <v>27659</v>
      </c>
      <c r="C16034" s="3" t="s">
        <v>12</v>
      </c>
      <c r="D16034" s="3"/>
      <c r="E16034" s="3" t="s">
        <v>13</v>
      </c>
    </row>
    <row r="16035" spans="1:5">
      <c r="A16035" s="2" t="s">
        <v>27660</v>
      </c>
      <c r="B16035" s="2" t="s">
        <v>27661</v>
      </c>
      <c r="C16035" s="3" t="s">
        <v>12</v>
      </c>
      <c r="D16035" s="3"/>
      <c r="E16035" s="3" t="s">
        <v>13</v>
      </c>
    </row>
    <row r="16036" spans="1:5">
      <c r="A16036" s="2" t="s">
        <v>27662</v>
      </c>
      <c r="B16036" s="2" t="s">
        <v>27662</v>
      </c>
      <c r="C16036" s="3" t="s">
        <v>12</v>
      </c>
      <c r="D16036" s="3"/>
      <c r="E16036" s="3" t="s">
        <v>13</v>
      </c>
    </row>
    <row r="16037" spans="1:5">
      <c r="A16037" s="2" t="s">
        <v>27663</v>
      </c>
      <c r="B16037" s="2" t="s">
        <v>27664</v>
      </c>
      <c r="C16037" s="3" t="s">
        <v>12</v>
      </c>
      <c r="D16037" s="3"/>
      <c r="E16037" s="3" t="s">
        <v>13</v>
      </c>
    </row>
    <row r="16038" spans="1:5">
      <c r="A16038" s="2" t="s">
        <v>27665</v>
      </c>
      <c r="C16038" s="3" t="s">
        <v>12</v>
      </c>
      <c r="D16038" s="3"/>
      <c r="E16038" s="3" t="s">
        <v>13</v>
      </c>
    </row>
    <row r="16039" spans="1:5">
      <c r="A16039" s="2" t="s">
        <v>27666</v>
      </c>
      <c r="B16039" s="2" t="s">
        <v>27666</v>
      </c>
      <c r="C16039" s="3" t="s">
        <v>12</v>
      </c>
      <c r="D16039" s="3"/>
      <c r="E16039" s="3" t="s">
        <v>13</v>
      </c>
    </row>
    <row r="16040" spans="1:5">
      <c r="A16040" s="2" t="s">
        <v>27667</v>
      </c>
      <c r="B16040" s="2" t="s">
        <v>27668</v>
      </c>
      <c r="C16040" s="3" t="s">
        <v>12</v>
      </c>
      <c r="D16040" s="3"/>
      <c r="E16040" s="3" t="s">
        <v>13</v>
      </c>
    </row>
    <row r="16041" spans="1:5">
      <c r="A16041" s="2" t="s">
        <v>27669</v>
      </c>
      <c r="B16041" s="2" t="s">
        <v>27670</v>
      </c>
      <c r="C16041" s="3" t="s">
        <v>12</v>
      </c>
      <c r="D16041" s="3"/>
      <c r="E16041" s="3" t="s">
        <v>13</v>
      </c>
    </row>
    <row r="16042" spans="1:5">
      <c r="A16042" s="2" t="s">
        <v>27671</v>
      </c>
      <c r="B16042" s="2" t="s">
        <v>27671</v>
      </c>
      <c r="C16042" s="3" t="s">
        <v>12</v>
      </c>
      <c r="D16042" s="3"/>
      <c r="E16042" s="3" t="s">
        <v>13</v>
      </c>
    </row>
    <row r="16043" spans="1:5">
      <c r="A16043" s="2" t="s">
        <v>27672</v>
      </c>
      <c r="B16043" s="2" t="s">
        <v>27672</v>
      </c>
      <c r="C16043" s="3" t="s">
        <v>12</v>
      </c>
      <c r="D16043" s="3"/>
      <c r="E16043" s="3" t="s">
        <v>13</v>
      </c>
    </row>
    <row r="16044" spans="1:5">
      <c r="A16044" s="2" t="s">
        <v>27673</v>
      </c>
      <c r="B16044" s="2" t="s">
        <v>27673</v>
      </c>
      <c r="C16044" s="3" t="s">
        <v>12</v>
      </c>
      <c r="D16044" s="3"/>
      <c r="E16044" s="3" t="s">
        <v>13</v>
      </c>
    </row>
    <row r="16045" spans="1:5">
      <c r="A16045" s="2" t="s">
        <v>27674</v>
      </c>
      <c r="B16045" s="2" t="s">
        <v>27674</v>
      </c>
      <c r="C16045" s="3" t="s">
        <v>12</v>
      </c>
      <c r="D16045" s="3"/>
      <c r="E16045" s="3" t="s">
        <v>13</v>
      </c>
    </row>
    <row r="16046" spans="1:5">
      <c r="A16046" s="2" t="s">
        <v>27675</v>
      </c>
      <c r="B16046" s="2" t="s">
        <v>27676</v>
      </c>
      <c r="C16046" s="3" t="s">
        <v>12</v>
      </c>
      <c r="D16046" s="3"/>
      <c r="E16046" s="3" t="s">
        <v>13</v>
      </c>
    </row>
    <row r="16047" spans="1:5">
      <c r="A16047" s="2" t="s">
        <v>27677</v>
      </c>
      <c r="B16047" s="2" t="s">
        <v>27678</v>
      </c>
      <c r="C16047" s="3" t="s">
        <v>12</v>
      </c>
      <c r="D16047" s="3"/>
      <c r="E16047" s="3" t="s">
        <v>13</v>
      </c>
    </row>
    <row r="16048" spans="1:5">
      <c r="A16048" s="2" t="s">
        <v>27679</v>
      </c>
      <c r="B16048" s="2" t="s">
        <v>27679</v>
      </c>
      <c r="C16048" s="3" t="s">
        <v>12</v>
      </c>
      <c r="D16048" s="3"/>
      <c r="E16048" s="3" t="s">
        <v>13</v>
      </c>
    </row>
    <row r="16049" spans="1:5">
      <c r="A16049" s="2" t="s">
        <v>27680</v>
      </c>
      <c r="B16049" s="2" t="s">
        <v>27681</v>
      </c>
      <c r="C16049" s="3" t="s">
        <v>12</v>
      </c>
      <c r="D16049" s="3"/>
      <c r="E16049" s="3" t="s">
        <v>13</v>
      </c>
    </row>
    <row r="16050" spans="1:5">
      <c r="A16050" s="2" t="s">
        <v>27682</v>
      </c>
      <c r="B16050" s="2" t="s">
        <v>27683</v>
      </c>
      <c r="C16050" s="3" t="s">
        <v>12</v>
      </c>
      <c r="D16050" s="3"/>
      <c r="E16050" s="3" t="s">
        <v>13</v>
      </c>
    </row>
    <row r="16051" spans="1:5">
      <c r="A16051" s="2" t="s">
        <v>27684</v>
      </c>
      <c r="B16051" s="2" t="s">
        <v>27685</v>
      </c>
      <c r="C16051" s="3" t="s">
        <v>12</v>
      </c>
      <c r="D16051" s="3"/>
      <c r="E16051" s="3" t="s">
        <v>13</v>
      </c>
    </row>
    <row r="16052" spans="1:5">
      <c r="A16052" s="2" t="s">
        <v>27686</v>
      </c>
      <c r="B16052" s="2" t="s">
        <v>27687</v>
      </c>
      <c r="C16052" s="3" t="s">
        <v>12</v>
      </c>
      <c r="D16052" s="3"/>
      <c r="E16052" s="3" t="s">
        <v>13</v>
      </c>
    </row>
    <row r="16053" spans="1:5">
      <c r="A16053" s="2" t="s">
        <v>27688</v>
      </c>
      <c r="B16053" s="2" t="s">
        <v>27689</v>
      </c>
      <c r="C16053" s="3" t="s">
        <v>12</v>
      </c>
      <c r="D16053" s="3"/>
      <c r="E16053" s="3" t="s">
        <v>13</v>
      </c>
    </row>
    <row r="16054" spans="1:5">
      <c r="A16054" s="2" t="s">
        <v>27690</v>
      </c>
      <c r="B16054" s="2" t="s">
        <v>27691</v>
      </c>
      <c r="C16054" s="3" t="s">
        <v>12</v>
      </c>
      <c r="D16054" s="3"/>
      <c r="E16054" s="3" t="s">
        <v>13</v>
      </c>
    </row>
    <row r="16055" spans="1:5">
      <c r="A16055" s="2" t="s">
        <v>27692</v>
      </c>
      <c r="B16055" s="2" t="s">
        <v>27693</v>
      </c>
      <c r="C16055" s="3" t="s">
        <v>12</v>
      </c>
      <c r="D16055" s="3"/>
      <c r="E16055" s="3" t="s">
        <v>13</v>
      </c>
    </row>
    <row r="16056" spans="1:5">
      <c r="A16056" s="2" t="s">
        <v>27694</v>
      </c>
      <c r="B16056" s="2" t="s">
        <v>27695</v>
      </c>
      <c r="C16056" s="3" t="s">
        <v>12</v>
      </c>
      <c r="D16056" s="3"/>
      <c r="E16056" s="3" t="s">
        <v>13</v>
      </c>
    </row>
    <row r="16057" spans="1:5">
      <c r="A16057" s="2" t="s">
        <v>27696</v>
      </c>
      <c r="B16057" s="2" t="s">
        <v>27696</v>
      </c>
      <c r="C16057" s="3" t="s">
        <v>12</v>
      </c>
      <c r="D16057" s="3"/>
      <c r="E16057" s="3" t="s">
        <v>13</v>
      </c>
    </row>
    <row r="16058" spans="1:5">
      <c r="A16058" s="2" t="s">
        <v>4923</v>
      </c>
      <c r="B16058" s="2" t="s">
        <v>4924</v>
      </c>
      <c r="C16058" s="3" t="s">
        <v>12</v>
      </c>
      <c r="D16058" s="3"/>
      <c r="E16058" s="3" t="s">
        <v>13</v>
      </c>
    </row>
    <row r="16059" spans="1:5">
      <c r="A16059" s="2" t="s">
        <v>27697</v>
      </c>
      <c r="B16059" s="2" t="s">
        <v>27698</v>
      </c>
      <c r="C16059" s="3" t="s">
        <v>12</v>
      </c>
      <c r="D16059" s="3"/>
      <c r="E16059" s="3" t="s">
        <v>13</v>
      </c>
    </row>
    <row r="16060" spans="1:5">
      <c r="A16060" s="2" t="s">
        <v>27699</v>
      </c>
      <c r="B16060" s="2" t="s">
        <v>27700</v>
      </c>
      <c r="C16060" s="3" t="s">
        <v>12</v>
      </c>
      <c r="D16060" s="3"/>
      <c r="E16060" s="3" t="s">
        <v>13</v>
      </c>
    </row>
    <row r="16061" spans="1:5">
      <c r="A16061" s="2" t="s">
        <v>27701</v>
      </c>
      <c r="B16061" s="2" t="s">
        <v>27702</v>
      </c>
      <c r="C16061" s="3" t="s">
        <v>12</v>
      </c>
      <c r="D16061" s="3"/>
      <c r="E16061" s="3" t="s">
        <v>13</v>
      </c>
    </row>
    <row r="16062" spans="1:5">
      <c r="A16062" s="2" t="s">
        <v>27703</v>
      </c>
      <c r="B16062" s="2" t="s">
        <v>27704</v>
      </c>
      <c r="C16062" s="3" t="s">
        <v>12</v>
      </c>
      <c r="D16062" s="3"/>
      <c r="E16062" s="3" t="s">
        <v>13</v>
      </c>
    </row>
    <row r="16063" spans="1:5">
      <c r="A16063" s="2" t="s">
        <v>27705</v>
      </c>
      <c r="B16063" s="2" t="s">
        <v>27705</v>
      </c>
      <c r="C16063" s="3" t="s">
        <v>12</v>
      </c>
      <c r="D16063" s="3"/>
      <c r="E16063" s="3" t="s">
        <v>13</v>
      </c>
    </row>
    <row r="16064" spans="1:5">
      <c r="A16064" s="2" t="s">
        <v>27706</v>
      </c>
      <c r="B16064" s="2" t="s">
        <v>27706</v>
      </c>
      <c r="C16064" s="3" t="s">
        <v>12</v>
      </c>
      <c r="D16064" s="3"/>
      <c r="E16064" s="3" t="s">
        <v>13</v>
      </c>
    </row>
    <row r="16065" spans="1:5">
      <c r="A16065" s="2" t="s">
        <v>27707</v>
      </c>
      <c r="B16065" s="2" t="s">
        <v>27707</v>
      </c>
      <c r="C16065" s="3" t="s">
        <v>12</v>
      </c>
      <c r="D16065" s="3"/>
      <c r="E16065" s="3" t="s">
        <v>13</v>
      </c>
    </row>
    <row r="16066" spans="1:5">
      <c r="A16066" s="2" t="s">
        <v>27708</v>
      </c>
      <c r="B16066" s="2" t="s">
        <v>27709</v>
      </c>
      <c r="C16066" s="3" t="s">
        <v>12</v>
      </c>
      <c r="D16066" s="3"/>
      <c r="E16066" s="3" t="s">
        <v>13</v>
      </c>
    </row>
    <row r="16067" spans="1:5">
      <c r="A16067" s="2" t="s">
        <v>27710</v>
      </c>
      <c r="B16067" s="2" t="s">
        <v>27711</v>
      </c>
      <c r="C16067" s="3" t="s">
        <v>12</v>
      </c>
      <c r="D16067" s="3"/>
      <c r="E16067" s="3" t="s">
        <v>13</v>
      </c>
    </row>
    <row r="16068" spans="1:5">
      <c r="A16068" s="2" t="s">
        <v>27712</v>
      </c>
      <c r="B16068" s="2" t="s">
        <v>27712</v>
      </c>
      <c r="C16068" s="3" t="s">
        <v>12</v>
      </c>
      <c r="D16068" s="3"/>
      <c r="E16068" s="3" t="s">
        <v>13</v>
      </c>
    </row>
    <row r="16069" spans="1:5">
      <c r="A16069" s="2" t="s">
        <v>27713</v>
      </c>
      <c r="B16069" s="2" t="s">
        <v>27714</v>
      </c>
      <c r="C16069" s="3" t="s">
        <v>12</v>
      </c>
      <c r="D16069" s="3"/>
      <c r="E16069" s="3" t="s">
        <v>13</v>
      </c>
    </row>
    <row r="16070" spans="1:5">
      <c r="A16070" s="2" t="s">
        <v>27715</v>
      </c>
      <c r="B16070" s="2" t="s">
        <v>27716</v>
      </c>
      <c r="C16070" s="3" t="s">
        <v>12</v>
      </c>
      <c r="D16070" s="3"/>
      <c r="E16070" s="3" t="s">
        <v>13</v>
      </c>
    </row>
    <row r="16071" spans="1:5">
      <c r="A16071" s="2" t="s">
        <v>27717</v>
      </c>
      <c r="B16071" s="2" t="s">
        <v>27717</v>
      </c>
      <c r="C16071" s="3" t="s">
        <v>12</v>
      </c>
      <c r="D16071" s="3"/>
      <c r="E16071" s="3" t="s">
        <v>13</v>
      </c>
    </row>
    <row r="16072" spans="1:5">
      <c r="A16072" s="2" t="s">
        <v>27718</v>
      </c>
      <c r="B16072" s="2" t="s">
        <v>27718</v>
      </c>
      <c r="C16072" s="3" t="s">
        <v>12</v>
      </c>
      <c r="D16072" s="3"/>
      <c r="E16072" s="3" t="s">
        <v>13</v>
      </c>
    </row>
    <row r="16073" spans="1:5">
      <c r="A16073" s="2" t="s">
        <v>27719</v>
      </c>
      <c r="B16073" s="2" t="s">
        <v>27720</v>
      </c>
      <c r="C16073" s="3" t="s">
        <v>12</v>
      </c>
      <c r="D16073" s="3"/>
      <c r="E16073" s="3" t="s">
        <v>13</v>
      </c>
    </row>
    <row r="16074" spans="1:5">
      <c r="A16074" s="2" t="s">
        <v>27721</v>
      </c>
      <c r="B16074" s="2" t="s">
        <v>27722</v>
      </c>
      <c r="C16074" s="3" t="s">
        <v>12</v>
      </c>
      <c r="D16074" s="3"/>
      <c r="E16074" s="3" t="s">
        <v>13</v>
      </c>
    </row>
    <row r="16075" spans="1:5">
      <c r="A16075" s="2" t="s">
        <v>27723</v>
      </c>
      <c r="B16075" s="2" t="s">
        <v>21071</v>
      </c>
      <c r="C16075" s="3" t="s">
        <v>12</v>
      </c>
      <c r="D16075" s="3"/>
      <c r="E16075" s="3" t="s">
        <v>13</v>
      </c>
    </row>
    <row r="16076" spans="1:5">
      <c r="A16076" s="2" t="s">
        <v>27724</v>
      </c>
      <c r="B16076" s="2" t="s">
        <v>27725</v>
      </c>
      <c r="C16076" s="3" t="s">
        <v>12</v>
      </c>
      <c r="D16076" s="3"/>
      <c r="E16076" s="3" t="s">
        <v>13</v>
      </c>
    </row>
    <row r="16077" spans="1:5">
      <c r="A16077" s="2" t="s">
        <v>27726</v>
      </c>
      <c r="B16077" s="2" t="s">
        <v>27726</v>
      </c>
      <c r="C16077" s="3" t="s">
        <v>12</v>
      </c>
      <c r="D16077" s="3"/>
      <c r="E16077" s="3" t="s">
        <v>13</v>
      </c>
    </row>
    <row r="16078" spans="1:5">
      <c r="A16078" s="2" t="s">
        <v>27727</v>
      </c>
      <c r="B16078" s="2" t="s">
        <v>27728</v>
      </c>
      <c r="C16078" s="3" t="s">
        <v>12</v>
      </c>
      <c r="D16078" s="3"/>
      <c r="E16078" s="3" t="s">
        <v>13</v>
      </c>
    </row>
    <row r="16079" spans="1:5">
      <c r="A16079" s="2" t="s">
        <v>27729</v>
      </c>
      <c r="B16079" s="2" t="s">
        <v>27729</v>
      </c>
      <c r="C16079" s="3" t="s">
        <v>12</v>
      </c>
      <c r="D16079" s="3"/>
      <c r="E16079" s="3" t="s">
        <v>13</v>
      </c>
    </row>
    <row r="16080" spans="1:5">
      <c r="A16080" s="2" t="s">
        <v>27730</v>
      </c>
      <c r="B16080" s="2" t="s">
        <v>27731</v>
      </c>
      <c r="C16080" s="3" t="s">
        <v>12</v>
      </c>
      <c r="D16080" s="3"/>
      <c r="E16080" s="3" t="s">
        <v>13</v>
      </c>
    </row>
    <row r="16081" spans="1:5">
      <c r="A16081" s="2" t="s">
        <v>27732</v>
      </c>
      <c r="B16081" s="2" t="s">
        <v>27733</v>
      </c>
      <c r="C16081" s="3" t="s">
        <v>12</v>
      </c>
      <c r="D16081" s="3"/>
      <c r="E16081" s="3" t="s">
        <v>13</v>
      </c>
    </row>
    <row r="16082" spans="1:5">
      <c r="A16082" s="2" t="s">
        <v>27734</v>
      </c>
      <c r="B16082" s="2" t="s">
        <v>27734</v>
      </c>
      <c r="C16082" s="3" t="s">
        <v>12</v>
      </c>
      <c r="D16082" s="3"/>
      <c r="E16082" s="3" t="s">
        <v>13</v>
      </c>
    </row>
    <row r="16083" spans="1:5">
      <c r="A16083" s="2" t="s">
        <v>27735</v>
      </c>
      <c r="B16083" s="2" t="s">
        <v>27736</v>
      </c>
      <c r="C16083" s="3" t="s">
        <v>12</v>
      </c>
      <c r="D16083" s="3"/>
      <c r="E16083" s="3" t="s">
        <v>13</v>
      </c>
    </row>
    <row r="16084" spans="1:5">
      <c r="A16084" s="2" t="s">
        <v>27737</v>
      </c>
      <c r="B16084" s="2" t="s">
        <v>27738</v>
      </c>
      <c r="C16084" s="3" t="s">
        <v>12</v>
      </c>
      <c r="D16084" s="3"/>
      <c r="E16084" s="3" t="s">
        <v>13</v>
      </c>
    </row>
    <row r="16085" spans="1:5">
      <c r="A16085" s="2" t="s">
        <v>27739</v>
      </c>
      <c r="B16085" s="2" t="s">
        <v>27740</v>
      </c>
      <c r="C16085" s="3" t="s">
        <v>12</v>
      </c>
      <c r="D16085" s="3"/>
      <c r="E16085" s="3" t="s">
        <v>13</v>
      </c>
    </row>
    <row r="16086" spans="1:5">
      <c r="A16086" s="2" t="s">
        <v>27741</v>
      </c>
      <c r="B16086" s="2" t="s">
        <v>27742</v>
      </c>
      <c r="C16086" s="3" t="s">
        <v>12</v>
      </c>
      <c r="D16086" s="3"/>
      <c r="E16086" s="3" t="s">
        <v>13</v>
      </c>
    </row>
    <row r="16087" spans="1:5">
      <c r="A16087" s="2" t="s">
        <v>27743</v>
      </c>
      <c r="B16087" s="2" t="s">
        <v>27743</v>
      </c>
      <c r="C16087" s="3" t="s">
        <v>12</v>
      </c>
      <c r="D16087" s="3"/>
      <c r="E16087" s="3" t="s">
        <v>13</v>
      </c>
    </row>
    <row r="16088" spans="1:5">
      <c r="A16088" s="2" t="s">
        <v>27744</v>
      </c>
      <c r="B16088" s="2" t="s">
        <v>27745</v>
      </c>
      <c r="C16088" s="3" t="s">
        <v>12</v>
      </c>
      <c r="D16088" s="3"/>
      <c r="E16088" s="3" t="s">
        <v>13</v>
      </c>
    </row>
    <row r="16089" spans="1:5">
      <c r="A16089" s="2" t="s">
        <v>27746</v>
      </c>
      <c r="B16089" s="2" t="s">
        <v>27747</v>
      </c>
      <c r="C16089" s="3" t="s">
        <v>12</v>
      </c>
      <c r="D16089" s="3"/>
      <c r="E16089" s="3" t="s">
        <v>13</v>
      </c>
    </row>
    <row r="16090" spans="1:5">
      <c r="A16090" s="2" t="s">
        <v>27748</v>
      </c>
      <c r="B16090" s="2" t="s">
        <v>27748</v>
      </c>
      <c r="C16090" s="3" t="s">
        <v>12</v>
      </c>
      <c r="D16090" s="3"/>
      <c r="E16090" s="3" t="s">
        <v>13</v>
      </c>
    </row>
    <row r="16091" spans="1:5">
      <c r="A16091" s="2" t="s">
        <v>27749</v>
      </c>
      <c r="B16091" s="2" t="s">
        <v>27749</v>
      </c>
      <c r="C16091" s="3" t="s">
        <v>12</v>
      </c>
      <c r="D16091" s="3"/>
      <c r="E16091" s="3" t="s">
        <v>13</v>
      </c>
    </row>
    <row r="16092" spans="1:5">
      <c r="A16092" s="2" t="s">
        <v>27750</v>
      </c>
      <c r="B16092" s="2" t="s">
        <v>27751</v>
      </c>
      <c r="C16092" s="3" t="s">
        <v>12</v>
      </c>
      <c r="D16092" s="3"/>
      <c r="E16092" s="3" t="s">
        <v>13</v>
      </c>
    </row>
    <row r="16093" spans="1:5">
      <c r="A16093" s="2" t="s">
        <v>27752</v>
      </c>
      <c r="B16093" s="2" t="s">
        <v>27753</v>
      </c>
      <c r="C16093" s="3" t="s">
        <v>12</v>
      </c>
      <c r="D16093" s="3"/>
      <c r="E16093" s="3" t="s">
        <v>13</v>
      </c>
    </row>
    <row r="16094" spans="1:5">
      <c r="A16094" s="2" t="s">
        <v>27754</v>
      </c>
      <c r="B16094" s="2" t="s">
        <v>27755</v>
      </c>
      <c r="C16094" s="3" t="s">
        <v>12</v>
      </c>
      <c r="D16094" s="3"/>
      <c r="E16094" s="3" t="s">
        <v>13</v>
      </c>
    </row>
    <row r="16095" spans="1:5">
      <c r="A16095" s="2" t="s">
        <v>27756</v>
      </c>
      <c r="B16095" s="2" t="s">
        <v>27757</v>
      </c>
      <c r="C16095" s="3" t="s">
        <v>12</v>
      </c>
      <c r="D16095" s="3"/>
      <c r="E16095" s="3" t="s">
        <v>13</v>
      </c>
    </row>
    <row r="16096" spans="1:5">
      <c r="A16096" s="2" t="s">
        <v>27758</v>
      </c>
      <c r="B16096" s="2" t="s">
        <v>27759</v>
      </c>
      <c r="C16096" s="3" t="s">
        <v>12</v>
      </c>
      <c r="D16096" s="3"/>
      <c r="E16096" s="3" t="s">
        <v>13</v>
      </c>
    </row>
    <row r="16097" spans="1:5">
      <c r="A16097" s="2" t="s">
        <v>27760</v>
      </c>
      <c r="B16097" s="2" t="s">
        <v>27761</v>
      </c>
      <c r="C16097" s="3" t="s">
        <v>12</v>
      </c>
      <c r="D16097" s="3"/>
      <c r="E16097" s="3" t="s">
        <v>13</v>
      </c>
    </row>
    <row r="16098" spans="1:5">
      <c r="A16098" s="2" t="s">
        <v>27762</v>
      </c>
      <c r="B16098" s="2" t="s">
        <v>6672</v>
      </c>
      <c r="C16098" s="3" t="s">
        <v>12</v>
      </c>
      <c r="D16098" s="3"/>
      <c r="E16098" s="3" t="s">
        <v>13</v>
      </c>
    </row>
    <row r="16099" spans="1:5">
      <c r="A16099" s="2" t="s">
        <v>27763</v>
      </c>
      <c r="B16099" s="2" t="s">
        <v>27764</v>
      </c>
      <c r="C16099" s="3" t="s">
        <v>12</v>
      </c>
      <c r="D16099" s="3"/>
      <c r="E16099" s="3" t="s">
        <v>13</v>
      </c>
    </row>
    <row r="16100" spans="1:5">
      <c r="A16100" s="2" t="s">
        <v>27765</v>
      </c>
      <c r="B16100" s="2" t="s">
        <v>27766</v>
      </c>
      <c r="C16100" s="3" t="s">
        <v>12</v>
      </c>
      <c r="D16100" s="3"/>
      <c r="E16100" s="3" t="s">
        <v>13</v>
      </c>
    </row>
    <row r="16101" spans="1:5">
      <c r="A16101" s="2" t="s">
        <v>27767</v>
      </c>
      <c r="B16101" s="2" t="s">
        <v>27768</v>
      </c>
      <c r="C16101" s="3" t="s">
        <v>12</v>
      </c>
      <c r="D16101" s="3"/>
      <c r="E16101" s="3" t="s">
        <v>13</v>
      </c>
    </row>
    <row r="16102" spans="1:5">
      <c r="A16102" s="2" t="s">
        <v>27769</v>
      </c>
      <c r="B16102" s="2" t="s">
        <v>27769</v>
      </c>
      <c r="C16102" s="3" t="s">
        <v>12</v>
      </c>
      <c r="D16102" s="3"/>
      <c r="E16102" s="3" t="s">
        <v>13</v>
      </c>
    </row>
    <row r="16103" spans="1:5">
      <c r="A16103" s="2" t="s">
        <v>27770</v>
      </c>
      <c r="B16103" s="2" t="s">
        <v>27771</v>
      </c>
      <c r="C16103" s="3" t="s">
        <v>12</v>
      </c>
      <c r="D16103" s="3"/>
      <c r="E16103" s="3" t="s">
        <v>13</v>
      </c>
    </row>
    <row r="16104" spans="1:5">
      <c r="A16104" s="2" t="s">
        <v>27772</v>
      </c>
      <c r="B16104" s="2" t="s">
        <v>27773</v>
      </c>
      <c r="C16104" s="3" t="s">
        <v>12</v>
      </c>
      <c r="D16104" s="3"/>
      <c r="E16104" s="3" t="s">
        <v>13</v>
      </c>
    </row>
    <row r="16105" spans="1:5">
      <c r="A16105" s="2" t="s">
        <v>27774</v>
      </c>
      <c r="B16105" s="2" t="s">
        <v>27775</v>
      </c>
      <c r="C16105" s="3" t="s">
        <v>12</v>
      </c>
      <c r="D16105" s="3"/>
      <c r="E16105" s="3" t="s">
        <v>13</v>
      </c>
    </row>
    <row r="16106" spans="1:5">
      <c r="A16106" s="2" t="s">
        <v>27776</v>
      </c>
      <c r="B16106" s="2" t="s">
        <v>27777</v>
      </c>
      <c r="C16106" s="3" t="s">
        <v>12</v>
      </c>
      <c r="D16106" s="3"/>
      <c r="E16106" s="3" t="s">
        <v>13</v>
      </c>
    </row>
    <row r="16107" spans="1:5">
      <c r="A16107" s="2" t="s">
        <v>27778</v>
      </c>
      <c r="B16107" s="2" t="s">
        <v>27779</v>
      </c>
      <c r="C16107" s="3" t="s">
        <v>12</v>
      </c>
      <c r="D16107" s="3"/>
      <c r="E16107" s="3" t="s">
        <v>13</v>
      </c>
    </row>
    <row r="16108" spans="1:5">
      <c r="A16108" s="2" t="s">
        <v>27780</v>
      </c>
      <c r="B16108" s="2" t="s">
        <v>27781</v>
      </c>
      <c r="C16108" s="3" t="s">
        <v>12</v>
      </c>
      <c r="D16108" s="3"/>
      <c r="E16108" s="3" t="s">
        <v>13</v>
      </c>
    </row>
    <row r="16109" spans="1:5">
      <c r="A16109" s="2" t="s">
        <v>27782</v>
      </c>
      <c r="B16109" s="2" t="s">
        <v>27783</v>
      </c>
      <c r="C16109" s="3" t="s">
        <v>12</v>
      </c>
      <c r="D16109" s="3"/>
      <c r="E16109" s="3" t="s">
        <v>13</v>
      </c>
    </row>
    <row r="16110" spans="1:5">
      <c r="A16110" s="2" t="s">
        <v>27784</v>
      </c>
      <c r="B16110" s="2" t="s">
        <v>27785</v>
      </c>
      <c r="C16110" s="3" t="s">
        <v>12</v>
      </c>
      <c r="D16110" s="3"/>
      <c r="E16110" s="3" t="s">
        <v>13</v>
      </c>
    </row>
    <row r="16111" spans="1:5">
      <c r="A16111" s="2" t="s">
        <v>27786</v>
      </c>
      <c r="B16111" s="2" t="s">
        <v>27787</v>
      </c>
      <c r="C16111" s="3" t="s">
        <v>12</v>
      </c>
      <c r="D16111" s="3"/>
      <c r="E16111" s="3" t="s">
        <v>13</v>
      </c>
    </row>
    <row r="16112" spans="1:5">
      <c r="A16112" s="2" t="s">
        <v>27788</v>
      </c>
      <c r="B16112" s="2" t="s">
        <v>27789</v>
      </c>
      <c r="C16112" s="3" t="s">
        <v>12</v>
      </c>
      <c r="D16112" s="3"/>
      <c r="E16112" s="3" t="s">
        <v>13</v>
      </c>
    </row>
    <row r="16113" spans="1:5">
      <c r="A16113" s="2" t="s">
        <v>27790</v>
      </c>
      <c r="B16113" s="2" t="s">
        <v>27791</v>
      </c>
      <c r="C16113" s="3" t="s">
        <v>12</v>
      </c>
      <c r="D16113" s="3"/>
      <c r="E16113" s="3" t="s">
        <v>13</v>
      </c>
    </row>
    <row r="16114" spans="1:5">
      <c r="A16114" s="2" t="s">
        <v>27792</v>
      </c>
      <c r="B16114" s="2" t="s">
        <v>27793</v>
      </c>
      <c r="C16114" s="3" t="s">
        <v>12</v>
      </c>
      <c r="D16114" s="3"/>
      <c r="E16114" s="3" t="s">
        <v>13</v>
      </c>
    </row>
    <row r="16115" spans="1:5">
      <c r="A16115" s="2" t="s">
        <v>27794</v>
      </c>
      <c r="B16115" s="2" t="s">
        <v>27794</v>
      </c>
      <c r="C16115" s="3" t="s">
        <v>12</v>
      </c>
      <c r="D16115" s="3"/>
      <c r="E16115" s="3" t="s">
        <v>13</v>
      </c>
    </row>
    <row r="16116" spans="1:5">
      <c r="A16116" s="2" t="s">
        <v>27795</v>
      </c>
      <c r="B16116" s="2" t="s">
        <v>27796</v>
      </c>
      <c r="C16116" s="3" t="s">
        <v>12</v>
      </c>
      <c r="D16116" s="3"/>
      <c r="E16116" s="3" t="s">
        <v>13</v>
      </c>
    </row>
    <row r="16117" spans="1:5">
      <c r="A16117" s="2" t="s">
        <v>27797</v>
      </c>
      <c r="B16117" s="2" t="s">
        <v>27798</v>
      </c>
      <c r="C16117" s="3" t="s">
        <v>12</v>
      </c>
      <c r="D16117" s="3"/>
      <c r="E16117" s="3" t="s">
        <v>13</v>
      </c>
    </row>
    <row r="16118" spans="1:5">
      <c r="A16118" s="2" t="s">
        <v>27799</v>
      </c>
      <c r="B16118" s="2" t="s">
        <v>27800</v>
      </c>
      <c r="C16118" s="3" t="s">
        <v>12</v>
      </c>
      <c r="D16118" s="3"/>
      <c r="E16118" s="3" t="s">
        <v>13</v>
      </c>
    </row>
    <row r="16119" spans="1:5">
      <c r="A16119" s="2" t="s">
        <v>27801</v>
      </c>
      <c r="B16119" s="2" t="s">
        <v>27801</v>
      </c>
      <c r="C16119" s="3" t="s">
        <v>12</v>
      </c>
      <c r="D16119" s="3"/>
      <c r="E16119" s="3" t="s">
        <v>13</v>
      </c>
    </row>
    <row r="16120" spans="1:5">
      <c r="A16120" s="2" t="s">
        <v>27802</v>
      </c>
      <c r="B16120" s="2" t="s">
        <v>27803</v>
      </c>
      <c r="C16120" s="3" t="s">
        <v>12</v>
      </c>
      <c r="D16120" s="3"/>
      <c r="E16120" s="3" t="s">
        <v>13</v>
      </c>
    </row>
    <row r="16121" spans="1:5">
      <c r="A16121" s="2" t="s">
        <v>27804</v>
      </c>
      <c r="B16121" s="2" t="s">
        <v>27805</v>
      </c>
      <c r="C16121" s="3" t="s">
        <v>12</v>
      </c>
      <c r="D16121" s="3"/>
      <c r="E16121" s="3" t="s">
        <v>13</v>
      </c>
    </row>
    <row r="16122" spans="1:5">
      <c r="A16122" s="2" t="s">
        <v>27806</v>
      </c>
      <c r="B16122" s="2" t="s">
        <v>27807</v>
      </c>
      <c r="C16122" s="3" t="s">
        <v>12</v>
      </c>
      <c r="D16122" s="3"/>
      <c r="E16122" s="3" t="s">
        <v>13</v>
      </c>
    </row>
    <row r="16123" spans="1:5">
      <c r="A16123" s="2" t="s">
        <v>27808</v>
      </c>
      <c r="B16123" s="2" t="s">
        <v>27809</v>
      </c>
      <c r="C16123" s="3" t="s">
        <v>12</v>
      </c>
      <c r="D16123" s="3"/>
      <c r="E16123" s="3" t="s">
        <v>13</v>
      </c>
    </row>
    <row r="16124" spans="1:5">
      <c r="A16124" s="2" t="s">
        <v>27810</v>
      </c>
      <c r="B16124" s="2" t="s">
        <v>27811</v>
      </c>
      <c r="C16124" s="3" t="s">
        <v>12</v>
      </c>
      <c r="D16124" s="3"/>
      <c r="E16124" s="3" t="s">
        <v>13</v>
      </c>
    </row>
    <row r="16125" spans="1:5">
      <c r="A16125" s="2" t="s">
        <v>27812</v>
      </c>
      <c r="B16125" s="2" t="s">
        <v>27813</v>
      </c>
      <c r="C16125" s="3" t="s">
        <v>12</v>
      </c>
      <c r="D16125" s="3"/>
      <c r="E16125" s="3" t="s">
        <v>13</v>
      </c>
    </row>
    <row r="16126" spans="1:5">
      <c r="A16126" s="2" t="s">
        <v>27814</v>
      </c>
      <c r="B16126" s="2" t="s">
        <v>27815</v>
      </c>
      <c r="C16126" s="3" t="s">
        <v>12</v>
      </c>
      <c r="D16126" s="3"/>
      <c r="E16126" s="3" t="s">
        <v>13</v>
      </c>
    </row>
    <row r="16127" spans="1:5">
      <c r="A16127" s="2" t="s">
        <v>27816</v>
      </c>
      <c r="B16127" s="2" t="s">
        <v>27817</v>
      </c>
      <c r="C16127" s="3" t="s">
        <v>12</v>
      </c>
      <c r="D16127" s="3"/>
      <c r="E16127" s="3" t="s">
        <v>13</v>
      </c>
    </row>
    <row r="16128" spans="1:5">
      <c r="A16128" s="2" t="s">
        <v>6124</v>
      </c>
      <c r="B16128" s="2" t="s">
        <v>6125</v>
      </c>
      <c r="C16128" s="3" t="s">
        <v>12</v>
      </c>
      <c r="D16128" s="3"/>
      <c r="E16128" s="3" t="s">
        <v>13</v>
      </c>
    </row>
    <row r="16129" spans="1:5">
      <c r="A16129" s="2" t="s">
        <v>27818</v>
      </c>
      <c r="B16129" s="2" t="s">
        <v>27818</v>
      </c>
      <c r="C16129" s="3" t="s">
        <v>12</v>
      </c>
      <c r="D16129" s="3"/>
      <c r="E16129" s="3" t="s">
        <v>13</v>
      </c>
    </row>
    <row r="16130" spans="1:5">
      <c r="A16130" s="2" t="s">
        <v>27819</v>
      </c>
      <c r="B16130" s="2" t="s">
        <v>27820</v>
      </c>
      <c r="C16130" s="3" t="s">
        <v>12</v>
      </c>
      <c r="D16130" s="3"/>
      <c r="E16130" s="3" t="s">
        <v>13</v>
      </c>
    </row>
    <row r="16131" spans="1:5">
      <c r="A16131" s="2" t="s">
        <v>27821</v>
      </c>
      <c r="B16131" s="2" t="s">
        <v>27822</v>
      </c>
      <c r="C16131" s="3" t="s">
        <v>12</v>
      </c>
      <c r="D16131" s="3"/>
      <c r="E16131" s="3" t="s">
        <v>13</v>
      </c>
    </row>
    <row r="16132" spans="1:5">
      <c r="A16132" s="2" t="s">
        <v>27823</v>
      </c>
      <c r="B16132" s="2" t="s">
        <v>27824</v>
      </c>
      <c r="C16132" s="3" t="s">
        <v>12</v>
      </c>
      <c r="D16132" s="3"/>
      <c r="E16132" s="3" t="s">
        <v>13</v>
      </c>
    </row>
    <row r="16133" spans="1:5">
      <c r="A16133" s="2" t="s">
        <v>27825</v>
      </c>
      <c r="B16133" s="2" t="s">
        <v>27826</v>
      </c>
      <c r="C16133" s="3" t="s">
        <v>12</v>
      </c>
      <c r="D16133" s="3"/>
      <c r="E16133" s="3" t="s">
        <v>13</v>
      </c>
    </row>
    <row r="16134" spans="1:5">
      <c r="A16134" s="2" t="s">
        <v>27827</v>
      </c>
      <c r="B16134" s="2" t="s">
        <v>27828</v>
      </c>
      <c r="C16134" s="3" t="s">
        <v>12</v>
      </c>
      <c r="D16134" s="3"/>
      <c r="E16134" s="3" t="s">
        <v>13</v>
      </c>
    </row>
    <row r="16135" spans="1:5">
      <c r="A16135" s="2" t="s">
        <v>27829</v>
      </c>
      <c r="C16135" s="3" t="s">
        <v>12</v>
      </c>
      <c r="D16135" s="3"/>
      <c r="E16135" s="3" t="s">
        <v>13</v>
      </c>
    </row>
    <row r="16136" spans="1:5">
      <c r="A16136" s="2" t="s">
        <v>27830</v>
      </c>
      <c r="B16136" s="2" t="s">
        <v>27831</v>
      </c>
      <c r="C16136" s="3" t="s">
        <v>12</v>
      </c>
      <c r="D16136" s="3"/>
      <c r="E16136" s="3" t="s">
        <v>13</v>
      </c>
    </row>
    <row r="16137" spans="1:5">
      <c r="A16137" s="2" t="s">
        <v>27832</v>
      </c>
      <c r="B16137" s="2" t="s">
        <v>27833</v>
      </c>
      <c r="C16137" s="3" t="s">
        <v>12</v>
      </c>
      <c r="D16137" s="3"/>
      <c r="E16137" s="3" t="s">
        <v>13</v>
      </c>
    </row>
    <row r="16138" spans="1:5">
      <c r="A16138" s="2" t="s">
        <v>27834</v>
      </c>
      <c r="B16138" s="2" t="s">
        <v>27835</v>
      </c>
      <c r="C16138" s="3" t="s">
        <v>12</v>
      </c>
      <c r="D16138" s="3"/>
      <c r="E16138" s="3" t="s">
        <v>13</v>
      </c>
    </row>
    <row r="16139" spans="1:5">
      <c r="A16139" s="2" t="s">
        <v>27836</v>
      </c>
      <c r="B16139" s="2" t="s">
        <v>27837</v>
      </c>
      <c r="C16139" s="3" t="s">
        <v>12</v>
      </c>
      <c r="D16139" s="3"/>
      <c r="E16139" s="3" t="s">
        <v>13</v>
      </c>
    </row>
    <row r="16140" spans="1:5">
      <c r="A16140" s="2" t="s">
        <v>27838</v>
      </c>
      <c r="B16140" s="2" t="s">
        <v>27839</v>
      </c>
      <c r="C16140" s="3" t="s">
        <v>12</v>
      </c>
      <c r="D16140" s="3"/>
      <c r="E16140" s="3" t="s">
        <v>13</v>
      </c>
    </row>
    <row r="16141" spans="1:5">
      <c r="A16141" s="2" t="s">
        <v>27840</v>
      </c>
      <c r="B16141" s="2" t="s">
        <v>27841</v>
      </c>
      <c r="C16141" s="3" t="s">
        <v>12</v>
      </c>
      <c r="D16141" s="3"/>
      <c r="E16141" s="3" t="s">
        <v>13</v>
      </c>
    </row>
    <row r="16142" spans="1:5">
      <c r="A16142" s="2" t="s">
        <v>27842</v>
      </c>
      <c r="B16142" s="2" t="s">
        <v>27843</v>
      </c>
      <c r="C16142" s="3" t="s">
        <v>12</v>
      </c>
      <c r="D16142" s="3"/>
      <c r="E16142" s="3" t="s">
        <v>13</v>
      </c>
    </row>
    <row r="16143" spans="1:5">
      <c r="A16143" s="2" t="s">
        <v>27844</v>
      </c>
      <c r="B16143" s="2" t="s">
        <v>27845</v>
      </c>
      <c r="C16143" s="3" t="s">
        <v>12</v>
      </c>
      <c r="D16143" s="3"/>
      <c r="E16143" s="3" t="s">
        <v>13</v>
      </c>
    </row>
    <row r="16144" spans="1:5">
      <c r="A16144" s="2" t="s">
        <v>27846</v>
      </c>
      <c r="B16144" s="2" t="s">
        <v>27847</v>
      </c>
      <c r="C16144" s="3" t="s">
        <v>12</v>
      </c>
      <c r="D16144" s="3"/>
      <c r="E16144" s="3" t="s">
        <v>13</v>
      </c>
    </row>
    <row r="16145" spans="1:5">
      <c r="A16145" s="2" t="s">
        <v>27848</v>
      </c>
      <c r="B16145" s="2" t="s">
        <v>27849</v>
      </c>
      <c r="C16145" s="3" t="s">
        <v>12</v>
      </c>
      <c r="D16145" s="3"/>
      <c r="E16145" s="3" t="s">
        <v>13</v>
      </c>
    </row>
    <row r="16146" spans="1:5">
      <c r="A16146" s="2" t="s">
        <v>23779</v>
      </c>
      <c r="B16146" s="2" t="s">
        <v>23780</v>
      </c>
      <c r="C16146" s="3" t="s">
        <v>12</v>
      </c>
      <c r="D16146" s="3"/>
      <c r="E16146" s="3" t="s">
        <v>13</v>
      </c>
    </row>
    <row r="16147" spans="1:5">
      <c r="A16147" s="2" t="s">
        <v>11109</v>
      </c>
      <c r="B16147" s="2" t="s">
        <v>11110</v>
      </c>
      <c r="C16147" s="3" t="s">
        <v>12</v>
      </c>
      <c r="D16147" s="3"/>
      <c r="E16147" s="3" t="s">
        <v>13</v>
      </c>
    </row>
    <row r="16148" spans="1:5">
      <c r="A16148" s="2" t="s">
        <v>27850</v>
      </c>
      <c r="B16148" s="2" t="s">
        <v>27851</v>
      </c>
      <c r="C16148" s="3" t="s">
        <v>12</v>
      </c>
      <c r="D16148" s="3"/>
      <c r="E16148" s="3" t="s">
        <v>13</v>
      </c>
    </row>
    <row r="16149" spans="1:5">
      <c r="A16149" s="2" t="s">
        <v>21933</v>
      </c>
      <c r="B16149" s="2" t="s">
        <v>21933</v>
      </c>
      <c r="C16149" s="3" t="s">
        <v>12</v>
      </c>
      <c r="D16149" s="3"/>
      <c r="E16149" s="3" t="s">
        <v>13</v>
      </c>
    </row>
    <row r="16150" spans="1:5">
      <c r="A16150" s="2" t="s">
        <v>27852</v>
      </c>
      <c r="B16150" s="2" t="s">
        <v>27853</v>
      </c>
      <c r="C16150" s="3" t="s">
        <v>12</v>
      </c>
      <c r="D16150" s="3"/>
      <c r="E16150" s="3" t="s">
        <v>13</v>
      </c>
    </row>
    <row r="16151" spans="1:5">
      <c r="A16151" s="2" t="s">
        <v>27854</v>
      </c>
      <c r="B16151" s="2" t="s">
        <v>27855</v>
      </c>
      <c r="C16151" s="3" t="s">
        <v>12</v>
      </c>
      <c r="D16151" s="3"/>
      <c r="E16151" s="3" t="s">
        <v>13</v>
      </c>
    </row>
    <row r="16152" spans="1:5">
      <c r="A16152" s="2" t="s">
        <v>27856</v>
      </c>
      <c r="B16152" s="2" t="s">
        <v>27856</v>
      </c>
      <c r="C16152" s="3" t="s">
        <v>12</v>
      </c>
      <c r="D16152" s="3"/>
      <c r="E16152" s="3" t="s">
        <v>13</v>
      </c>
    </row>
    <row r="16153" spans="1:5">
      <c r="A16153" s="2" t="s">
        <v>27857</v>
      </c>
      <c r="B16153" s="2" t="s">
        <v>27858</v>
      </c>
      <c r="C16153" s="3" t="s">
        <v>12</v>
      </c>
      <c r="D16153" s="3"/>
      <c r="E16153" s="3" t="s">
        <v>13</v>
      </c>
    </row>
    <row r="16154" spans="1:5">
      <c r="A16154" s="2" t="s">
        <v>27859</v>
      </c>
      <c r="B16154" s="2" t="s">
        <v>27860</v>
      </c>
      <c r="C16154" s="3" t="s">
        <v>12</v>
      </c>
      <c r="D16154" s="3"/>
      <c r="E16154" s="3" t="s">
        <v>13</v>
      </c>
    </row>
    <row r="16155" spans="1:5">
      <c r="A16155" s="2" t="s">
        <v>27861</v>
      </c>
      <c r="B16155" s="2" t="s">
        <v>27861</v>
      </c>
      <c r="C16155" s="3" t="s">
        <v>12</v>
      </c>
      <c r="D16155" s="3"/>
      <c r="E16155" s="3" t="s">
        <v>13</v>
      </c>
    </row>
    <row r="16156" spans="1:5">
      <c r="A16156" s="2" t="s">
        <v>27862</v>
      </c>
      <c r="B16156" s="2" t="s">
        <v>27863</v>
      </c>
      <c r="C16156" s="3" t="s">
        <v>12</v>
      </c>
      <c r="D16156" s="3"/>
      <c r="E16156" s="3" t="s">
        <v>13</v>
      </c>
    </row>
    <row r="16157" spans="1:5">
      <c r="A16157" s="2" t="s">
        <v>27864</v>
      </c>
      <c r="B16157" s="2" t="s">
        <v>27865</v>
      </c>
      <c r="C16157" s="3" t="s">
        <v>12</v>
      </c>
      <c r="D16157" s="3"/>
      <c r="E16157" s="3" t="s">
        <v>13</v>
      </c>
    </row>
    <row r="16158" spans="1:5">
      <c r="A16158" s="2" t="s">
        <v>27866</v>
      </c>
      <c r="B16158" s="2" t="s">
        <v>27866</v>
      </c>
      <c r="C16158" s="3" t="s">
        <v>12</v>
      </c>
      <c r="D16158" s="3"/>
      <c r="E16158" s="3" t="s">
        <v>13</v>
      </c>
    </row>
    <row r="16159" spans="1:5">
      <c r="A16159" s="2" t="s">
        <v>27867</v>
      </c>
      <c r="B16159" s="2" t="s">
        <v>27867</v>
      </c>
      <c r="C16159" s="3" t="s">
        <v>12</v>
      </c>
      <c r="D16159" s="3"/>
      <c r="E16159" s="3" t="s">
        <v>13</v>
      </c>
    </row>
    <row r="16160" spans="1:5">
      <c r="A16160" s="2" t="s">
        <v>27868</v>
      </c>
      <c r="B16160" s="2" t="s">
        <v>27868</v>
      </c>
      <c r="C16160" s="3" t="s">
        <v>12</v>
      </c>
      <c r="D16160" s="3"/>
      <c r="E16160" s="3" t="s">
        <v>13</v>
      </c>
    </row>
    <row r="16161" spans="1:5">
      <c r="A16161" s="2" t="s">
        <v>27869</v>
      </c>
      <c r="B16161" s="2" t="s">
        <v>27870</v>
      </c>
      <c r="C16161" s="3" t="s">
        <v>12</v>
      </c>
      <c r="D16161" s="3"/>
      <c r="E16161" s="3" t="s">
        <v>13</v>
      </c>
    </row>
    <row r="16162" spans="1:5">
      <c r="A16162" s="2" t="s">
        <v>27871</v>
      </c>
      <c r="B16162" s="2" t="s">
        <v>27872</v>
      </c>
      <c r="C16162" s="3" t="s">
        <v>12</v>
      </c>
      <c r="D16162" s="3"/>
      <c r="E16162" s="3" t="s">
        <v>13</v>
      </c>
    </row>
    <row r="16163" spans="1:5">
      <c r="A16163" s="2" t="s">
        <v>27873</v>
      </c>
      <c r="B16163" s="2" t="s">
        <v>27874</v>
      </c>
      <c r="C16163" s="3" t="s">
        <v>12</v>
      </c>
      <c r="D16163" s="3"/>
      <c r="E16163" s="3" t="s">
        <v>13</v>
      </c>
    </row>
    <row r="16164" spans="1:5">
      <c r="A16164" s="2" t="s">
        <v>27875</v>
      </c>
      <c r="B16164" s="2" t="s">
        <v>27876</v>
      </c>
      <c r="C16164" s="3" t="s">
        <v>12</v>
      </c>
      <c r="D16164" s="3"/>
      <c r="E16164" s="3" t="s">
        <v>13</v>
      </c>
    </row>
    <row r="16165" spans="1:5">
      <c r="A16165" s="2" t="s">
        <v>27877</v>
      </c>
      <c r="B16165" s="2" t="s">
        <v>27878</v>
      </c>
      <c r="C16165" s="3" t="s">
        <v>12</v>
      </c>
      <c r="D16165" s="3"/>
      <c r="E16165" s="3" t="s">
        <v>13</v>
      </c>
    </row>
    <row r="16166" spans="1:5">
      <c r="A16166" s="2" t="s">
        <v>27879</v>
      </c>
      <c r="B16166" s="2" t="s">
        <v>27879</v>
      </c>
      <c r="C16166" s="3" t="s">
        <v>12</v>
      </c>
      <c r="D16166" s="3"/>
      <c r="E16166" s="3" t="s">
        <v>13</v>
      </c>
    </row>
    <row r="16167" spans="1:5">
      <c r="A16167" s="2" t="s">
        <v>27880</v>
      </c>
      <c r="B16167" s="2" t="s">
        <v>27880</v>
      </c>
      <c r="C16167" s="3" t="s">
        <v>12</v>
      </c>
      <c r="D16167" s="3"/>
      <c r="E16167" s="3" t="s">
        <v>13</v>
      </c>
    </row>
    <row r="16168" spans="1:5">
      <c r="A16168" s="2" t="s">
        <v>27881</v>
      </c>
      <c r="B16168" s="2" t="s">
        <v>27881</v>
      </c>
      <c r="C16168" s="3" t="s">
        <v>12</v>
      </c>
      <c r="D16168" s="3"/>
      <c r="E16168" s="3" t="s">
        <v>13</v>
      </c>
    </row>
    <row r="16169" spans="1:5">
      <c r="A16169" s="2" t="s">
        <v>27882</v>
      </c>
      <c r="B16169" s="2" t="s">
        <v>27883</v>
      </c>
      <c r="C16169" s="3" t="s">
        <v>12</v>
      </c>
      <c r="D16169" s="3"/>
      <c r="E16169" s="3" t="s">
        <v>13</v>
      </c>
    </row>
    <row r="16170" spans="1:5">
      <c r="A16170" s="2" t="s">
        <v>27884</v>
      </c>
      <c r="B16170" s="2" t="s">
        <v>27884</v>
      </c>
      <c r="C16170" s="3" t="s">
        <v>12</v>
      </c>
      <c r="D16170" s="3"/>
      <c r="E16170" s="3" t="s">
        <v>13</v>
      </c>
    </row>
    <row r="16171" spans="1:5">
      <c r="A16171" s="2" t="s">
        <v>27885</v>
      </c>
      <c r="B16171" s="2" t="s">
        <v>27886</v>
      </c>
      <c r="C16171" s="3" t="s">
        <v>12</v>
      </c>
      <c r="D16171" s="3"/>
      <c r="E16171" s="3" t="s">
        <v>13</v>
      </c>
    </row>
    <row r="16172" spans="1:5">
      <c r="A16172" s="2" t="s">
        <v>27887</v>
      </c>
      <c r="B16172" s="2" t="s">
        <v>27888</v>
      </c>
      <c r="C16172" s="3" t="s">
        <v>12</v>
      </c>
      <c r="D16172" s="3"/>
      <c r="E16172" s="3" t="s">
        <v>13</v>
      </c>
    </row>
    <row r="16173" spans="1:5">
      <c r="A16173" s="2" t="s">
        <v>27889</v>
      </c>
      <c r="B16173" s="2" t="s">
        <v>27890</v>
      </c>
      <c r="C16173" s="3" t="s">
        <v>12</v>
      </c>
      <c r="D16173" s="3"/>
      <c r="E16173" s="3" t="s">
        <v>13</v>
      </c>
    </row>
    <row r="16174" spans="1:5">
      <c r="A16174" s="2" t="s">
        <v>27891</v>
      </c>
      <c r="B16174" s="2" t="s">
        <v>27892</v>
      </c>
      <c r="C16174" s="3" t="s">
        <v>12</v>
      </c>
      <c r="D16174" s="3"/>
      <c r="E16174" s="3" t="s">
        <v>13</v>
      </c>
    </row>
    <row r="16175" spans="1:5">
      <c r="A16175" s="2" t="s">
        <v>27893</v>
      </c>
      <c r="B16175" s="2" t="s">
        <v>27894</v>
      </c>
      <c r="C16175" s="3" t="s">
        <v>12</v>
      </c>
      <c r="D16175" s="3"/>
      <c r="E16175" s="3" t="s">
        <v>13</v>
      </c>
    </row>
    <row r="16176" spans="1:5">
      <c r="A16176" s="2" t="s">
        <v>27895</v>
      </c>
      <c r="B16176" s="2" t="s">
        <v>27896</v>
      </c>
      <c r="C16176" s="3" t="s">
        <v>12</v>
      </c>
      <c r="D16176" s="3"/>
      <c r="E16176" s="3" t="s">
        <v>13</v>
      </c>
    </row>
    <row r="16177" spans="1:5">
      <c r="A16177" s="2" t="s">
        <v>9730</v>
      </c>
      <c r="B16177" s="2" t="s">
        <v>9731</v>
      </c>
      <c r="C16177" s="3" t="s">
        <v>12</v>
      </c>
      <c r="D16177" s="3"/>
      <c r="E16177" s="3" t="s">
        <v>13</v>
      </c>
    </row>
    <row r="16178" spans="1:5">
      <c r="A16178" s="2" t="s">
        <v>27897</v>
      </c>
      <c r="B16178" s="2" t="s">
        <v>27898</v>
      </c>
      <c r="C16178" s="3" t="s">
        <v>12</v>
      </c>
      <c r="D16178" s="3"/>
      <c r="E16178" s="3" t="s">
        <v>13</v>
      </c>
    </row>
    <row r="16179" spans="1:5">
      <c r="A16179" s="2" t="s">
        <v>27899</v>
      </c>
      <c r="B16179" s="2" t="s">
        <v>1236</v>
      </c>
      <c r="C16179" s="3" t="s">
        <v>12</v>
      </c>
      <c r="D16179" s="3"/>
      <c r="E16179" s="3" t="s">
        <v>13</v>
      </c>
    </row>
    <row r="16180" spans="1:5">
      <c r="A16180" s="2" t="s">
        <v>27900</v>
      </c>
      <c r="B16180" s="2" t="s">
        <v>27900</v>
      </c>
      <c r="C16180" s="3" t="s">
        <v>12</v>
      </c>
      <c r="D16180" s="3"/>
      <c r="E16180" s="3" t="s">
        <v>13</v>
      </c>
    </row>
    <row r="16181" spans="1:5">
      <c r="A16181" s="2" t="s">
        <v>27901</v>
      </c>
      <c r="B16181" s="2" t="s">
        <v>27902</v>
      </c>
      <c r="C16181" s="3" t="s">
        <v>12</v>
      </c>
      <c r="D16181" s="3"/>
      <c r="E16181" s="3" t="s">
        <v>13</v>
      </c>
    </row>
    <row r="16182" spans="1:5">
      <c r="A16182" s="2" t="s">
        <v>27903</v>
      </c>
      <c r="B16182" s="2" t="s">
        <v>27904</v>
      </c>
      <c r="C16182" s="3" t="s">
        <v>12</v>
      </c>
      <c r="D16182" s="3"/>
      <c r="E16182" s="3" t="s">
        <v>13</v>
      </c>
    </row>
    <row r="16183" spans="1:5">
      <c r="A16183" s="2" t="s">
        <v>27905</v>
      </c>
      <c r="B16183" s="2" t="s">
        <v>27906</v>
      </c>
      <c r="C16183" s="3" t="s">
        <v>12</v>
      </c>
      <c r="D16183" s="3"/>
      <c r="E16183" s="3" t="s">
        <v>13</v>
      </c>
    </row>
    <row r="16184" spans="1:5">
      <c r="A16184" s="2" t="s">
        <v>27907</v>
      </c>
      <c r="B16184" s="2" t="s">
        <v>27908</v>
      </c>
      <c r="C16184" s="3" t="s">
        <v>12</v>
      </c>
      <c r="D16184" s="3"/>
      <c r="E16184" s="3" t="s">
        <v>13</v>
      </c>
    </row>
    <row r="16185" spans="1:5">
      <c r="A16185" s="2" t="s">
        <v>27909</v>
      </c>
      <c r="B16185" s="2" t="s">
        <v>27910</v>
      </c>
      <c r="C16185" s="3" t="s">
        <v>12</v>
      </c>
      <c r="D16185" s="3"/>
      <c r="E16185" s="3" t="s">
        <v>13</v>
      </c>
    </row>
    <row r="16186" spans="1:5">
      <c r="A16186" s="2" t="s">
        <v>4954</v>
      </c>
      <c r="B16186" s="2" t="s">
        <v>4955</v>
      </c>
      <c r="C16186" s="3" t="s">
        <v>12</v>
      </c>
      <c r="D16186" s="3"/>
      <c r="E16186" s="3" t="s">
        <v>13</v>
      </c>
    </row>
    <row r="16187" spans="1:5">
      <c r="A16187" s="2" t="s">
        <v>27911</v>
      </c>
      <c r="B16187" s="2" t="s">
        <v>27912</v>
      </c>
      <c r="C16187" s="3" t="s">
        <v>12</v>
      </c>
      <c r="D16187" s="3"/>
      <c r="E16187" s="3" t="s">
        <v>13</v>
      </c>
    </row>
    <row r="16188" spans="1:5">
      <c r="A16188" s="2" t="s">
        <v>27913</v>
      </c>
      <c r="B16188" s="2" t="s">
        <v>27914</v>
      </c>
      <c r="C16188" s="3" t="s">
        <v>12</v>
      </c>
      <c r="D16188" s="3"/>
      <c r="E16188" s="3" t="s">
        <v>13</v>
      </c>
    </row>
    <row r="16189" spans="1:5">
      <c r="A16189" s="2" t="s">
        <v>27915</v>
      </c>
      <c r="B16189" s="2" t="s">
        <v>27916</v>
      </c>
      <c r="C16189" s="3" t="s">
        <v>12</v>
      </c>
      <c r="D16189" s="3"/>
      <c r="E16189" s="3" t="s">
        <v>13</v>
      </c>
    </row>
    <row r="16190" spans="1:5">
      <c r="A16190" s="2" t="s">
        <v>27917</v>
      </c>
      <c r="B16190" s="2" t="s">
        <v>27918</v>
      </c>
      <c r="C16190" s="3" t="s">
        <v>12</v>
      </c>
      <c r="D16190" s="3"/>
      <c r="E16190" s="3" t="s">
        <v>13</v>
      </c>
    </row>
    <row r="16191" spans="1:5">
      <c r="A16191" s="2" t="s">
        <v>21756</v>
      </c>
      <c r="B16191" s="2" t="s">
        <v>21757</v>
      </c>
      <c r="C16191" s="3" t="s">
        <v>12</v>
      </c>
      <c r="D16191" s="3"/>
      <c r="E16191" s="3" t="s">
        <v>13</v>
      </c>
    </row>
    <row r="16192" spans="1:5">
      <c r="A16192" s="2" t="s">
        <v>27919</v>
      </c>
      <c r="B16192" s="2" t="s">
        <v>2532</v>
      </c>
      <c r="C16192" s="3" t="s">
        <v>12</v>
      </c>
      <c r="D16192" s="3"/>
      <c r="E16192" s="3" t="s">
        <v>13</v>
      </c>
    </row>
    <row r="16193" spans="1:5">
      <c r="A16193" s="2" t="s">
        <v>27920</v>
      </c>
      <c r="B16193" s="2" t="s">
        <v>27920</v>
      </c>
      <c r="C16193" s="3" t="s">
        <v>12</v>
      </c>
      <c r="D16193" s="3"/>
      <c r="E16193" s="3" t="s">
        <v>13</v>
      </c>
    </row>
    <row r="16194" spans="1:5">
      <c r="A16194" s="2" t="s">
        <v>27921</v>
      </c>
      <c r="B16194" s="2" t="s">
        <v>27922</v>
      </c>
      <c r="C16194" s="3" t="s">
        <v>12</v>
      </c>
      <c r="D16194" s="3"/>
      <c r="E16194" s="3" t="s">
        <v>13</v>
      </c>
    </row>
    <row r="16195" spans="1:5">
      <c r="A16195" s="2" t="s">
        <v>27923</v>
      </c>
      <c r="B16195" s="2" t="s">
        <v>27924</v>
      </c>
      <c r="C16195" s="3" t="s">
        <v>12</v>
      </c>
      <c r="D16195" s="3"/>
      <c r="E16195" s="3" t="s">
        <v>13</v>
      </c>
    </row>
    <row r="16196" spans="1:5">
      <c r="A16196" s="2" t="s">
        <v>27925</v>
      </c>
      <c r="B16196" s="2" t="s">
        <v>27926</v>
      </c>
      <c r="C16196" s="3" t="s">
        <v>12</v>
      </c>
      <c r="D16196" s="3"/>
      <c r="E16196" s="3" t="s">
        <v>13</v>
      </c>
    </row>
    <row r="16197" spans="1:5">
      <c r="A16197" s="2" t="s">
        <v>27927</v>
      </c>
      <c r="B16197" s="2" t="s">
        <v>27928</v>
      </c>
      <c r="C16197" s="3" t="s">
        <v>12</v>
      </c>
      <c r="D16197" s="3"/>
      <c r="E16197" s="3" t="s">
        <v>13</v>
      </c>
    </row>
    <row r="16198" spans="1:5">
      <c r="A16198" s="2" t="s">
        <v>27929</v>
      </c>
      <c r="B16198" s="2" t="s">
        <v>27930</v>
      </c>
      <c r="C16198" s="3" t="s">
        <v>12</v>
      </c>
      <c r="D16198" s="3"/>
      <c r="E16198" s="3" t="s">
        <v>13</v>
      </c>
    </row>
    <row r="16199" spans="1:5">
      <c r="A16199" s="2" t="s">
        <v>27931</v>
      </c>
      <c r="B16199" s="2" t="s">
        <v>27931</v>
      </c>
      <c r="C16199" s="3" t="s">
        <v>12</v>
      </c>
      <c r="D16199" s="3"/>
      <c r="E16199" s="3" t="s">
        <v>13</v>
      </c>
    </row>
    <row r="16200" spans="1:5">
      <c r="A16200" s="2" t="s">
        <v>27932</v>
      </c>
      <c r="B16200" s="2" t="s">
        <v>27932</v>
      </c>
      <c r="C16200" s="3" t="s">
        <v>12</v>
      </c>
      <c r="D16200" s="3"/>
      <c r="E16200" s="3" t="s">
        <v>13</v>
      </c>
    </row>
    <row r="16201" spans="1:5">
      <c r="A16201" s="2" t="s">
        <v>27933</v>
      </c>
      <c r="B16201" s="2" t="s">
        <v>27934</v>
      </c>
      <c r="C16201" s="3" t="s">
        <v>12</v>
      </c>
      <c r="D16201" s="3"/>
      <c r="E16201" s="3" t="s">
        <v>13</v>
      </c>
    </row>
    <row r="16202" spans="1:5">
      <c r="A16202" s="2" t="s">
        <v>27935</v>
      </c>
      <c r="B16202" s="2" t="s">
        <v>27936</v>
      </c>
      <c r="C16202" s="3" t="s">
        <v>12</v>
      </c>
      <c r="D16202" s="3"/>
      <c r="E16202" s="3" t="s">
        <v>13</v>
      </c>
    </row>
    <row r="16203" spans="1:5">
      <c r="A16203" s="2" t="s">
        <v>27937</v>
      </c>
      <c r="B16203" s="2" t="s">
        <v>22516</v>
      </c>
      <c r="C16203" s="3" t="s">
        <v>12</v>
      </c>
      <c r="D16203" s="3"/>
      <c r="E16203" s="3" t="s">
        <v>13</v>
      </c>
    </row>
    <row r="16204" spans="1:5">
      <c r="A16204" s="2" t="s">
        <v>3860</v>
      </c>
      <c r="B16204" s="2" t="s">
        <v>3861</v>
      </c>
      <c r="C16204" s="3" t="s">
        <v>12</v>
      </c>
      <c r="D16204" s="3"/>
      <c r="E16204" s="3" t="s">
        <v>13</v>
      </c>
    </row>
    <row r="16205" spans="1:5">
      <c r="A16205" s="2" t="s">
        <v>27938</v>
      </c>
      <c r="B16205" s="2" t="s">
        <v>27938</v>
      </c>
      <c r="C16205" s="3" t="s">
        <v>12</v>
      </c>
      <c r="D16205" s="3"/>
      <c r="E16205" s="3" t="s">
        <v>13</v>
      </c>
    </row>
    <row r="16206" spans="1:5">
      <c r="A16206" s="2" t="s">
        <v>27939</v>
      </c>
      <c r="B16206" s="2" t="s">
        <v>27940</v>
      </c>
      <c r="C16206" s="3" t="s">
        <v>12</v>
      </c>
      <c r="D16206" s="3"/>
      <c r="E16206" s="3" t="s">
        <v>13</v>
      </c>
    </row>
    <row r="16207" spans="1:5">
      <c r="A16207" s="2" t="s">
        <v>27941</v>
      </c>
      <c r="B16207" s="2" t="s">
        <v>27942</v>
      </c>
      <c r="C16207" s="3" t="s">
        <v>12</v>
      </c>
      <c r="D16207" s="3"/>
      <c r="E16207" s="3" t="s">
        <v>13</v>
      </c>
    </row>
    <row r="16208" spans="1:5">
      <c r="A16208" s="2" t="s">
        <v>27943</v>
      </c>
      <c r="B16208" s="2" t="s">
        <v>27944</v>
      </c>
      <c r="C16208" s="3" t="s">
        <v>12</v>
      </c>
      <c r="D16208" s="3"/>
      <c r="E16208" s="3" t="s">
        <v>13</v>
      </c>
    </row>
    <row r="16209" spans="1:5">
      <c r="A16209" s="2" t="s">
        <v>27945</v>
      </c>
      <c r="B16209" s="2" t="s">
        <v>27946</v>
      </c>
      <c r="C16209" s="3" t="s">
        <v>12</v>
      </c>
      <c r="D16209" s="3"/>
      <c r="E16209" s="3" t="s">
        <v>13</v>
      </c>
    </row>
    <row r="16210" spans="1:5">
      <c r="A16210" s="2" t="s">
        <v>27947</v>
      </c>
      <c r="B16210" s="2" t="s">
        <v>27948</v>
      </c>
      <c r="C16210" s="3" t="s">
        <v>12</v>
      </c>
      <c r="D16210" s="3"/>
      <c r="E16210" s="3" t="s">
        <v>13</v>
      </c>
    </row>
    <row r="16211" spans="1:5">
      <c r="A16211" s="2" t="s">
        <v>27949</v>
      </c>
      <c r="B16211" s="2" t="s">
        <v>27950</v>
      </c>
      <c r="C16211" s="3" t="s">
        <v>12</v>
      </c>
      <c r="D16211" s="3"/>
      <c r="E16211" s="3" t="s">
        <v>13</v>
      </c>
    </row>
    <row r="16212" spans="1:5">
      <c r="A16212" s="2" t="s">
        <v>27951</v>
      </c>
      <c r="B16212" s="2" t="s">
        <v>27952</v>
      </c>
      <c r="C16212" s="3" t="s">
        <v>12</v>
      </c>
      <c r="D16212" s="3"/>
      <c r="E16212" s="3" t="s">
        <v>13</v>
      </c>
    </row>
    <row r="16213" spans="1:5">
      <c r="A16213" s="2" t="s">
        <v>6288</v>
      </c>
      <c r="B16213" s="2" t="s">
        <v>6289</v>
      </c>
      <c r="C16213" s="3" t="s">
        <v>12</v>
      </c>
      <c r="D16213" s="3"/>
      <c r="E16213" s="3" t="s">
        <v>13</v>
      </c>
    </row>
    <row r="16214" spans="1:5">
      <c r="A16214" s="2" t="s">
        <v>2695</v>
      </c>
      <c r="B16214" s="2" t="s">
        <v>2697</v>
      </c>
      <c r="C16214" s="3" t="s">
        <v>12</v>
      </c>
      <c r="D16214" s="3"/>
      <c r="E16214" s="3" t="s">
        <v>13</v>
      </c>
    </row>
    <row r="16215" spans="1:5">
      <c r="A16215" s="2" t="s">
        <v>27953</v>
      </c>
      <c r="B16215" s="2" t="s">
        <v>27954</v>
      </c>
      <c r="C16215" s="3" t="s">
        <v>12</v>
      </c>
      <c r="D16215" s="3"/>
      <c r="E16215" s="3" t="s">
        <v>13</v>
      </c>
    </row>
    <row r="16216" spans="1:5">
      <c r="A16216" s="2" t="s">
        <v>5310</v>
      </c>
      <c r="B16216" s="2" t="s">
        <v>5311</v>
      </c>
      <c r="C16216" s="3" t="s">
        <v>12</v>
      </c>
      <c r="D16216" s="3"/>
      <c r="E16216" s="3" t="s">
        <v>13</v>
      </c>
    </row>
    <row r="16217" spans="1:5">
      <c r="A16217" s="2" t="s">
        <v>27955</v>
      </c>
      <c r="B16217" s="2" t="s">
        <v>27956</v>
      </c>
      <c r="C16217" s="3" t="s">
        <v>12</v>
      </c>
      <c r="D16217" s="3"/>
      <c r="E16217" s="3" t="s">
        <v>13</v>
      </c>
    </row>
    <row r="16218" spans="1:5">
      <c r="A16218" s="2" t="s">
        <v>27957</v>
      </c>
      <c r="B16218" s="2" t="s">
        <v>27958</v>
      </c>
      <c r="C16218" s="3" t="s">
        <v>12</v>
      </c>
      <c r="D16218" s="3"/>
      <c r="E16218" s="3" t="s">
        <v>13</v>
      </c>
    </row>
    <row r="16219" spans="1:5">
      <c r="A16219" s="2" t="s">
        <v>27959</v>
      </c>
      <c r="B16219" s="2" t="s">
        <v>27959</v>
      </c>
      <c r="C16219" s="3" t="s">
        <v>12</v>
      </c>
      <c r="D16219" s="3"/>
      <c r="E16219" s="3" t="s">
        <v>13</v>
      </c>
    </row>
    <row r="16220" spans="1:5">
      <c r="A16220" s="2" t="s">
        <v>27960</v>
      </c>
      <c r="B16220" s="2" t="s">
        <v>27961</v>
      </c>
      <c r="C16220" s="3" t="s">
        <v>12</v>
      </c>
      <c r="D16220" s="3"/>
      <c r="E16220" s="3" t="s">
        <v>13</v>
      </c>
    </row>
    <row r="16221" spans="1:5">
      <c r="A16221" s="2" t="s">
        <v>27962</v>
      </c>
      <c r="B16221" s="2" t="s">
        <v>21653</v>
      </c>
      <c r="C16221" s="3" t="s">
        <v>12</v>
      </c>
      <c r="D16221" s="3"/>
      <c r="E16221" s="3" t="s">
        <v>13</v>
      </c>
    </row>
    <row r="16222" spans="1:5">
      <c r="A16222" s="2" t="s">
        <v>27963</v>
      </c>
      <c r="B16222" s="2" t="s">
        <v>27964</v>
      </c>
      <c r="C16222" s="3" t="s">
        <v>12</v>
      </c>
      <c r="D16222" s="3"/>
      <c r="E16222" s="3" t="s">
        <v>13</v>
      </c>
    </row>
    <row r="16223" spans="1:5">
      <c r="A16223" s="2" t="s">
        <v>27965</v>
      </c>
      <c r="B16223" s="2" t="s">
        <v>27966</v>
      </c>
      <c r="C16223" s="3" t="s">
        <v>12</v>
      </c>
      <c r="D16223" s="3"/>
      <c r="E16223" s="3" t="s">
        <v>13</v>
      </c>
    </row>
    <row r="16224" spans="1:5">
      <c r="A16224" s="2" t="s">
        <v>27967</v>
      </c>
      <c r="B16224" s="2" t="s">
        <v>27968</v>
      </c>
      <c r="C16224" s="3" t="s">
        <v>12</v>
      </c>
      <c r="D16224" s="3"/>
      <c r="E16224" s="3" t="s">
        <v>13</v>
      </c>
    </row>
    <row r="16225" spans="1:5">
      <c r="A16225" s="2" t="s">
        <v>27969</v>
      </c>
      <c r="B16225" s="2" t="s">
        <v>27970</v>
      </c>
      <c r="C16225" s="3" t="s">
        <v>12</v>
      </c>
      <c r="D16225" s="3"/>
      <c r="E16225" s="3" t="s">
        <v>13</v>
      </c>
    </row>
    <row r="16226" spans="1:5">
      <c r="A16226" s="2" t="s">
        <v>27971</v>
      </c>
      <c r="B16226" s="2" t="s">
        <v>27972</v>
      </c>
      <c r="C16226" s="3" t="s">
        <v>12</v>
      </c>
      <c r="D16226" s="3"/>
      <c r="E16226" s="3" t="s">
        <v>13</v>
      </c>
    </row>
    <row r="16227" spans="1:5">
      <c r="A16227" s="2" t="s">
        <v>27973</v>
      </c>
      <c r="B16227" s="2" t="s">
        <v>27974</v>
      </c>
      <c r="C16227" s="3" t="s">
        <v>12</v>
      </c>
      <c r="D16227" s="3"/>
      <c r="E16227" s="3" t="s">
        <v>13</v>
      </c>
    </row>
    <row r="16228" spans="1:5">
      <c r="A16228" s="2" t="s">
        <v>27975</v>
      </c>
      <c r="B16228" s="2" t="s">
        <v>27976</v>
      </c>
      <c r="C16228" s="3" t="s">
        <v>12</v>
      </c>
      <c r="D16228" s="3"/>
      <c r="E16228" s="3" t="s">
        <v>13</v>
      </c>
    </row>
    <row r="16229" spans="1:5">
      <c r="A16229" s="2" t="s">
        <v>27977</v>
      </c>
      <c r="B16229" s="2" t="s">
        <v>27978</v>
      </c>
      <c r="C16229" s="3" t="s">
        <v>12</v>
      </c>
      <c r="D16229" s="3"/>
      <c r="E16229" s="3" t="s">
        <v>13</v>
      </c>
    </row>
    <row r="16230" spans="1:5">
      <c r="A16230" s="2" t="s">
        <v>27979</v>
      </c>
      <c r="B16230" s="2" t="s">
        <v>27980</v>
      </c>
      <c r="C16230" s="3" t="s">
        <v>12</v>
      </c>
      <c r="D16230" s="3"/>
      <c r="E16230" s="3" t="s">
        <v>13</v>
      </c>
    </row>
    <row r="16231" spans="1:5">
      <c r="A16231" s="2" t="s">
        <v>27981</v>
      </c>
      <c r="B16231" s="2" t="s">
        <v>27982</v>
      </c>
      <c r="C16231" s="3" t="s">
        <v>12</v>
      </c>
      <c r="D16231" s="3"/>
      <c r="E16231" s="3" t="s">
        <v>13</v>
      </c>
    </row>
    <row r="16232" spans="1:5">
      <c r="A16232" s="2" t="s">
        <v>27983</v>
      </c>
      <c r="B16232" s="2" t="s">
        <v>27983</v>
      </c>
      <c r="C16232" s="3" t="s">
        <v>12</v>
      </c>
      <c r="D16232" s="3"/>
      <c r="E16232" s="3" t="s">
        <v>13</v>
      </c>
    </row>
    <row r="16233" spans="1:5">
      <c r="A16233" s="2" t="s">
        <v>27984</v>
      </c>
      <c r="B16233" s="2" t="s">
        <v>27984</v>
      </c>
      <c r="C16233" s="3" t="s">
        <v>12</v>
      </c>
      <c r="D16233" s="3"/>
      <c r="E16233" s="3" t="s">
        <v>13</v>
      </c>
    </row>
    <row r="16234" spans="1:5">
      <c r="A16234" s="2" t="s">
        <v>27985</v>
      </c>
      <c r="B16234" s="2" t="s">
        <v>27986</v>
      </c>
      <c r="C16234" s="3" t="s">
        <v>12</v>
      </c>
      <c r="D16234" s="3"/>
      <c r="E16234" s="3" t="s">
        <v>13</v>
      </c>
    </row>
    <row r="16235" spans="1:5">
      <c r="A16235" s="2" t="s">
        <v>27987</v>
      </c>
      <c r="B16235" s="2" t="s">
        <v>27988</v>
      </c>
      <c r="C16235" s="3" t="s">
        <v>12</v>
      </c>
      <c r="D16235" s="3"/>
      <c r="E16235" s="3" t="s">
        <v>13</v>
      </c>
    </row>
    <row r="16236" spans="1:5">
      <c r="A16236" s="2" t="s">
        <v>27989</v>
      </c>
      <c r="B16236" s="2" t="s">
        <v>27990</v>
      </c>
      <c r="C16236" s="3" t="s">
        <v>12</v>
      </c>
      <c r="D16236" s="3"/>
      <c r="E16236" s="3" t="s">
        <v>13</v>
      </c>
    </row>
    <row r="16237" spans="1:5">
      <c r="A16237" s="2" t="s">
        <v>27991</v>
      </c>
      <c r="B16237" s="2" t="s">
        <v>27992</v>
      </c>
      <c r="C16237" s="3" t="s">
        <v>12</v>
      </c>
      <c r="D16237" s="3"/>
      <c r="E16237" s="3" t="s">
        <v>13</v>
      </c>
    </row>
    <row r="16238" spans="1:5">
      <c r="A16238" s="2" t="s">
        <v>27993</v>
      </c>
      <c r="B16238" s="2" t="s">
        <v>27993</v>
      </c>
      <c r="C16238" s="3" t="s">
        <v>12</v>
      </c>
      <c r="D16238" s="3"/>
      <c r="E16238" s="3" t="s">
        <v>13</v>
      </c>
    </row>
    <row r="16239" spans="1:5">
      <c r="A16239" s="2" t="s">
        <v>27994</v>
      </c>
      <c r="B16239" s="2" t="s">
        <v>27995</v>
      </c>
      <c r="C16239" s="3" t="s">
        <v>12</v>
      </c>
      <c r="D16239" s="3"/>
      <c r="E16239" s="3" t="s">
        <v>13</v>
      </c>
    </row>
    <row r="16240" spans="1:5">
      <c r="A16240" s="2" t="s">
        <v>27996</v>
      </c>
      <c r="B16240" s="2" t="s">
        <v>27997</v>
      </c>
      <c r="C16240" s="3" t="s">
        <v>12</v>
      </c>
      <c r="D16240" s="3"/>
      <c r="E16240" s="3" t="s">
        <v>13</v>
      </c>
    </row>
    <row r="16241" spans="1:5">
      <c r="A16241" s="2" t="s">
        <v>27998</v>
      </c>
      <c r="B16241" s="2" t="s">
        <v>27999</v>
      </c>
      <c r="C16241" s="3" t="s">
        <v>12</v>
      </c>
      <c r="D16241" s="3"/>
      <c r="E16241" s="3" t="s">
        <v>13</v>
      </c>
    </row>
    <row r="16242" spans="1:5">
      <c r="A16242" s="2" t="s">
        <v>28000</v>
      </c>
      <c r="B16242" s="2" t="s">
        <v>28001</v>
      </c>
      <c r="C16242" s="3" t="s">
        <v>12</v>
      </c>
      <c r="D16242" s="3"/>
      <c r="E16242" s="3" t="s">
        <v>13</v>
      </c>
    </row>
    <row r="16243" spans="1:5">
      <c r="A16243" s="2" t="s">
        <v>28002</v>
      </c>
      <c r="B16243" s="2" t="s">
        <v>7390</v>
      </c>
      <c r="C16243" s="3" t="s">
        <v>12</v>
      </c>
      <c r="D16243" s="3"/>
      <c r="E16243" s="3" t="s">
        <v>13</v>
      </c>
    </row>
    <row r="16244" spans="1:5">
      <c r="A16244" s="2" t="s">
        <v>28003</v>
      </c>
      <c r="B16244" s="2" t="s">
        <v>28003</v>
      </c>
      <c r="C16244" s="3" t="s">
        <v>12</v>
      </c>
      <c r="D16244" s="3"/>
      <c r="E16244" s="3" t="s">
        <v>13</v>
      </c>
    </row>
    <row r="16245" spans="1:5">
      <c r="A16245" s="2" t="s">
        <v>28004</v>
      </c>
      <c r="B16245" s="2" t="s">
        <v>28005</v>
      </c>
      <c r="C16245" s="3" t="s">
        <v>12</v>
      </c>
      <c r="D16245" s="3"/>
      <c r="E16245" s="3" t="s">
        <v>13</v>
      </c>
    </row>
    <row r="16246" spans="1:5">
      <c r="A16246" s="2" t="s">
        <v>28006</v>
      </c>
      <c r="B16246" s="2" t="s">
        <v>28006</v>
      </c>
      <c r="C16246" s="3" t="s">
        <v>12</v>
      </c>
      <c r="D16246" s="3"/>
      <c r="E16246" s="3" t="s">
        <v>13</v>
      </c>
    </row>
    <row r="16247" spans="1:5">
      <c r="A16247" s="2" t="s">
        <v>28007</v>
      </c>
      <c r="B16247" s="2" t="s">
        <v>28008</v>
      </c>
      <c r="C16247" s="3" t="s">
        <v>12</v>
      </c>
      <c r="D16247" s="3"/>
      <c r="E16247" s="3" t="s">
        <v>13</v>
      </c>
    </row>
    <row r="16248" spans="1:5">
      <c r="A16248" s="2" t="s">
        <v>28009</v>
      </c>
      <c r="B16248" s="2" t="s">
        <v>28010</v>
      </c>
      <c r="C16248" s="3" t="s">
        <v>12</v>
      </c>
      <c r="D16248" s="3"/>
      <c r="E16248" s="3" t="s">
        <v>13</v>
      </c>
    </row>
    <row r="16249" spans="1:5">
      <c r="A16249" s="2" t="s">
        <v>28011</v>
      </c>
      <c r="B16249" s="2" t="s">
        <v>28011</v>
      </c>
      <c r="C16249" s="3" t="s">
        <v>12</v>
      </c>
      <c r="D16249" s="3"/>
      <c r="E16249" s="3" t="s">
        <v>13</v>
      </c>
    </row>
    <row r="16250" spans="1:5">
      <c r="A16250" s="2" t="s">
        <v>28012</v>
      </c>
      <c r="B16250" s="2" t="s">
        <v>28013</v>
      </c>
      <c r="C16250" s="3" t="s">
        <v>12</v>
      </c>
      <c r="D16250" s="3"/>
      <c r="E16250" s="3" t="s">
        <v>13</v>
      </c>
    </row>
    <row r="16251" spans="1:5">
      <c r="A16251" s="2" t="s">
        <v>28014</v>
      </c>
      <c r="B16251" s="2" t="s">
        <v>28015</v>
      </c>
      <c r="C16251" s="3" t="s">
        <v>12</v>
      </c>
      <c r="D16251" s="3"/>
      <c r="E16251" s="3" t="s">
        <v>13</v>
      </c>
    </row>
    <row r="16252" spans="1:5">
      <c r="A16252" s="2" t="s">
        <v>28016</v>
      </c>
      <c r="B16252" s="2" t="s">
        <v>28017</v>
      </c>
      <c r="C16252" s="3" t="s">
        <v>12</v>
      </c>
      <c r="D16252" s="3"/>
      <c r="E16252" s="3" t="s">
        <v>13</v>
      </c>
    </row>
    <row r="16253" spans="1:5">
      <c r="A16253" s="2" t="s">
        <v>28018</v>
      </c>
      <c r="B16253" s="2" t="s">
        <v>28019</v>
      </c>
      <c r="C16253" s="3" t="s">
        <v>12</v>
      </c>
      <c r="D16253" s="3"/>
      <c r="E16253" s="3" t="s">
        <v>13</v>
      </c>
    </row>
    <row r="16254" spans="1:5">
      <c r="A16254" s="2" t="s">
        <v>28020</v>
      </c>
      <c r="B16254" s="2" t="s">
        <v>28021</v>
      </c>
      <c r="C16254" s="3" t="s">
        <v>12</v>
      </c>
      <c r="D16254" s="3"/>
      <c r="E16254" s="3" t="s">
        <v>13</v>
      </c>
    </row>
    <row r="16255" spans="1:5">
      <c r="A16255" s="2" t="s">
        <v>28022</v>
      </c>
      <c r="B16255" s="2" t="s">
        <v>28023</v>
      </c>
      <c r="C16255" s="3" t="s">
        <v>12</v>
      </c>
      <c r="D16255" s="3"/>
      <c r="E16255" s="3" t="s">
        <v>13</v>
      </c>
    </row>
    <row r="16256" spans="1:5">
      <c r="A16256" s="2" t="s">
        <v>28024</v>
      </c>
      <c r="B16256" s="2" t="s">
        <v>10286</v>
      </c>
      <c r="C16256" s="3" t="s">
        <v>12</v>
      </c>
      <c r="D16256" s="3"/>
      <c r="E16256" s="3" t="s">
        <v>13</v>
      </c>
    </row>
    <row r="16257" spans="1:5">
      <c r="A16257" s="2" t="s">
        <v>28025</v>
      </c>
      <c r="B16257" s="2" t="s">
        <v>28026</v>
      </c>
      <c r="C16257" s="3" t="s">
        <v>12</v>
      </c>
      <c r="D16257" s="3"/>
      <c r="E16257" s="3" t="s">
        <v>13</v>
      </c>
    </row>
    <row r="16258" spans="1:5">
      <c r="A16258" s="2" t="s">
        <v>28027</v>
      </c>
      <c r="B16258" s="2" t="s">
        <v>28028</v>
      </c>
      <c r="C16258" s="3" t="s">
        <v>12</v>
      </c>
      <c r="D16258" s="3"/>
      <c r="E16258" s="3" t="s">
        <v>13</v>
      </c>
    </row>
    <row r="16259" spans="1:5">
      <c r="A16259" s="2" t="s">
        <v>28029</v>
      </c>
      <c r="B16259" s="2" t="s">
        <v>28030</v>
      </c>
      <c r="C16259" s="3" t="s">
        <v>12</v>
      </c>
      <c r="D16259" s="3"/>
      <c r="E16259" s="3" t="s">
        <v>13</v>
      </c>
    </row>
    <row r="16260" spans="1:5">
      <c r="A16260" s="2" t="s">
        <v>28031</v>
      </c>
      <c r="B16260" s="2" t="s">
        <v>28032</v>
      </c>
      <c r="C16260" s="3" t="s">
        <v>12</v>
      </c>
      <c r="D16260" s="3"/>
      <c r="E16260" s="3" t="s">
        <v>13</v>
      </c>
    </row>
    <row r="16261" spans="1:5">
      <c r="A16261" s="2" t="s">
        <v>28033</v>
      </c>
      <c r="B16261" s="2" t="s">
        <v>28033</v>
      </c>
      <c r="C16261" s="3" t="s">
        <v>12</v>
      </c>
      <c r="D16261" s="3"/>
      <c r="E16261" s="3" t="s">
        <v>13</v>
      </c>
    </row>
    <row r="16262" spans="1:5">
      <c r="A16262" s="2" t="s">
        <v>28034</v>
      </c>
      <c r="B16262" s="2" t="s">
        <v>28035</v>
      </c>
      <c r="C16262" s="3" t="s">
        <v>12</v>
      </c>
      <c r="D16262" s="3"/>
      <c r="E16262" s="3" t="s">
        <v>13</v>
      </c>
    </row>
    <row r="16263" spans="1:5">
      <c r="A16263" s="2" t="s">
        <v>28036</v>
      </c>
      <c r="B16263" s="2" t="s">
        <v>28037</v>
      </c>
      <c r="C16263" s="3" t="s">
        <v>12</v>
      </c>
      <c r="D16263" s="3"/>
      <c r="E16263" s="3" t="s">
        <v>13</v>
      </c>
    </row>
    <row r="16264" spans="1:5">
      <c r="A16264" s="2" t="s">
        <v>28038</v>
      </c>
      <c r="B16264" s="2" t="s">
        <v>28039</v>
      </c>
      <c r="C16264" s="3" t="s">
        <v>12</v>
      </c>
      <c r="D16264" s="3"/>
      <c r="E16264" s="3" t="s">
        <v>13</v>
      </c>
    </row>
    <row r="16265" spans="1:5">
      <c r="A16265" s="2" t="s">
        <v>28040</v>
      </c>
      <c r="B16265" s="2" t="s">
        <v>28041</v>
      </c>
      <c r="C16265" s="3" t="s">
        <v>12</v>
      </c>
      <c r="D16265" s="3"/>
      <c r="E16265" s="3" t="s">
        <v>13</v>
      </c>
    </row>
    <row r="16266" spans="1:5">
      <c r="A16266" s="2" t="s">
        <v>28042</v>
      </c>
      <c r="B16266" s="2" t="s">
        <v>28042</v>
      </c>
      <c r="C16266" s="3" t="s">
        <v>12</v>
      </c>
      <c r="D16266" s="3"/>
      <c r="E16266" s="3" t="s">
        <v>13</v>
      </c>
    </row>
    <row r="16267" spans="1:5">
      <c r="A16267" s="2" t="s">
        <v>28043</v>
      </c>
      <c r="B16267" s="2" t="s">
        <v>28044</v>
      </c>
      <c r="C16267" s="3" t="s">
        <v>12</v>
      </c>
      <c r="D16267" s="3"/>
      <c r="E16267" s="3" t="s">
        <v>13</v>
      </c>
    </row>
    <row r="16268" spans="1:5">
      <c r="A16268" s="2" t="s">
        <v>28045</v>
      </c>
      <c r="B16268" s="2" t="s">
        <v>28046</v>
      </c>
      <c r="C16268" s="3" t="s">
        <v>12</v>
      </c>
      <c r="D16268" s="3"/>
      <c r="E16268" s="3" t="s">
        <v>13</v>
      </c>
    </row>
    <row r="16269" spans="1:5">
      <c r="A16269" s="2" t="s">
        <v>28047</v>
      </c>
      <c r="B16269" s="2" t="s">
        <v>28048</v>
      </c>
      <c r="C16269" s="3" t="s">
        <v>12</v>
      </c>
      <c r="D16269" s="3"/>
      <c r="E16269" s="3" t="s">
        <v>13</v>
      </c>
    </row>
    <row r="16270" spans="1:5">
      <c r="A16270" s="2" t="s">
        <v>28049</v>
      </c>
      <c r="B16270" s="2" t="s">
        <v>28050</v>
      </c>
      <c r="C16270" s="3" t="s">
        <v>12</v>
      </c>
      <c r="D16270" s="3"/>
      <c r="E16270" s="3" t="s">
        <v>13</v>
      </c>
    </row>
    <row r="16271" spans="1:5">
      <c r="A16271" s="2" t="s">
        <v>28051</v>
      </c>
      <c r="B16271" s="2" t="s">
        <v>28051</v>
      </c>
      <c r="C16271" s="3" t="s">
        <v>12</v>
      </c>
      <c r="D16271" s="3"/>
      <c r="E16271" s="3" t="s">
        <v>13</v>
      </c>
    </row>
    <row r="16272" spans="1:5">
      <c r="A16272" s="2" t="s">
        <v>28052</v>
      </c>
      <c r="B16272" s="2" t="s">
        <v>28053</v>
      </c>
      <c r="C16272" s="3" t="s">
        <v>12</v>
      </c>
      <c r="D16272" s="3"/>
      <c r="E16272" s="3" t="s">
        <v>13</v>
      </c>
    </row>
    <row r="16273" spans="1:5">
      <c r="A16273" s="2" t="s">
        <v>28054</v>
      </c>
      <c r="B16273" s="2" t="s">
        <v>28055</v>
      </c>
      <c r="C16273" s="3" t="s">
        <v>12</v>
      </c>
      <c r="D16273" s="3"/>
      <c r="E16273" s="3" t="s">
        <v>13</v>
      </c>
    </row>
    <row r="16274" spans="1:5">
      <c r="A16274" s="2" t="s">
        <v>28056</v>
      </c>
      <c r="B16274" s="2" t="s">
        <v>28057</v>
      </c>
      <c r="C16274" s="3" t="s">
        <v>12</v>
      </c>
      <c r="D16274" s="3"/>
      <c r="E16274" s="3" t="s">
        <v>13</v>
      </c>
    </row>
    <row r="16275" spans="1:5">
      <c r="A16275" s="2" t="s">
        <v>28058</v>
      </c>
      <c r="B16275" s="2" t="s">
        <v>28059</v>
      </c>
      <c r="C16275" s="3" t="s">
        <v>12</v>
      </c>
      <c r="D16275" s="3"/>
      <c r="E16275" s="3" t="s">
        <v>13</v>
      </c>
    </row>
    <row r="16276" spans="1:5">
      <c r="A16276" s="2" t="s">
        <v>28060</v>
      </c>
      <c r="B16276" s="2" t="s">
        <v>28061</v>
      </c>
      <c r="C16276" s="3" t="s">
        <v>12</v>
      </c>
      <c r="D16276" s="3"/>
      <c r="E16276" s="3" t="s">
        <v>13</v>
      </c>
    </row>
    <row r="16277" spans="1:5">
      <c r="A16277" s="2" t="s">
        <v>28062</v>
      </c>
      <c r="B16277" s="2" t="s">
        <v>28062</v>
      </c>
      <c r="C16277" s="3" t="s">
        <v>12</v>
      </c>
      <c r="D16277" s="3"/>
      <c r="E16277" s="3" t="s">
        <v>13</v>
      </c>
    </row>
    <row r="16278" spans="1:5">
      <c r="A16278" s="2" t="s">
        <v>28063</v>
      </c>
      <c r="B16278" s="2" t="s">
        <v>28064</v>
      </c>
      <c r="C16278" s="3" t="s">
        <v>12</v>
      </c>
      <c r="D16278" s="3"/>
      <c r="E16278" s="3" t="s">
        <v>13</v>
      </c>
    </row>
    <row r="16279" spans="1:5">
      <c r="A16279" s="2" t="s">
        <v>28065</v>
      </c>
      <c r="B16279" s="2" t="s">
        <v>28066</v>
      </c>
      <c r="C16279" s="3" t="s">
        <v>12</v>
      </c>
      <c r="D16279" s="3"/>
      <c r="E16279" s="3" t="s">
        <v>13</v>
      </c>
    </row>
    <row r="16280" spans="1:5">
      <c r="A16280" s="2" t="s">
        <v>28067</v>
      </c>
      <c r="B16280" s="2" t="s">
        <v>23802</v>
      </c>
      <c r="C16280" s="3" t="s">
        <v>12</v>
      </c>
      <c r="D16280" s="3"/>
      <c r="E16280" s="3" t="s">
        <v>13</v>
      </c>
    </row>
    <row r="16281" spans="1:5">
      <c r="A16281" s="2" t="s">
        <v>28068</v>
      </c>
      <c r="B16281" s="2" t="s">
        <v>28069</v>
      </c>
      <c r="C16281" s="3" t="s">
        <v>12</v>
      </c>
      <c r="D16281" s="3"/>
      <c r="E16281" s="3" t="s">
        <v>13</v>
      </c>
    </row>
    <row r="16282" spans="1:5">
      <c r="A16282" s="2" t="s">
        <v>28070</v>
      </c>
      <c r="B16282" s="2" t="s">
        <v>28071</v>
      </c>
      <c r="C16282" s="3" t="s">
        <v>12</v>
      </c>
      <c r="D16282" s="3"/>
      <c r="E16282" s="3" t="s">
        <v>13</v>
      </c>
    </row>
    <row r="16283" spans="1:5">
      <c r="A16283" s="2" t="s">
        <v>28072</v>
      </c>
      <c r="B16283" s="2" t="s">
        <v>28073</v>
      </c>
      <c r="C16283" s="3" t="s">
        <v>12</v>
      </c>
      <c r="D16283" s="3"/>
      <c r="E16283" s="3" t="s">
        <v>13</v>
      </c>
    </row>
    <row r="16284" spans="1:5">
      <c r="A16284" s="2" t="s">
        <v>28074</v>
      </c>
      <c r="B16284" s="2" t="s">
        <v>28075</v>
      </c>
      <c r="C16284" s="3" t="s">
        <v>12</v>
      </c>
      <c r="D16284" s="3"/>
      <c r="E16284" s="3" t="s">
        <v>13</v>
      </c>
    </row>
    <row r="16285" spans="1:5">
      <c r="A16285" s="2" t="s">
        <v>28076</v>
      </c>
      <c r="B16285" s="2" t="s">
        <v>28077</v>
      </c>
      <c r="C16285" s="3" t="s">
        <v>12</v>
      </c>
      <c r="D16285" s="3"/>
      <c r="E16285" s="3" t="s">
        <v>13</v>
      </c>
    </row>
    <row r="16286" spans="1:5">
      <c r="A16286" s="2" t="s">
        <v>28078</v>
      </c>
      <c r="B16286" s="2" t="s">
        <v>28079</v>
      </c>
      <c r="C16286" s="3" t="s">
        <v>12</v>
      </c>
      <c r="D16286" s="3"/>
      <c r="E16286" s="3" t="s">
        <v>13</v>
      </c>
    </row>
    <row r="16287" spans="1:5">
      <c r="A16287" s="2" t="s">
        <v>28080</v>
      </c>
      <c r="B16287" s="2" t="s">
        <v>28081</v>
      </c>
      <c r="C16287" s="3" t="s">
        <v>12</v>
      </c>
      <c r="D16287" s="3"/>
      <c r="E16287" s="3" t="s">
        <v>13</v>
      </c>
    </row>
    <row r="16288" spans="1:5">
      <c r="A16288" s="2" t="s">
        <v>28082</v>
      </c>
      <c r="B16288" s="2" t="s">
        <v>28083</v>
      </c>
      <c r="C16288" s="3" t="s">
        <v>12</v>
      </c>
      <c r="D16288" s="3"/>
      <c r="E16288" s="3" t="s">
        <v>13</v>
      </c>
    </row>
    <row r="16289" spans="1:5">
      <c r="A16289" s="2" t="s">
        <v>28084</v>
      </c>
      <c r="B16289" s="2" t="s">
        <v>28085</v>
      </c>
      <c r="C16289" s="3" t="s">
        <v>12</v>
      </c>
      <c r="D16289" s="3"/>
      <c r="E16289" s="3" t="s">
        <v>13</v>
      </c>
    </row>
    <row r="16290" spans="1:5">
      <c r="A16290" s="2" t="s">
        <v>28086</v>
      </c>
      <c r="B16290" s="2" t="s">
        <v>28087</v>
      </c>
      <c r="C16290" s="3" t="s">
        <v>12</v>
      </c>
      <c r="D16290" s="3"/>
      <c r="E16290" s="3" t="s">
        <v>13</v>
      </c>
    </row>
    <row r="16291" spans="1:5">
      <c r="A16291" s="2" t="s">
        <v>28088</v>
      </c>
      <c r="B16291" s="2" t="s">
        <v>28088</v>
      </c>
      <c r="C16291" s="3" t="s">
        <v>12</v>
      </c>
      <c r="D16291" s="3"/>
      <c r="E16291" s="3" t="s">
        <v>13</v>
      </c>
    </row>
    <row r="16292" spans="1:5">
      <c r="A16292" s="2" t="s">
        <v>799</v>
      </c>
      <c r="B16292" s="2" t="s">
        <v>800</v>
      </c>
      <c r="C16292" s="3" t="s">
        <v>12</v>
      </c>
      <c r="D16292" s="3"/>
      <c r="E16292" s="3" t="s">
        <v>13</v>
      </c>
    </row>
    <row r="16293" spans="1:5">
      <c r="A16293" s="2" t="s">
        <v>28089</v>
      </c>
      <c r="B16293" s="2" t="s">
        <v>28090</v>
      </c>
      <c r="C16293" s="3" t="s">
        <v>12</v>
      </c>
      <c r="D16293" s="3"/>
      <c r="E16293" s="3" t="s">
        <v>13</v>
      </c>
    </row>
    <row r="16294" spans="1:5">
      <c r="A16294" s="2" t="s">
        <v>28091</v>
      </c>
      <c r="B16294" s="2" t="s">
        <v>28091</v>
      </c>
      <c r="C16294" s="3" t="s">
        <v>12</v>
      </c>
      <c r="D16294" s="3"/>
      <c r="E16294" s="3" t="s">
        <v>13</v>
      </c>
    </row>
    <row r="16295" spans="1:5">
      <c r="A16295" s="2" t="s">
        <v>28092</v>
      </c>
      <c r="B16295" s="2" t="s">
        <v>28092</v>
      </c>
      <c r="C16295" s="3" t="s">
        <v>12</v>
      </c>
      <c r="D16295" s="3"/>
      <c r="E16295" s="3" t="s">
        <v>13</v>
      </c>
    </row>
    <row r="16296" spans="1:5">
      <c r="A16296" s="2" t="s">
        <v>28093</v>
      </c>
      <c r="C16296" s="3" t="s">
        <v>12</v>
      </c>
      <c r="D16296" s="3"/>
      <c r="E16296" s="3" t="s">
        <v>13</v>
      </c>
    </row>
    <row r="16297" spans="1:5">
      <c r="A16297" s="2" t="s">
        <v>28094</v>
      </c>
      <c r="B16297" s="2" t="s">
        <v>28095</v>
      </c>
      <c r="C16297" s="3" t="s">
        <v>12</v>
      </c>
      <c r="D16297" s="3"/>
      <c r="E16297" s="3" t="s">
        <v>13</v>
      </c>
    </row>
    <row r="16298" spans="1:5">
      <c r="A16298" s="2" t="s">
        <v>28096</v>
      </c>
      <c r="B16298" s="2" t="s">
        <v>28097</v>
      </c>
      <c r="C16298" s="3" t="s">
        <v>12</v>
      </c>
      <c r="D16298" s="3"/>
      <c r="E16298" s="3" t="s">
        <v>13</v>
      </c>
    </row>
    <row r="16299" spans="1:5">
      <c r="A16299" s="2" t="s">
        <v>28098</v>
      </c>
      <c r="B16299" s="2" t="s">
        <v>28099</v>
      </c>
      <c r="C16299" s="3" t="s">
        <v>12</v>
      </c>
      <c r="D16299" s="3"/>
      <c r="E16299" s="3" t="s">
        <v>13</v>
      </c>
    </row>
    <row r="16300" spans="1:5">
      <c r="A16300" s="2" t="s">
        <v>28100</v>
      </c>
      <c r="B16300" s="2" t="s">
        <v>28100</v>
      </c>
      <c r="C16300" s="3" t="s">
        <v>12</v>
      </c>
      <c r="D16300" s="3"/>
      <c r="E16300" s="3" t="s">
        <v>13</v>
      </c>
    </row>
    <row r="16301" spans="1:5">
      <c r="A16301" s="2" t="s">
        <v>28101</v>
      </c>
      <c r="B16301" s="2" t="s">
        <v>28102</v>
      </c>
      <c r="C16301" s="3" t="s">
        <v>12</v>
      </c>
      <c r="D16301" s="3"/>
      <c r="E16301" s="3" t="s">
        <v>13</v>
      </c>
    </row>
    <row r="16302" spans="1:5">
      <c r="A16302" s="2" t="s">
        <v>21199</v>
      </c>
      <c r="B16302" s="2" t="s">
        <v>21200</v>
      </c>
      <c r="C16302" s="3" t="s">
        <v>12</v>
      </c>
      <c r="D16302" s="3"/>
      <c r="E16302" s="3" t="s">
        <v>13</v>
      </c>
    </row>
    <row r="16303" spans="1:5">
      <c r="A16303" s="2" t="s">
        <v>28103</v>
      </c>
      <c r="B16303" s="2" t="s">
        <v>21200</v>
      </c>
      <c r="C16303" s="3" t="s">
        <v>12</v>
      </c>
      <c r="D16303" s="3"/>
      <c r="E16303" s="3" t="s">
        <v>13</v>
      </c>
    </row>
    <row r="16304" spans="1:5">
      <c r="A16304" s="2" t="s">
        <v>28104</v>
      </c>
      <c r="B16304" s="2" t="s">
        <v>28105</v>
      </c>
      <c r="C16304" s="3" t="s">
        <v>12</v>
      </c>
      <c r="D16304" s="3"/>
      <c r="E16304" s="3" t="s">
        <v>13</v>
      </c>
    </row>
    <row r="16305" spans="1:5">
      <c r="A16305" s="2" t="s">
        <v>28106</v>
      </c>
      <c r="B16305" s="2" t="s">
        <v>28107</v>
      </c>
      <c r="C16305" s="3" t="s">
        <v>12</v>
      </c>
      <c r="D16305" s="3"/>
      <c r="E16305" s="3" t="s">
        <v>13</v>
      </c>
    </row>
    <row r="16306" spans="1:5">
      <c r="A16306" s="2" t="s">
        <v>28108</v>
      </c>
      <c r="B16306" s="2" t="s">
        <v>28108</v>
      </c>
      <c r="C16306" s="3" t="s">
        <v>12</v>
      </c>
      <c r="D16306" s="3"/>
      <c r="E16306" s="3" t="s">
        <v>13</v>
      </c>
    </row>
    <row r="16307" spans="1:5">
      <c r="A16307" s="2" t="s">
        <v>28109</v>
      </c>
      <c r="B16307" s="2" t="s">
        <v>28110</v>
      </c>
      <c r="C16307" s="3" t="s">
        <v>12</v>
      </c>
      <c r="D16307" s="3"/>
      <c r="E16307" s="3" t="s">
        <v>13</v>
      </c>
    </row>
    <row r="16308" spans="1:5">
      <c r="A16308" s="2" t="s">
        <v>4808</v>
      </c>
      <c r="B16308" s="2" t="s">
        <v>4809</v>
      </c>
      <c r="C16308" s="3" t="s">
        <v>12</v>
      </c>
      <c r="D16308" s="3"/>
      <c r="E16308" s="3" t="s">
        <v>13</v>
      </c>
    </row>
    <row r="16309" spans="1:5">
      <c r="A16309" s="2" t="s">
        <v>28111</v>
      </c>
      <c r="C16309" s="3" t="s">
        <v>12</v>
      </c>
      <c r="D16309" s="3"/>
      <c r="E16309" s="3" t="s">
        <v>13</v>
      </c>
    </row>
    <row r="16310" spans="1:5">
      <c r="A16310" s="2" t="s">
        <v>28112</v>
      </c>
      <c r="B16310" s="2" t="s">
        <v>28112</v>
      </c>
      <c r="C16310" s="3" t="s">
        <v>12</v>
      </c>
      <c r="D16310" s="3"/>
      <c r="E16310" s="3" t="s">
        <v>13</v>
      </c>
    </row>
    <row r="16311" spans="1:5">
      <c r="A16311" s="2" t="s">
        <v>28113</v>
      </c>
      <c r="B16311" s="2" t="s">
        <v>28114</v>
      </c>
      <c r="C16311" s="3" t="s">
        <v>12</v>
      </c>
      <c r="D16311" s="3"/>
      <c r="E16311" s="3" t="s">
        <v>13</v>
      </c>
    </row>
    <row r="16312" spans="1:5">
      <c r="A16312" s="2" t="s">
        <v>28115</v>
      </c>
      <c r="B16312" s="2" t="s">
        <v>28116</v>
      </c>
      <c r="C16312" s="3" t="s">
        <v>12</v>
      </c>
      <c r="D16312" s="3"/>
      <c r="E16312" s="3" t="s">
        <v>13</v>
      </c>
    </row>
    <row r="16313" spans="1:5">
      <c r="A16313" s="2" t="s">
        <v>28117</v>
      </c>
      <c r="B16313" s="2" t="s">
        <v>28118</v>
      </c>
      <c r="C16313" s="3" t="s">
        <v>12</v>
      </c>
      <c r="D16313" s="3"/>
      <c r="E16313" s="3" t="s">
        <v>13</v>
      </c>
    </row>
    <row r="16314" spans="1:5">
      <c r="A16314" s="2" t="s">
        <v>28119</v>
      </c>
      <c r="B16314" s="2" t="s">
        <v>28120</v>
      </c>
      <c r="C16314" s="3" t="s">
        <v>12</v>
      </c>
      <c r="D16314" s="3"/>
      <c r="E16314" s="3" t="s">
        <v>13</v>
      </c>
    </row>
    <row r="16315" spans="1:5">
      <c r="A16315" s="2" t="s">
        <v>28121</v>
      </c>
      <c r="B16315" s="2" t="s">
        <v>28122</v>
      </c>
      <c r="C16315" s="3" t="s">
        <v>12</v>
      </c>
      <c r="D16315" s="3"/>
      <c r="E16315" s="3" t="s">
        <v>13</v>
      </c>
    </row>
    <row r="16316" spans="1:5">
      <c r="A16316" s="2" t="s">
        <v>28123</v>
      </c>
      <c r="B16316" s="2" t="s">
        <v>28124</v>
      </c>
      <c r="C16316" s="3" t="s">
        <v>12</v>
      </c>
      <c r="D16316" s="3"/>
      <c r="E16316" s="3" t="s">
        <v>13</v>
      </c>
    </row>
    <row r="16317" spans="1:5">
      <c r="A16317" s="2" t="s">
        <v>28125</v>
      </c>
      <c r="B16317" s="2" t="s">
        <v>28126</v>
      </c>
      <c r="C16317" s="3" t="s">
        <v>12</v>
      </c>
      <c r="D16317" s="3"/>
      <c r="E16317" s="3" t="s">
        <v>13</v>
      </c>
    </row>
    <row r="16318" spans="1:5">
      <c r="A16318" s="2" t="s">
        <v>28127</v>
      </c>
      <c r="B16318" s="2" t="s">
        <v>28128</v>
      </c>
      <c r="C16318" s="3" t="s">
        <v>12</v>
      </c>
      <c r="D16318" s="3"/>
      <c r="E16318" s="3" t="s">
        <v>13</v>
      </c>
    </row>
    <row r="16319" spans="1:5">
      <c r="A16319" s="2" t="s">
        <v>28129</v>
      </c>
      <c r="B16319" s="2" t="s">
        <v>28130</v>
      </c>
      <c r="C16319" s="3" t="s">
        <v>12</v>
      </c>
      <c r="D16319" s="3"/>
      <c r="E16319" s="3" t="s">
        <v>13</v>
      </c>
    </row>
    <row r="16320" spans="1:5">
      <c r="A16320" s="2" t="s">
        <v>28131</v>
      </c>
      <c r="B16320" s="2" t="s">
        <v>28132</v>
      </c>
      <c r="C16320" s="3" t="s">
        <v>12</v>
      </c>
      <c r="D16320" s="3"/>
      <c r="E16320" s="3" t="s">
        <v>13</v>
      </c>
    </row>
    <row r="16321" spans="1:5">
      <c r="A16321" s="2" t="s">
        <v>28133</v>
      </c>
      <c r="B16321" s="2" t="s">
        <v>28134</v>
      </c>
      <c r="C16321" s="3" t="s">
        <v>12</v>
      </c>
      <c r="D16321" s="3"/>
      <c r="E16321" s="3" t="s">
        <v>13</v>
      </c>
    </row>
    <row r="16322" spans="1:5">
      <c r="A16322" s="2" t="s">
        <v>28135</v>
      </c>
      <c r="B16322" s="2" t="s">
        <v>28136</v>
      </c>
      <c r="C16322" s="3" t="s">
        <v>12</v>
      </c>
      <c r="D16322" s="3"/>
      <c r="E16322" s="3" t="s">
        <v>13</v>
      </c>
    </row>
    <row r="16323" spans="1:5">
      <c r="A16323" s="2" t="s">
        <v>28137</v>
      </c>
      <c r="B16323" s="2" t="s">
        <v>28138</v>
      </c>
      <c r="C16323" s="3" t="s">
        <v>12</v>
      </c>
      <c r="D16323" s="3"/>
      <c r="E16323" s="3" t="s">
        <v>13</v>
      </c>
    </row>
    <row r="16324" spans="1:5">
      <c r="A16324" s="2" t="s">
        <v>28139</v>
      </c>
      <c r="B16324" s="2" t="s">
        <v>28140</v>
      </c>
      <c r="C16324" s="3" t="s">
        <v>12</v>
      </c>
      <c r="D16324" s="3"/>
      <c r="E16324" s="3" t="s">
        <v>13</v>
      </c>
    </row>
    <row r="16325" spans="1:5">
      <c r="A16325" s="2" t="s">
        <v>28141</v>
      </c>
      <c r="B16325" s="2" t="s">
        <v>28142</v>
      </c>
      <c r="C16325" s="3" t="s">
        <v>12</v>
      </c>
      <c r="D16325" s="3"/>
      <c r="E16325" s="3" t="s">
        <v>13</v>
      </c>
    </row>
    <row r="16326" spans="1:5">
      <c r="A16326" s="2" t="s">
        <v>28143</v>
      </c>
      <c r="B16326" s="2" t="s">
        <v>28144</v>
      </c>
      <c r="C16326" s="3" t="s">
        <v>12</v>
      </c>
      <c r="D16326" s="3"/>
      <c r="E16326" s="3" t="s">
        <v>13</v>
      </c>
    </row>
    <row r="16327" spans="1:5">
      <c r="A16327" s="2" t="s">
        <v>28145</v>
      </c>
      <c r="B16327" s="2" t="s">
        <v>28146</v>
      </c>
      <c r="C16327" s="3" t="s">
        <v>12</v>
      </c>
      <c r="D16327" s="3"/>
      <c r="E16327" s="3" t="s">
        <v>13</v>
      </c>
    </row>
    <row r="16328" spans="1:5">
      <c r="A16328" s="2" t="s">
        <v>28147</v>
      </c>
      <c r="B16328" s="2" t="s">
        <v>28148</v>
      </c>
      <c r="C16328" s="3" t="s">
        <v>12</v>
      </c>
      <c r="D16328" s="3"/>
      <c r="E16328" s="3" t="s">
        <v>13</v>
      </c>
    </row>
    <row r="16329" spans="1:5">
      <c r="A16329" s="2" t="s">
        <v>28149</v>
      </c>
      <c r="B16329" s="2" t="s">
        <v>28150</v>
      </c>
      <c r="C16329" s="3" t="s">
        <v>12</v>
      </c>
      <c r="D16329" s="3"/>
      <c r="E16329" s="3" t="s">
        <v>13</v>
      </c>
    </row>
    <row r="16330" spans="1:5">
      <c r="A16330" s="2" t="s">
        <v>28151</v>
      </c>
      <c r="B16330" s="2" t="s">
        <v>28152</v>
      </c>
      <c r="C16330" s="3" t="s">
        <v>12</v>
      </c>
      <c r="D16330" s="3"/>
      <c r="E16330" s="3" t="s">
        <v>13</v>
      </c>
    </row>
    <row r="16331" spans="1:5">
      <c r="A16331" s="2" t="s">
        <v>28153</v>
      </c>
      <c r="B16331" s="2" t="s">
        <v>28154</v>
      </c>
      <c r="C16331" s="3" t="s">
        <v>12</v>
      </c>
      <c r="D16331" s="3"/>
      <c r="E16331" s="3" t="s">
        <v>13</v>
      </c>
    </row>
    <row r="16332" spans="1:5">
      <c r="A16332" s="2" t="s">
        <v>28155</v>
      </c>
      <c r="B16332" s="2" t="s">
        <v>28156</v>
      </c>
      <c r="C16332" s="3" t="s">
        <v>12</v>
      </c>
      <c r="D16332" s="3"/>
      <c r="E16332" s="3" t="s">
        <v>13</v>
      </c>
    </row>
    <row r="16333" spans="1:5">
      <c r="A16333" s="2" t="s">
        <v>28157</v>
      </c>
      <c r="B16333" s="2" t="s">
        <v>28158</v>
      </c>
      <c r="C16333" s="3" t="s">
        <v>12</v>
      </c>
      <c r="D16333" s="3"/>
      <c r="E16333" s="3" t="s">
        <v>13</v>
      </c>
    </row>
    <row r="16334" spans="1:5">
      <c r="A16334" s="2" t="s">
        <v>28159</v>
      </c>
      <c r="B16334" s="2" t="s">
        <v>28160</v>
      </c>
      <c r="C16334" s="3" t="s">
        <v>12</v>
      </c>
      <c r="D16334" s="3"/>
      <c r="E16334" s="3" t="s">
        <v>13</v>
      </c>
    </row>
    <row r="16335" spans="1:5">
      <c r="A16335" s="2" t="s">
        <v>28161</v>
      </c>
      <c r="B16335" s="2" t="s">
        <v>28162</v>
      </c>
      <c r="C16335" s="3" t="s">
        <v>12</v>
      </c>
      <c r="D16335" s="3"/>
      <c r="E16335" s="3" t="s">
        <v>13</v>
      </c>
    </row>
    <row r="16336" spans="1:5">
      <c r="A16336" s="2" t="s">
        <v>28163</v>
      </c>
      <c r="B16336" s="2" t="s">
        <v>28164</v>
      </c>
      <c r="C16336" s="3" t="s">
        <v>12</v>
      </c>
      <c r="D16336" s="3"/>
      <c r="E16336" s="3" t="s">
        <v>13</v>
      </c>
    </row>
    <row r="16337" spans="1:5">
      <c r="A16337" s="2" t="s">
        <v>28165</v>
      </c>
      <c r="B16337" s="2" t="s">
        <v>28166</v>
      </c>
      <c r="C16337" s="3" t="s">
        <v>12</v>
      </c>
      <c r="D16337" s="3"/>
      <c r="E16337" s="3" t="s">
        <v>13</v>
      </c>
    </row>
    <row r="16338" spans="1:5">
      <c r="A16338" s="2" t="s">
        <v>28167</v>
      </c>
      <c r="B16338" s="2" t="s">
        <v>28168</v>
      </c>
      <c r="C16338" s="3" t="s">
        <v>12</v>
      </c>
      <c r="D16338" s="3"/>
      <c r="E16338" s="3" t="s">
        <v>13</v>
      </c>
    </row>
    <row r="16339" spans="1:5">
      <c r="A16339" s="2" t="s">
        <v>28169</v>
      </c>
      <c r="B16339" s="2" t="s">
        <v>28169</v>
      </c>
      <c r="C16339" s="3" t="s">
        <v>12</v>
      </c>
      <c r="D16339" s="3"/>
      <c r="E16339" s="3" t="s">
        <v>13</v>
      </c>
    </row>
    <row r="16340" spans="1:5">
      <c r="A16340" s="2" t="s">
        <v>28170</v>
      </c>
      <c r="B16340" s="2" t="s">
        <v>28171</v>
      </c>
      <c r="C16340" s="3" t="s">
        <v>12</v>
      </c>
      <c r="D16340" s="3"/>
      <c r="E16340" s="3" t="s">
        <v>13</v>
      </c>
    </row>
    <row r="16341" spans="1:5">
      <c r="A16341" s="2" t="s">
        <v>28172</v>
      </c>
      <c r="B16341" s="2" t="s">
        <v>28173</v>
      </c>
      <c r="C16341" s="3" t="s">
        <v>12</v>
      </c>
      <c r="D16341" s="3"/>
      <c r="E16341" s="3" t="s">
        <v>13</v>
      </c>
    </row>
    <row r="16342" spans="1:5">
      <c r="A16342" s="2" t="s">
        <v>28174</v>
      </c>
      <c r="B16342" s="2" t="s">
        <v>28175</v>
      </c>
      <c r="C16342" s="3" t="s">
        <v>12</v>
      </c>
      <c r="D16342" s="3"/>
      <c r="E16342" s="3" t="s">
        <v>13</v>
      </c>
    </row>
    <row r="16343" spans="1:5">
      <c r="A16343" s="2" t="s">
        <v>28176</v>
      </c>
      <c r="B16343" s="2" t="s">
        <v>28177</v>
      </c>
      <c r="C16343" s="3" t="s">
        <v>12</v>
      </c>
      <c r="D16343" s="3"/>
      <c r="E16343" s="3" t="s">
        <v>13</v>
      </c>
    </row>
    <row r="16344" spans="1:5">
      <c r="A16344" s="2" t="s">
        <v>28178</v>
      </c>
      <c r="B16344" s="2" t="s">
        <v>28179</v>
      </c>
      <c r="C16344" s="3" t="s">
        <v>12</v>
      </c>
      <c r="D16344" s="3"/>
      <c r="E16344" s="3" t="s">
        <v>13</v>
      </c>
    </row>
    <row r="16345" spans="1:5">
      <c r="A16345" s="2" t="s">
        <v>28180</v>
      </c>
      <c r="B16345" s="2" t="s">
        <v>28181</v>
      </c>
      <c r="C16345" s="3" t="s">
        <v>12</v>
      </c>
      <c r="D16345" s="3"/>
      <c r="E16345" s="3" t="s">
        <v>13</v>
      </c>
    </row>
    <row r="16346" spans="1:5">
      <c r="A16346" s="2" t="s">
        <v>28182</v>
      </c>
      <c r="B16346" s="2" t="s">
        <v>28183</v>
      </c>
      <c r="C16346" s="3" t="s">
        <v>12</v>
      </c>
      <c r="D16346" s="3"/>
      <c r="E16346" s="3" t="s">
        <v>13</v>
      </c>
    </row>
    <row r="16347" spans="1:5">
      <c r="A16347" s="2" t="s">
        <v>28184</v>
      </c>
      <c r="B16347" s="2" t="s">
        <v>28185</v>
      </c>
      <c r="C16347" s="3" t="s">
        <v>12</v>
      </c>
      <c r="D16347" s="3"/>
      <c r="E16347" s="3" t="s">
        <v>13</v>
      </c>
    </row>
    <row r="16348" spans="1:5">
      <c r="A16348" s="2" t="s">
        <v>28186</v>
      </c>
      <c r="B16348" s="2" t="s">
        <v>28187</v>
      </c>
      <c r="C16348" s="3" t="s">
        <v>12</v>
      </c>
      <c r="D16348" s="3"/>
      <c r="E16348" s="3" t="s">
        <v>13</v>
      </c>
    </row>
    <row r="16349" spans="1:5">
      <c r="A16349" s="2" t="s">
        <v>28188</v>
      </c>
      <c r="B16349" s="2" t="s">
        <v>28189</v>
      </c>
      <c r="C16349" s="3" t="s">
        <v>12</v>
      </c>
      <c r="D16349" s="3"/>
      <c r="E16349" s="3" t="s">
        <v>13</v>
      </c>
    </row>
    <row r="16350" spans="1:5">
      <c r="A16350" s="2" t="s">
        <v>28190</v>
      </c>
      <c r="B16350" s="2" t="s">
        <v>28191</v>
      </c>
      <c r="C16350" s="3" t="s">
        <v>12</v>
      </c>
      <c r="D16350" s="3"/>
      <c r="E16350" s="3" t="s">
        <v>13</v>
      </c>
    </row>
    <row r="16351" spans="1:5">
      <c r="A16351" s="2" t="s">
        <v>28192</v>
      </c>
      <c r="B16351" s="2" t="s">
        <v>28193</v>
      </c>
      <c r="C16351" s="3" t="s">
        <v>12</v>
      </c>
      <c r="D16351" s="3"/>
      <c r="E16351" s="3" t="s">
        <v>13</v>
      </c>
    </row>
    <row r="16352" spans="1:5">
      <c r="A16352" s="2" t="s">
        <v>28194</v>
      </c>
      <c r="C16352" s="3" t="s">
        <v>12</v>
      </c>
      <c r="D16352" s="3"/>
      <c r="E16352" s="3" t="s">
        <v>13</v>
      </c>
    </row>
    <row r="16353" spans="1:5">
      <c r="A16353" s="2" t="s">
        <v>28195</v>
      </c>
      <c r="B16353" s="2" t="s">
        <v>1720</v>
      </c>
      <c r="C16353" s="3" t="s">
        <v>12</v>
      </c>
      <c r="D16353" s="3"/>
      <c r="E16353" s="3" t="s">
        <v>13</v>
      </c>
    </row>
    <row r="16354" spans="1:5">
      <c r="A16354" s="2" t="s">
        <v>28196</v>
      </c>
      <c r="B16354" s="2" t="s">
        <v>28197</v>
      </c>
      <c r="C16354" s="3" t="s">
        <v>12</v>
      </c>
      <c r="D16354" s="3"/>
      <c r="E16354" s="3" t="s">
        <v>13</v>
      </c>
    </row>
    <row r="16355" spans="1:5">
      <c r="A16355" s="2" t="s">
        <v>28198</v>
      </c>
      <c r="B16355" s="2" t="s">
        <v>28199</v>
      </c>
      <c r="C16355" s="3" t="s">
        <v>12</v>
      </c>
      <c r="D16355" s="3"/>
      <c r="E16355" s="3" t="s">
        <v>13</v>
      </c>
    </row>
    <row r="16356" spans="1:5">
      <c r="A16356" s="2" t="s">
        <v>28200</v>
      </c>
      <c r="B16356" s="2" t="s">
        <v>28201</v>
      </c>
      <c r="C16356" s="3" t="s">
        <v>12</v>
      </c>
      <c r="D16356" s="3"/>
      <c r="E16356" s="3" t="s">
        <v>13</v>
      </c>
    </row>
    <row r="16357" spans="1:5">
      <c r="A16357" s="2" t="s">
        <v>28202</v>
      </c>
      <c r="B16357" s="2" t="s">
        <v>28202</v>
      </c>
      <c r="C16357" s="3" t="s">
        <v>12</v>
      </c>
      <c r="D16357" s="3"/>
      <c r="E16357" s="3" t="s">
        <v>13</v>
      </c>
    </row>
    <row r="16358" spans="1:5">
      <c r="A16358" s="2" t="s">
        <v>28203</v>
      </c>
      <c r="B16358" s="2" t="s">
        <v>28204</v>
      </c>
      <c r="C16358" s="3" t="s">
        <v>12</v>
      </c>
      <c r="D16358" s="3"/>
      <c r="E16358" s="3" t="s">
        <v>13</v>
      </c>
    </row>
    <row r="16359" spans="1:5">
      <c r="A16359" s="2" t="s">
        <v>28205</v>
      </c>
      <c r="B16359" s="2" t="s">
        <v>28206</v>
      </c>
      <c r="C16359" s="3" t="s">
        <v>12</v>
      </c>
      <c r="D16359" s="3"/>
      <c r="E16359" s="3" t="s">
        <v>13</v>
      </c>
    </row>
    <row r="16360" spans="1:5">
      <c r="A16360" s="2" t="s">
        <v>28207</v>
      </c>
      <c r="B16360" s="2" t="s">
        <v>28208</v>
      </c>
      <c r="C16360" s="3" t="s">
        <v>12</v>
      </c>
      <c r="D16360" s="3"/>
      <c r="E16360" s="3" t="s">
        <v>13</v>
      </c>
    </row>
    <row r="16361" spans="1:5">
      <c r="A16361" s="2" t="s">
        <v>28209</v>
      </c>
      <c r="B16361" s="2" t="s">
        <v>28210</v>
      </c>
      <c r="C16361" s="3" t="s">
        <v>12</v>
      </c>
      <c r="D16361" s="3"/>
      <c r="E16361" s="3" t="s">
        <v>13</v>
      </c>
    </row>
    <row r="16362" spans="1:5">
      <c r="A16362" s="2" t="s">
        <v>28211</v>
      </c>
      <c r="B16362" s="2" t="s">
        <v>28212</v>
      </c>
      <c r="C16362" s="3" t="s">
        <v>12</v>
      </c>
      <c r="D16362" s="3"/>
      <c r="E16362" s="3" t="s">
        <v>13</v>
      </c>
    </row>
    <row r="16363" spans="1:5">
      <c r="A16363" s="2" t="s">
        <v>4687</v>
      </c>
      <c r="B16363" s="2" t="s">
        <v>4688</v>
      </c>
      <c r="C16363" s="3" t="s">
        <v>12</v>
      </c>
      <c r="D16363" s="3"/>
      <c r="E16363" s="3" t="s">
        <v>13</v>
      </c>
    </row>
    <row r="16364" spans="1:5">
      <c r="A16364" s="2" t="s">
        <v>28213</v>
      </c>
      <c r="B16364" s="2" t="s">
        <v>28214</v>
      </c>
      <c r="C16364" s="3" t="s">
        <v>12</v>
      </c>
      <c r="D16364" s="3"/>
      <c r="E16364" s="3" t="s">
        <v>13</v>
      </c>
    </row>
    <row r="16365" spans="1:5">
      <c r="A16365" s="2" t="s">
        <v>28215</v>
      </c>
      <c r="B16365" s="2" t="s">
        <v>28216</v>
      </c>
      <c r="C16365" s="3" t="s">
        <v>12</v>
      </c>
      <c r="D16365" s="3"/>
      <c r="E16365" s="3" t="s">
        <v>13</v>
      </c>
    </row>
    <row r="16366" spans="1:5">
      <c r="A16366" s="2" t="s">
        <v>28217</v>
      </c>
      <c r="B16366" s="2" t="s">
        <v>28218</v>
      </c>
      <c r="C16366" s="3" t="s">
        <v>12</v>
      </c>
      <c r="D16366" s="3"/>
      <c r="E16366" s="3" t="s">
        <v>13</v>
      </c>
    </row>
    <row r="16367" spans="1:5">
      <c r="A16367" s="2" t="s">
        <v>28219</v>
      </c>
      <c r="B16367" s="2" t="s">
        <v>28220</v>
      </c>
      <c r="C16367" s="3" t="s">
        <v>12</v>
      </c>
      <c r="D16367" s="3"/>
      <c r="E16367" s="3" t="s">
        <v>13</v>
      </c>
    </row>
    <row r="16368" spans="1:5">
      <c r="A16368" s="2" t="s">
        <v>28221</v>
      </c>
      <c r="B16368" s="2" t="s">
        <v>17630</v>
      </c>
      <c r="C16368" s="3" t="s">
        <v>12</v>
      </c>
      <c r="D16368" s="3"/>
      <c r="E16368" s="3" t="s">
        <v>13</v>
      </c>
    </row>
    <row r="16369" spans="1:5">
      <c r="A16369" s="2" t="s">
        <v>28222</v>
      </c>
      <c r="B16369" s="2" t="s">
        <v>28223</v>
      </c>
      <c r="C16369" s="3" t="s">
        <v>12</v>
      </c>
      <c r="D16369" s="3"/>
      <c r="E16369" s="3" t="s">
        <v>13</v>
      </c>
    </row>
    <row r="16370" spans="1:5">
      <c r="A16370" s="2" t="s">
        <v>28224</v>
      </c>
      <c r="B16370" s="2" t="s">
        <v>28225</v>
      </c>
      <c r="C16370" s="3" t="s">
        <v>12</v>
      </c>
      <c r="D16370" s="3"/>
      <c r="E16370" s="3" t="s">
        <v>13</v>
      </c>
    </row>
    <row r="16371" spans="1:5">
      <c r="A16371" s="2" t="s">
        <v>28226</v>
      </c>
      <c r="B16371" s="2" t="s">
        <v>28227</v>
      </c>
      <c r="C16371" s="3" t="s">
        <v>12</v>
      </c>
      <c r="D16371" s="3"/>
      <c r="E16371" s="3" t="s">
        <v>13</v>
      </c>
    </row>
    <row r="16372" spans="1:5">
      <c r="A16372" s="2" t="s">
        <v>28228</v>
      </c>
      <c r="B16372" s="2" t="s">
        <v>28228</v>
      </c>
      <c r="C16372" s="3" t="s">
        <v>12</v>
      </c>
      <c r="D16372" s="3"/>
      <c r="E16372" s="3" t="s">
        <v>13</v>
      </c>
    </row>
    <row r="16373" spans="1:5">
      <c r="A16373" s="2" t="s">
        <v>28229</v>
      </c>
      <c r="B16373" s="2" t="s">
        <v>28230</v>
      </c>
      <c r="C16373" s="3" t="s">
        <v>12</v>
      </c>
      <c r="D16373" s="3"/>
      <c r="E16373" s="3" t="s">
        <v>13</v>
      </c>
    </row>
    <row r="16374" spans="1:5">
      <c r="A16374" s="2" t="s">
        <v>28231</v>
      </c>
      <c r="B16374" s="2" t="s">
        <v>28232</v>
      </c>
      <c r="C16374" s="3" t="s">
        <v>12</v>
      </c>
      <c r="D16374" s="3"/>
      <c r="E16374" s="3" t="s">
        <v>13</v>
      </c>
    </row>
    <row r="16375" spans="1:5">
      <c r="A16375" s="2" t="s">
        <v>28233</v>
      </c>
      <c r="B16375" s="2" t="s">
        <v>28234</v>
      </c>
      <c r="C16375" s="3" t="s">
        <v>12</v>
      </c>
      <c r="D16375" s="3"/>
      <c r="E16375" s="3" t="s">
        <v>13</v>
      </c>
    </row>
    <row r="16376" spans="1:5">
      <c r="A16376" s="2" t="s">
        <v>28235</v>
      </c>
      <c r="B16376" s="2" t="s">
        <v>28235</v>
      </c>
      <c r="C16376" s="3" t="s">
        <v>12</v>
      </c>
      <c r="D16376" s="3"/>
      <c r="E16376" s="3" t="s">
        <v>13</v>
      </c>
    </row>
    <row r="16377" spans="1:5">
      <c r="A16377" s="2" t="s">
        <v>28236</v>
      </c>
      <c r="B16377" s="2" t="s">
        <v>28236</v>
      </c>
      <c r="C16377" s="3" t="s">
        <v>12</v>
      </c>
      <c r="D16377" s="3"/>
      <c r="E16377" s="3" t="s">
        <v>13</v>
      </c>
    </row>
    <row r="16378" spans="1:5">
      <c r="A16378" s="2" t="s">
        <v>28237</v>
      </c>
      <c r="B16378" s="2" t="s">
        <v>28238</v>
      </c>
      <c r="C16378" s="3" t="s">
        <v>12</v>
      </c>
      <c r="D16378" s="3"/>
      <c r="E16378" s="3" t="s">
        <v>13</v>
      </c>
    </row>
    <row r="16379" spans="1:5">
      <c r="A16379" s="2" t="s">
        <v>28239</v>
      </c>
      <c r="B16379" s="2" t="s">
        <v>28240</v>
      </c>
      <c r="C16379" s="3" t="s">
        <v>12</v>
      </c>
      <c r="D16379" s="3"/>
      <c r="E16379" s="3" t="s">
        <v>13</v>
      </c>
    </row>
    <row r="16380" spans="1:5">
      <c r="A16380" s="2" t="s">
        <v>28241</v>
      </c>
      <c r="B16380" s="2" t="s">
        <v>28242</v>
      </c>
      <c r="C16380" s="3" t="s">
        <v>12</v>
      </c>
      <c r="D16380" s="3"/>
      <c r="E16380" s="3" t="s">
        <v>13</v>
      </c>
    </row>
    <row r="16381" spans="1:5">
      <c r="A16381" s="2" t="s">
        <v>28243</v>
      </c>
      <c r="B16381" s="2" t="s">
        <v>28244</v>
      </c>
      <c r="C16381" s="3" t="s">
        <v>12</v>
      </c>
      <c r="D16381" s="3"/>
      <c r="E16381" s="3" t="s">
        <v>13</v>
      </c>
    </row>
    <row r="16382" spans="1:5">
      <c r="A16382" s="2" t="s">
        <v>13723</v>
      </c>
      <c r="B16382" s="2" t="s">
        <v>4819</v>
      </c>
      <c r="C16382" s="3" t="s">
        <v>12</v>
      </c>
      <c r="D16382" s="3"/>
      <c r="E16382" s="3" t="s">
        <v>13</v>
      </c>
    </row>
    <row r="16383" spans="1:5">
      <c r="A16383" s="2" t="s">
        <v>28245</v>
      </c>
      <c r="B16383" s="2" t="s">
        <v>28246</v>
      </c>
      <c r="C16383" s="3" t="s">
        <v>12</v>
      </c>
      <c r="D16383" s="3"/>
      <c r="E16383" s="3" t="s">
        <v>13</v>
      </c>
    </row>
    <row r="16384" spans="1:5">
      <c r="A16384" s="2" t="s">
        <v>28247</v>
      </c>
      <c r="B16384" s="2" t="s">
        <v>28248</v>
      </c>
      <c r="C16384" s="3" t="s">
        <v>12</v>
      </c>
      <c r="D16384" s="3"/>
      <c r="E16384" s="3" t="s">
        <v>13</v>
      </c>
    </row>
    <row r="16385" spans="1:5">
      <c r="A16385" s="2" t="s">
        <v>28249</v>
      </c>
      <c r="B16385" s="2" t="s">
        <v>28250</v>
      </c>
      <c r="C16385" s="3" t="s">
        <v>12</v>
      </c>
      <c r="D16385" s="3"/>
      <c r="E16385" s="3" t="s">
        <v>13</v>
      </c>
    </row>
    <row r="16386" spans="1:5">
      <c r="A16386" s="2" t="s">
        <v>28251</v>
      </c>
      <c r="B16386" s="2" t="s">
        <v>28252</v>
      </c>
      <c r="C16386" s="3" t="s">
        <v>12</v>
      </c>
      <c r="D16386" s="3"/>
      <c r="E16386" s="3" t="s">
        <v>13</v>
      </c>
    </row>
    <row r="16387" spans="1:5">
      <c r="A16387" s="2" t="s">
        <v>28253</v>
      </c>
      <c r="B16387" s="2" t="s">
        <v>28254</v>
      </c>
      <c r="C16387" s="3" t="s">
        <v>12</v>
      </c>
      <c r="D16387" s="3"/>
      <c r="E16387" s="3" t="s">
        <v>13</v>
      </c>
    </row>
    <row r="16388" spans="1:5">
      <c r="A16388" s="2" t="s">
        <v>28255</v>
      </c>
      <c r="B16388" s="2" t="s">
        <v>28256</v>
      </c>
      <c r="C16388" s="3" t="s">
        <v>12</v>
      </c>
      <c r="D16388" s="3"/>
      <c r="E16388" s="3" t="s">
        <v>13</v>
      </c>
    </row>
    <row r="16389" spans="1:5">
      <c r="A16389" s="2" t="s">
        <v>28257</v>
      </c>
      <c r="B16389" s="2" t="s">
        <v>28258</v>
      </c>
      <c r="C16389" s="3" t="s">
        <v>12</v>
      </c>
      <c r="D16389" s="3"/>
      <c r="E16389" s="3" t="s">
        <v>13</v>
      </c>
    </row>
    <row r="16390" spans="1:5">
      <c r="A16390" s="2" t="s">
        <v>28259</v>
      </c>
      <c r="B16390" s="2" t="s">
        <v>28260</v>
      </c>
      <c r="C16390" s="3" t="s">
        <v>12</v>
      </c>
      <c r="D16390" s="3"/>
      <c r="E16390" s="3" t="s">
        <v>13</v>
      </c>
    </row>
    <row r="16391" spans="1:5">
      <c r="A16391" s="2" t="s">
        <v>28261</v>
      </c>
      <c r="B16391" s="2" t="s">
        <v>28261</v>
      </c>
      <c r="C16391" s="3" t="s">
        <v>12</v>
      </c>
      <c r="D16391" s="3"/>
      <c r="E16391" s="3" t="s">
        <v>13</v>
      </c>
    </row>
    <row r="16392" spans="1:5">
      <c r="A16392" s="2" t="s">
        <v>28262</v>
      </c>
      <c r="B16392" s="2" t="s">
        <v>28263</v>
      </c>
      <c r="C16392" s="3" t="s">
        <v>12</v>
      </c>
      <c r="D16392" s="3"/>
      <c r="E16392" s="3" t="s">
        <v>13</v>
      </c>
    </row>
    <row r="16393" spans="1:5">
      <c r="A16393" s="2" t="s">
        <v>28264</v>
      </c>
      <c r="B16393" s="2" t="s">
        <v>28265</v>
      </c>
      <c r="C16393" s="3" t="s">
        <v>12</v>
      </c>
      <c r="D16393" s="3"/>
      <c r="E16393" s="3" t="s">
        <v>13</v>
      </c>
    </row>
    <row r="16394" spans="1:5">
      <c r="A16394" s="2" t="s">
        <v>28266</v>
      </c>
      <c r="B16394" s="2" t="s">
        <v>28267</v>
      </c>
      <c r="C16394" s="3" t="s">
        <v>12</v>
      </c>
      <c r="D16394" s="3"/>
      <c r="E16394" s="3" t="s">
        <v>13</v>
      </c>
    </row>
    <row r="16395" spans="1:5">
      <c r="A16395" s="2" t="s">
        <v>28268</v>
      </c>
      <c r="B16395" s="2" t="s">
        <v>28269</v>
      </c>
      <c r="C16395" s="3" t="s">
        <v>12</v>
      </c>
      <c r="D16395" s="3"/>
      <c r="E16395" s="3" t="s">
        <v>13</v>
      </c>
    </row>
    <row r="16396" spans="1:5">
      <c r="A16396" s="2" t="s">
        <v>28270</v>
      </c>
      <c r="B16396" s="2" t="s">
        <v>28271</v>
      </c>
      <c r="C16396" s="3" t="s">
        <v>12</v>
      </c>
      <c r="D16396" s="3"/>
      <c r="E16396" s="3" t="s">
        <v>13</v>
      </c>
    </row>
    <row r="16397" spans="1:5">
      <c r="A16397" s="2" t="s">
        <v>28272</v>
      </c>
      <c r="B16397" s="2" t="s">
        <v>28273</v>
      </c>
      <c r="C16397" s="3" t="s">
        <v>12</v>
      </c>
      <c r="D16397" s="3"/>
      <c r="E16397" s="3" t="s">
        <v>13</v>
      </c>
    </row>
    <row r="16398" spans="1:5">
      <c r="A16398" s="2" t="s">
        <v>28274</v>
      </c>
      <c r="B16398" s="2" t="s">
        <v>28275</v>
      </c>
      <c r="C16398" s="3" t="s">
        <v>12</v>
      </c>
      <c r="D16398" s="3"/>
      <c r="E16398" s="3" t="s">
        <v>13</v>
      </c>
    </row>
    <row r="16399" spans="1:5">
      <c r="A16399" s="2" t="s">
        <v>28276</v>
      </c>
      <c r="B16399" s="2" t="s">
        <v>28277</v>
      </c>
      <c r="C16399" s="3" t="s">
        <v>12</v>
      </c>
      <c r="D16399" s="3"/>
      <c r="E16399" s="3" t="s">
        <v>13</v>
      </c>
    </row>
    <row r="16400" spans="1:5">
      <c r="A16400" s="2" t="s">
        <v>28278</v>
      </c>
      <c r="B16400" s="2" t="s">
        <v>28279</v>
      </c>
      <c r="C16400" s="3" t="s">
        <v>12</v>
      </c>
      <c r="D16400" s="3"/>
      <c r="E16400" s="3" t="s">
        <v>13</v>
      </c>
    </row>
    <row r="16401" spans="1:5">
      <c r="A16401" s="2" t="s">
        <v>28280</v>
      </c>
      <c r="B16401" s="2" t="s">
        <v>28281</v>
      </c>
      <c r="C16401" s="3" t="s">
        <v>12</v>
      </c>
      <c r="D16401" s="3"/>
      <c r="E16401" s="3" t="s">
        <v>13</v>
      </c>
    </row>
    <row r="16402" spans="1:5">
      <c r="A16402" s="2" t="s">
        <v>28282</v>
      </c>
      <c r="B16402" s="2" t="s">
        <v>28283</v>
      </c>
      <c r="C16402" s="3" t="s">
        <v>12</v>
      </c>
      <c r="D16402" s="3"/>
      <c r="E16402" s="3" t="s">
        <v>13</v>
      </c>
    </row>
    <row r="16403" spans="1:5">
      <c r="A16403" s="2" t="s">
        <v>28284</v>
      </c>
      <c r="B16403" s="2" t="s">
        <v>28285</v>
      </c>
      <c r="C16403" s="3" t="s">
        <v>12</v>
      </c>
      <c r="D16403" s="3"/>
      <c r="E16403" s="3" t="s">
        <v>13</v>
      </c>
    </row>
    <row r="16404" spans="1:5">
      <c r="A16404" s="2" t="s">
        <v>28286</v>
      </c>
      <c r="B16404" s="2" t="s">
        <v>28287</v>
      </c>
      <c r="C16404" s="3" t="s">
        <v>12</v>
      </c>
      <c r="D16404" s="3"/>
      <c r="E16404" s="3" t="s">
        <v>13</v>
      </c>
    </row>
    <row r="16405" spans="1:5">
      <c r="A16405" s="2" t="s">
        <v>28288</v>
      </c>
      <c r="B16405" s="2" t="s">
        <v>28289</v>
      </c>
      <c r="C16405" s="3" t="s">
        <v>12</v>
      </c>
      <c r="D16405" s="3"/>
      <c r="E16405" s="3" t="s">
        <v>13</v>
      </c>
    </row>
    <row r="16406" spans="1:5">
      <c r="A16406" s="2" t="s">
        <v>28290</v>
      </c>
      <c r="B16406" s="2" t="s">
        <v>28291</v>
      </c>
      <c r="C16406" s="3" t="s">
        <v>12</v>
      </c>
      <c r="D16406" s="3"/>
      <c r="E16406" s="3" t="s">
        <v>13</v>
      </c>
    </row>
    <row r="16407" spans="1:5">
      <c r="A16407" s="2" t="s">
        <v>28292</v>
      </c>
      <c r="B16407" s="2" t="s">
        <v>28293</v>
      </c>
      <c r="C16407" s="3" t="s">
        <v>12</v>
      </c>
      <c r="D16407" s="3"/>
      <c r="E16407" s="3" t="s">
        <v>13</v>
      </c>
    </row>
    <row r="16408" spans="1:5">
      <c r="A16408" s="2" t="s">
        <v>28294</v>
      </c>
      <c r="B16408" s="2" t="s">
        <v>28295</v>
      </c>
      <c r="C16408" s="3" t="s">
        <v>12</v>
      </c>
      <c r="D16408" s="3"/>
      <c r="E16408" s="3" t="s">
        <v>13</v>
      </c>
    </row>
    <row r="16409" spans="1:5">
      <c r="A16409" s="2" t="s">
        <v>28296</v>
      </c>
      <c r="B16409" s="2" t="s">
        <v>28297</v>
      </c>
      <c r="C16409" s="3" t="s">
        <v>12</v>
      </c>
      <c r="D16409" s="3"/>
      <c r="E16409" s="3" t="s">
        <v>13</v>
      </c>
    </row>
    <row r="16410" spans="1:5">
      <c r="A16410" s="2" t="s">
        <v>28298</v>
      </c>
      <c r="B16410" s="2" t="s">
        <v>28299</v>
      </c>
      <c r="C16410" s="3" t="s">
        <v>12</v>
      </c>
      <c r="D16410" s="3"/>
      <c r="E16410" s="3" t="s">
        <v>13</v>
      </c>
    </row>
    <row r="16411" spans="1:5">
      <c r="A16411" s="2" t="s">
        <v>28300</v>
      </c>
      <c r="B16411" s="2" t="s">
        <v>28301</v>
      </c>
      <c r="C16411" s="3" t="s">
        <v>12</v>
      </c>
      <c r="D16411" s="3"/>
      <c r="E16411" s="3" t="s">
        <v>13</v>
      </c>
    </row>
    <row r="16412" spans="1:5">
      <c r="A16412" s="2" t="s">
        <v>28302</v>
      </c>
      <c r="B16412" s="2" t="s">
        <v>28302</v>
      </c>
      <c r="C16412" s="3" t="s">
        <v>12</v>
      </c>
      <c r="D16412" s="3"/>
      <c r="E16412" s="3" t="s">
        <v>13</v>
      </c>
    </row>
    <row r="16413" spans="1:5">
      <c r="A16413" s="2" t="s">
        <v>28303</v>
      </c>
      <c r="B16413" s="2" t="s">
        <v>28304</v>
      </c>
      <c r="C16413" s="3" t="s">
        <v>12</v>
      </c>
      <c r="D16413" s="3"/>
      <c r="E16413" s="3" t="s">
        <v>13</v>
      </c>
    </row>
    <row r="16414" spans="1:5">
      <c r="A16414" s="2" t="s">
        <v>28305</v>
      </c>
      <c r="B16414" s="2" t="s">
        <v>28306</v>
      </c>
      <c r="C16414" s="3" t="s">
        <v>12</v>
      </c>
      <c r="D16414" s="3"/>
      <c r="E16414" s="3" t="s">
        <v>13</v>
      </c>
    </row>
    <row r="16415" spans="1:5">
      <c r="A16415" s="2" t="s">
        <v>28307</v>
      </c>
      <c r="B16415" s="2" t="s">
        <v>24878</v>
      </c>
      <c r="C16415" s="3" t="s">
        <v>12</v>
      </c>
      <c r="D16415" s="3"/>
      <c r="E16415" s="3" t="s">
        <v>13</v>
      </c>
    </row>
    <row r="16416" spans="1:5">
      <c r="A16416" s="2" t="s">
        <v>28308</v>
      </c>
      <c r="B16416" s="2" t="s">
        <v>24878</v>
      </c>
      <c r="C16416" s="3" t="s">
        <v>12</v>
      </c>
      <c r="D16416" s="3"/>
      <c r="E16416" s="3" t="s">
        <v>13</v>
      </c>
    </row>
    <row r="16417" spans="1:5">
      <c r="A16417" s="2" t="s">
        <v>28309</v>
      </c>
      <c r="B16417" s="2" t="s">
        <v>28310</v>
      </c>
      <c r="C16417" s="3" t="s">
        <v>12</v>
      </c>
      <c r="D16417" s="3"/>
      <c r="E16417" s="3" t="s">
        <v>13</v>
      </c>
    </row>
    <row r="16418" spans="1:5">
      <c r="A16418" s="2" t="s">
        <v>28311</v>
      </c>
      <c r="B16418" s="2" t="s">
        <v>28312</v>
      </c>
      <c r="C16418" s="3" t="s">
        <v>12</v>
      </c>
      <c r="D16418" s="3"/>
      <c r="E16418" s="3" t="s">
        <v>13</v>
      </c>
    </row>
    <row r="16419" spans="1:5">
      <c r="A16419" s="2" t="s">
        <v>28313</v>
      </c>
      <c r="B16419" s="2" t="s">
        <v>28314</v>
      </c>
      <c r="C16419" s="3" t="s">
        <v>12</v>
      </c>
      <c r="D16419" s="3"/>
      <c r="E16419" s="3" t="s">
        <v>13</v>
      </c>
    </row>
    <row r="16420" spans="1:5">
      <c r="A16420" s="2" t="s">
        <v>28315</v>
      </c>
      <c r="B16420" s="2" t="s">
        <v>28316</v>
      </c>
      <c r="C16420" s="3" t="s">
        <v>12</v>
      </c>
      <c r="D16420" s="3"/>
      <c r="E16420" s="3" t="s">
        <v>13</v>
      </c>
    </row>
    <row r="16421" spans="1:5">
      <c r="A16421" s="2" t="s">
        <v>28317</v>
      </c>
      <c r="B16421" s="2" t="s">
        <v>28318</v>
      </c>
      <c r="C16421" s="3" t="s">
        <v>12</v>
      </c>
      <c r="D16421" s="3"/>
      <c r="E16421" s="3" t="s">
        <v>13</v>
      </c>
    </row>
    <row r="16422" spans="1:5">
      <c r="A16422" s="2" t="s">
        <v>28319</v>
      </c>
      <c r="B16422" s="2" t="s">
        <v>28320</v>
      </c>
      <c r="C16422" s="3" t="s">
        <v>12</v>
      </c>
      <c r="D16422" s="3"/>
      <c r="E16422" s="3" t="s">
        <v>13</v>
      </c>
    </row>
    <row r="16423" spans="1:5">
      <c r="A16423" s="2" t="s">
        <v>28321</v>
      </c>
      <c r="B16423" s="2" t="s">
        <v>28322</v>
      </c>
      <c r="C16423" s="3" t="s">
        <v>12</v>
      </c>
      <c r="D16423" s="3"/>
      <c r="E16423" s="3" t="s">
        <v>13</v>
      </c>
    </row>
    <row r="16424" spans="1:5">
      <c r="A16424" s="2" t="s">
        <v>28323</v>
      </c>
      <c r="B16424" s="2" t="s">
        <v>28324</v>
      </c>
      <c r="C16424" s="3" t="s">
        <v>12</v>
      </c>
      <c r="D16424" s="3"/>
      <c r="E16424" s="3" t="s">
        <v>13</v>
      </c>
    </row>
    <row r="16425" spans="1:5">
      <c r="A16425" s="2" t="s">
        <v>4353</v>
      </c>
      <c r="B16425" s="2" t="s">
        <v>3859</v>
      </c>
      <c r="C16425" s="3" t="s">
        <v>12</v>
      </c>
      <c r="D16425" s="3"/>
      <c r="E16425" s="3" t="s">
        <v>13</v>
      </c>
    </row>
    <row r="16426" spans="1:5">
      <c r="A16426" s="2" t="s">
        <v>28325</v>
      </c>
      <c r="B16426" s="2" t="s">
        <v>28326</v>
      </c>
      <c r="C16426" s="3" t="s">
        <v>12</v>
      </c>
      <c r="D16426" s="3"/>
      <c r="E16426" s="3" t="s">
        <v>13</v>
      </c>
    </row>
    <row r="16427" spans="1:5">
      <c r="A16427" s="2" t="s">
        <v>28327</v>
      </c>
      <c r="B16427" s="2" t="s">
        <v>27986</v>
      </c>
      <c r="C16427" s="3" t="s">
        <v>12</v>
      </c>
      <c r="D16427" s="3"/>
      <c r="E16427" s="3" t="s">
        <v>13</v>
      </c>
    </row>
    <row r="16428" spans="1:5">
      <c r="A16428" s="2" t="s">
        <v>28328</v>
      </c>
      <c r="B16428" s="2" t="s">
        <v>28329</v>
      </c>
      <c r="C16428" s="3" t="s">
        <v>12</v>
      </c>
      <c r="D16428" s="3"/>
      <c r="E16428" s="3" t="s">
        <v>13</v>
      </c>
    </row>
    <row r="16429" spans="1:5">
      <c r="A16429" s="2" t="s">
        <v>28330</v>
      </c>
      <c r="B16429" s="2" t="s">
        <v>28330</v>
      </c>
      <c r="C16429" s="3" t="s">
        <v>12</v>
      </c>
      <c r="D16429" s="3"/>
      <c r="E16429" s="3" t="s">
        <v>13</v>
      </c>
    </row>
    <row r="16430" spans="1:5">
      <c r="A16430" s="2" t="s">
        <v>1315</v>
      </c>
      <c r="B16430" s="2" t="s">
        <v>3725</v>
      </c>
      <c r="C16430" s="3" t="s">
        <v>12</v>
      </c>
      <c r="D16430" s="3"/>
      <c r="E16430" s="3" t="s">
        <v>13</v>
      </c>
    </row>
    <row r="16431" spans="1:5">
      <c r="A16431" s="2" t="s">
        <v>28331</v>
      </c>
      <c r="B16431" s="2" t="s">
        <v>28331</v>
      </c>
      <c r="C16431" s="3" t="s">
        <v>12</v>
      </c>
      <c r="D16431" s="3"/>
      <c r="E16431" s="3" t="s">
        <v>13</v>
      </c>
    </row>
    <row r="16432" spans="1:5">
      <c r="A16432" s="2" t="s">
        <v>28332</v>
      </c>
      <c r="B16432" s="2" t="s">
        <v>28333</v>
      </c>
      <c r="C16432" s="3" t="s">
        <v>12</v>
      </c>
      <c r="D16432" s="3"/>
      <c r="E16432" s="3" t="s">
        <v>13</v>
      </c>
    </row>
    <row r="16433" spans="1:5">
      <c r="A16433" s="2" t="s">
        <v>28334</v>
      </c>
      <c r="B16433" s="2" t="s">
        <v>28335</v>
      </c>
      <c r="C16433" s="3" t="s">
        <v>12</v>
      </c>
      <c r="D16433" s="3"/>
      <c r="E16433" s="3" t="s">
        <v>13</v>
      </c>
    </row>
    <row r="16434" spans="1:5">
      <c r="A16434" s="2" t="s">
        <v>155</v>
      </c>
      <c r="B16434" s="2" t="s">
        <v>28336</v>
      </c>
      <c r="C16434" s="3" t="s">
        <v>12</v>
      </c>
      <c r="D16434" s="3"/>
      <c r="E16434" s="3" t="s">
        <v>13</v>
      </c>
    </row>
    <row r="16435" spans="1:5">
      <c r="A16435" s="2" t="s">
        <v>28337</v>
      </c>
      <c r="B16435" s="2" t="s">
        <v>28338</v>
      </c>
      <c r="C16435" s="3" t="s">
        <v>12</v>
      </c>
      <c r="D16435" s="3"/>
      <c r="E16435" s="3" t="s">
        <v>13</v>
      </c>
    </row>
    <row r="16436" spans="1:5">
      <c r="A16436" s="2" t="s">
        <v>28339</v>
      </c>
      <c r="C16436" s="3" t="s">
        <v>12</v>
      </c>
      <c r="D16436" s="3"/>
      <c r="E16436" s="3" t="s">
        <v>13</v>
      </c>
    </row>
    <row r="16437" spans="1:5">
      <c r="A16437" s="2" t="s">
        <v>28340</v>
      </c>
      <c r="B16437" s="2" t="s">
        <v>28341</v>
      </c>
      <c r="C16437" s="3" t="s">
        <v>12</v>
      </c>
      <c r="D16437" s="3"/>
      <c r="E16437" s="3" t="s">
        <v>13</v>
      </c>
    </row>
    <row r="16438" spans="1:5">
      <c r="A16438" s="2" t="s">
        <v>28342</v>
      </c>
      <c r="B16438" s="2" t="s">
        <v>28343</v>
      </c>
      <c r="C16438" s="3" t="s">
        <v>12</v>
      </c>
      <c r="D16438" s="3"/>
      <c r="E16438" s="3" t="s">
        <v>13</v>
      </c>
    </row>
    <row r="16439" spans="1:5">
      <c r="A16439" s="2" t="s">
        <v>28344</v>
      </c>
      <c r="B16439" s="2" t="s">
        <v>28344</v>
      </c>
      <c r="C16439" s="3" t="s">
        <v>12</v>
      </c>
      <c r="D16439" s="3"/>
      <c r="E16439" s="3" t="s">
        <v>13</v>
      </c>
    </row>
    <row r="16440" spans="1:5">
      <c r="A16440" s="2" t="s">
        <v>28345</v>
      </c>
      <c r="B16440" s="2" t="s">
        <v>28345</v>
      </c>
      <c r="C16440" s="3" t="s">
        <v>12</v>
      </c>
      <c r="D16440" s="3"/>
      <c r="E16440" s="3" t="s">
        <v>13</v>
      </c>
    </row>
    <row r="16441" spans="1:5">
      <c r="A16441" s="2" t="s">
        <v>28346</v>
      </c>
      <c r="B16441" s="2" t="s">
        <v>28347</v>
      </c>
      <c r="C16441" s="3" t="s">
        <v>12</v>
      </c>
      <c r="D16441" s="3"/>
      <c r="E16441" s="3" t="s">
        <v>13</v>
      </c>
    </row>
    <row r="16442" spans="1:5">
      <c r="A16442" s="2" t="s">
        <v>28348</v>
      </c>
      <c r="B16442" s="2" t="s">
        <v>28349</v>
      </c>
      <c r="C16442" s="3" t="s">
        <v>12</v>
      </c>
      <c r="D16442" s="3"/>
      <c r="E16442" s="3" t="s">
        <v>13</v>
      </c>
    </row>
    <row r="16443" spans="1:5">
      <c r="A16443" s="2" t="s">
        <v>28350</v>
      </c>
      <c r="B16443" s="2" t="s">
        <v>28350</v>
      </c>
      <c r="C16443" s="3" t="s">
        <v>12</v>
      </c>
      <c r="D16443" s="3"/>
      <c r="E16443" s="3" t="s">
        <v>13</v>
      </c>
    </row>
    <row r="16444" spans="1:5">
      <c r="A16444" s="2" t="s">
        <v>28351</v>
      </c>
      <c r="B16444" s="2" t="s">
        <v>28351</v>
      </c>
      <c r="C16444" s="3" t="s">
        <v>12</v>
      </c>
      <c r="D16444" s="3"/>
      <c r="E16444" s="3" t="s">
        <v>13</v>
      </c>
    </row>
    <row r="16445" spans="1:5">
      <c r="A16445" s="2" t="s">
        <v>28352</v>
      </c>
      <c r="B16445" s="2" t="s">
        <v>28353</v>
      </c>
      <c r="C16445" s="3" t="s">
        <v>12</v>
      </c>
      <c r="D16445" s="3"/>
      <c r="E16445" s="3" t="s">
        <v>13</v>
      </c>
    </row>
    <row r="16446" spans="1:5">
      <c r="A16446" s="2" t="s">
        <v>28354</v>
      </c>
      <c r="B16446" s="2" t="s">
        <v>28354</v>
      </c>
      <c r="C16446" s="3" t="s">
        <v>12</v>
      </c>
      <c r="D16446" s="3"/>
      <c r="E16446" s="3" t="s">
        <v>13</v>
      </c>
    </row>
    <row r="16447" spans="1:5">
      <c r="A16447" s="2" t="s">
        <v>751</v>
      </c>
      <c r="B16447" s="2" t="s">
        <v>751</v>
      </c>
      <c r="C16447" s="3" t="s">
        <v>12</v>
      </c>
      <c r="D16447" s="3"/>
      <c r="E16447" s="3" t="s">
        <v>13</v>
      </c>
    </row>
    <row r="16448" spans="1:5">
      <c r="A16448" s="2" t="s">
        <v>28355</v>
      </c>
      <c r="B16448" s="2" t="s">
        <v>28356</v>
      </c>
      <c r="C16448" s="3" t="s">
        <v>12</v>
      </c>
      <c r="D16448" s="3"/>
      <c r="E16448" s="3" t="s">
        <v>13</v>
      </c>
    </row>
    <row r="16449" spans="1:5">
      <c r="A16449" s="2" t="s">
        <v>28357</v>
      </c>
      <c r="B16449" s="2" t="s">
        <v>28358</v>
      </c>
      <c r="C16449" s="3" t="s">
        <v>12</v>
      </c>
      <c r="D16449" s="3"/>
      <c r="E16449" s="3" t="s">
        <v>13</v>
      </c>
    </row>
    <row r="16450" spans="1:5">
      <c r="A16450" s="2" t="s">
        <v>28359</v>
      </c>
      <c r="B16450" s="2" t="s">
        <v>28360</v>
      </c>
      <c r="C16450" s="3" t="s">
        <v>12</v>
      </c>
      <c r="D16450" s="3"/>
      <c r="E16450" s="3" t="s">
        <v>13</v>
      </c>
    </row>
    <row r="16451" spans="1:5">
      <c r="A16451" s="2" t="s">
        <v>28361</v>
      </c>
      <c r="B16451" s="2" t="s">
        <v>28361</v>
      </c>
      <c r="C16451" s="3" t="s">
        <v>12</v>
      </c>
      <c r="D16451" s="3"/>
      <c r="E16451" s="3" t="s">
        <v>13</v>
      </c>
    </row>
    <row r="16452" spans="1:5">
      <c r="A16452" s="2" t="s">
        <v>28362</v>
      </c>
      <c r="B16452" s="2" t="s">
        <v>28362</v>
      </c>
      <c r="C16452" s="3" t="s">
        <v>12</v>
      </c>
      <c r="D16452" s="3"/>
      <c r="E16452" s="3" t="s">
        <v>13</v>
      </c>
    </row>
    <row r="16453" spans="1:5">
      <c r="A16453" s="2" t="s">
        <v>28363</v>
      </c>
      <c r="B16453" s="2" t="s">
        <v>28364</v>
      </c>
      <c r="C16453" s="3" t="s">
        <v>12</v>
      </c>
      <c r="D16453" s="3"/>
      <c r="E16453" s="3" t="s">
        <v>13</v>
      </c>
    </row>
    <row r="16454" spans="1:5">
      <c r="A16454" s="2" t="s">
        <v>28365</v>
      </c>
      <c r="B16454" s="2" t="s">
        <v>28366</v>
      </c>
      <c r="C16454" s="3" t="s">
        <v>12</v>
      </c>
      <c r="D16454" s="3"/>
      <c r="E16454" s="3" t="s">
        <v>13</v>
      </c>
    </row>
    <row r="16455" spans="1:5">
      <c r="A16455" s="2" t="s">
        <v>28367</v>
      </c>
      <c r="B16455" s="2" t="s">
        <v>28367</v>
      </c>
      <c r="C16455" s="3" t="s">
        <v>12</v>
      </c>
      <c r="D16455" s="3"/>
      <c r="E16455" s="3" t="s">
        <v>13</v>
      </c>
    </row>
    <row r="16456" spans="1:5">
      <c r="A16456" s="2" t="s">
        <v>28368</v>
      </c>
      <c r="B16456" s="2" t="s">
        <v>28368</v>
      </c>
      <c r="C16456" s="3" t="s">
        <v>12</v>
      </c>
      <c r="D16456" s="3"/>
      <c r="E16456" s="3" t="s">
        <v>13</v>
      </c>
    </row>
    <row r="16457" spans="1:5">
      <c r="A16457" s="2" t="s">
        <v>28369</v>
      </c>
      <c r="B16457" s="2" t="s">
        <v>28370</v>
      </c>
      <c r="C16457" s="3" t="s">
        <v>12</v>
      </c>
      <c r="D16457" s="3"/>
      <c r="E16457" s="3" t="s">
        <v>13</v>
      </c>
    </row>
    <row r="16458" spans="1:5">
      <c r="A16458" s="2" t="s">
        <v>28371</v>
      </c>
      <c r="B16458" s="2" t="s">
        <v>28372</v>
      </c>
      <c r="C16458" s="3" t="s">
        <v>12</v>
      </c>
      <c r="D16458" s="3"/>
      <c r="E16458" s="3" t="s">
        <v>13</v>
      </c>
    </row>
    <row r="16459" spans="1:5">
      <c r="A16459" s="2" t="s">
        <v>28373</v>
      </c>
      <c r="B16459" s="2" t="s">
        <v>28374</v>
      </c>
      <c r="C16459" s="3" t="s">
        <v>12</v>
      </c>
      <c r="D16459" s="3"/>
      <c r="E16459" s="3" t="s">
        <v>13</v>
      </c>
    </row>
    <row r="16460" spans="1:5">
      <c r="A16460" s="2" t="s">
        <v>28375</v>
      </c>
      <c r="B16460" s="2" t="s">
        <v>28376</v>
      </c>
      <c r="C16460" s="3" t="s">
        <v>12</v>
      </c>
      <c r="D16460" s="3"/>
      <c r="E16460" s="3" t="s">
        <v>13</v>
      </c>
    </row>
    <row r="16461" spans="1:5">
      <c r="A16461" s="2" t="s">
        <v>28377</v>
      </c>
      <c r="B16461" s="2" t="s">
        <v>28378</v>
      </c>
      <c r="C16461" s="3" t="s">
        <v>12</v>
      </c>
      <c r="D16461" s="3"/>
      <c r="E16461" s="3" t="s">
        <v>13</v>
      </c>
    </row>
    <row r="16462" spans="1:5">
      <c r="A16462" s="2" t="s">
        <v>28379</v>
      </c>
      <c r="B16462" s="2" t="s">
        <v>28380</v>
      </c>
      <c r="C16462" s="3" t="s">
        <v>12</v>
      </c>
      <c r="D16462" s="3"/>
      <c r="E16462" s="3" t="s">
        <v>13</v>
      </c>
    </row>
    <row r="16463" spans="1:5">
      <c r="A16463" s="2" t="s">
        <v>28381</v>
      </c>
      <c r="B16463" s="2" t="s">
        <v>28382</v>
      </c>
      <c r="C16463" s="3" t="s">
        <v>12</v>
      </c>
      <c r="D16463" s="3"/>
      <c r="E16463" s="3" t="s">
        <v>13</v>
      </c>
    </row>
    <row r="16464" spans="1:5">
      <c r="A16464" s="2" t="s">
        <v>28383</v>
      </c>
      <c r="B16464" s="2" t="s">
        <v>28384</v>
      </c>
      <c r="C16464" s="3" t="s">
        <v>12</v>
      </c>
      <c r="D16464" s="3"/>
      <c r="E16464" s="3" t="s">
        <v>13</v>
      </c>
    </row>
    <row r="16465" spans="1:5">
      <c r="A16465" s="2" t="s">
        <v>28385</v>
      </c>
      <c r="B16465" s="2" t="s">
        <v>28386</v>
      </c>
      <c r="C16465" s="3" t="s">
        <v>12</v>
      </c>
      <c r="D16465" s="3"/>
      <c r="E16465" s="3" t="s">
        <v>13</v>
      </c>
    </row>
    <row r="16466" spans="1:5">
      <c r="A16466" s="2" t="s">
        <v>28387</v>
      </c>
      <c r="B16466" s="2" t="s">
        <v>28388</v>
      </c>
      <c r="C16466" s="3" t="s">
        <v>12</v>
      </c>
      <c r="D16466" s="3"/>
      <c r="E16466" s="3" t="s">
        <v>13</v>
      </c>
    </row>
    <row r="16467" spans="1:5">
      <c r="A16467" s="2" t="s">
        <v>28389</v>
      </c>
      <c r="B16467" s="2" t="s">
        <v>28389</v>
      </c>
      <c r="C16467" s="3" t="s">
        <v>12</v>
      </c>
      <c r="D16467" s="3"/>
      <c r="E16467" s="3" t="s">
        <v>13</v>
      </c>
    </row>
    <row r="16468" spans="1:5">
      <c r="A16468" s="2" t="s">
        <v>28390</v>
      </c>
      <c r="B16468" s="2" t="s">
        <v>28391</v>
      </c>
      <c r="C16468" s="3" t="s">
        <v>12</v>
      </c>
      <c r="D16468" s="3"/>
      <c r="E16468" s="3" t="s">
        <v>13</v>
      </c>
    </row>
    <row r="16469" spans="1:5">
      <c r="A16469" s="2" t="s">
        <v>402</v>
      </c>
      <c r="B16469" s="2" t="s">
        <v>403</v>
      </c>
      <c r="C16469" s="3" t="s">
        <v>12</v>
      </c>
      <c r="D16469" s="3"/>
      <c r="E16469" s="3" t="s">
        <v>13</v>
      </c>
    </row>
    <row r="16470" spans="1:5">
      <c r="A16470" s="2" t="s">
        <v>28392</v>
      </c>
      <c r="B16470" s="2" t="s">
        <v>28393</v>
      </c>
      <c r="C16470" s="3" t="s">
        <v>12</v>
      </c>
      <c r="D16470" s="3"/>
      <c r="E16470" s="3" t="s">
        <v>13</v>
      </c>
    </row>
    <row r="16471" spans="1:5">
      <c r="A16471" s="2" t="s">
        <v>28394</v>
      </c>
      <c r="B16471" s="2" t="s">
        <v>28395</v>
      </c>
      <c r="C16471" s="3" t="s">
        <v>12</v>
      </c>
      <c r="D16471" s="3"/>
      <c r="E16471" s="3" t="s">
        <v>13</v>
      </c>
    </row>
    <row r="16472" spans="1:5">
      <c r="A16472" s="2" t="s">
        <v>28396</v>
      </c>
      <c r="B16472" s="2" t="s">
        <v>28397</v>
      </c>
      <c r="C16472" s="3" t="s">
        <v>12</v>
      </c>
      <c r="D16472" s="3"/>
      <c r="E16472" s="3" t="s">
        <v>13</v>
      </c>
    </row>
    <row r="16473" spans="1:5">
      <c r="A16473" s="2" t="s">
        <v>28398</v>
      </c>
      <c r="B16473" s="2" t="s">
        <v>28399</v>
      </c>
      <c r="C16473" s="3" t="s">
        <v>12</v>
      </c>
      <c r="D16473" s="3"/>
      <c r="E16473" s="3" t="s">
        <v>13</v>
      </c>
    </row>
    <row r="16474" spans="1:5">
      <c r="A16474" s="2" t="s">
        <v>28400</v>
      </c>
      <c r="B16474" s="2" t="s">
        <v>28401</v>
      </c>
      <c r="C16474" s="3" t="s">
        <v>12</v>
      </c>
      <c r="D16474" s="3"/>
      <c r="E16474" s="3" t="s">
        <v>13</v>
      </c>
    </row>
    <row r="16475" spans="1:5">
      <c r="A16475" s="2" t="s">
        <v>28402</v>
      </c>
      <c r="B16475" s="2" t="s">
        <v>28403</v>
      </c>
      <c r="C16475" s="3" t="s">
        <v>12</v>
      </c>
      <c r="D16475" s="3"/>
      <c r="E16475" s="3" t="s">
        <v>13</v>
      </c>
    </row>
    <row r="16476" spans="1:5">
      <c r="A16476" s="2" t="s">
        <v>28404</v>
      </c>
      <c r="B16476" s="2" t="s">
        <v>28405</v>
      </c>
      <c r="C16476" s="3" t="s">
        <v>12</v>
      </c>
      <c r="D16476" s="3"/>
      <c r="E16476" s="3" t="s">
        <v>13</v>
      </c>
    </row>
    <row r="16477" spans="1:5">
      <c r="A16477" s="2" t="s">
        <v>28406</v>
      </c>
      <c r="B16477" s="2" t="s">
        <v>28407</v>
      </c>
      <c r="C16477" s="3" t="s">
        <v>12</v>
      </c>
      <c r="D16477" s="3"/>
      <c r="E16477" s="3" t="s">
        <v>13</v>
      </c>
    </row>
    <row r="16478" spans="1:5">
      <c r="A16478" s="2" t="s">
        <v>28408</v>
      </c>
      <c r="B16478" s="2" t="s">
        <v>28409</v>
      </c>
      <c r="C16478" s="3" t="s">
        <v>12</v>
      </c>
      <c r="D16478" s="3"/>
      <c r="E16478" s="3" t="s">
        <v>13</v>
      </c>
    </row>
    <row r="16479" spans="1:5">
      <c r="A16479" s="2" t="s">
        <v>28410</v>
      </c>
      <c r="B16479" s="2" t="s">
        <v>28411</v>
      </c>
      <c r="C16479" s="3" t="s">
        <v>12</v>
      </c>
      <c r="D16479" s="3"/>
      <c r="E16479" s="3" t="s">
        <v>13</v>
      </c>
    </row>
    <row r="16480" spans="1:5">
      <c r="A16480" s="2" t="s">
        <v>28412</v>
      </c>
      <c r="B16480" s="2" t="s">
        <v>28413</v>
      </c>
      <c r="C16480" s="3" t="s">
        <v>12</v>
      </c>
      <c r="D16480" s="3"/>
      <c r="E16480" s="3" t="s">
        <v>13</v>
      </c>
    </row>
    <row r="16481" spans="1:5">
      <c r="A16481" s="2" t="s">
        <v>28414</v>
      </c>
      <c r="B16481" s="2" t="s">
        <v>28415</v>
      </c>
      <c r="C16481" s="3" t="s">
        <v>12</v>
      </c>
      <c r="D16481" s="3"/>
      <c r="E16481" s="3" t="s">
        <v>13</v>
      </c>
    </row>
    <row r="16482" spans="1:5">
      <c r="A16482" s="2" t="s">
        <v>28416</v>
      </c>
      <c r="B16482" s="2" t="s">
        <v>28417</v>
      </c>
      <c r="C16482" s="3" t="s">
        <v>12</v>
      </c>
      <c r="D16482" s="3"/>
      <c r="E16482" s="3" t="s">
        <v>13</v>
      </c>
    </row>
    <row r="16483" spans="1:5">
      <c r="A16483" s="2" t="s">
        <v>28418</v>
      </c>
      <c r="B16483" s="2" t="s">
        <v>28419</v>
      </c>
      <c r="C16483" s="3" t="s">
        <v>12</v>
      </c>
      <c r="D16483" s="3"/>
      <c r="E16483" s="3" t="s">
        <v>13</v>
      </c>
    </row>
    <row r="16484" spans="1:5">
      <c r="A16484" s="2" t="s">
        <v>28420</v>
      </c>
      <c r="B16484" s="2" t="s">
        <v>28421</v>
      </c>
      <c r="C16484" s="3" t="s">
        <v>12</v>
      </c>
      <c r="D16484" s="3"/>
      <c r="E16484" s="3" t="s">
        <v>13</v>
      </c>
    </row>
    <row r="16485" spans="1:5">
      <c r="A16485" s="2" t="s">
        <v>28422</v>
      </c>
      <c r="B16485" s="2" t="s">
        <v>28423</v>
      </c>
      <c r="C16485" s="3" t="s">
        <v>12</v>
      </c>
      <c r="D16485" s="3"/>
      <c r="E16485" s="3" t="s">
        <v>13</v>
      </c>
    </row>
    <row r="16486" spans="1:5">
      <c r="A16486" s="2" t="s">
        <v>28424</v>
      </c>
      <c r="B16486" s="2" t="s">
        <v>28425</v>
      </c>
      <c r="C16486" s="3" t="s">
        <v>12</v>
      </c>
      <c r="D16486" s="3"/>
      <c r="E16486" s="3" t="s">
        <v>13</v>
      </c>
    </row>
    <row r="16487" spans="1:5">
      <c r="A16487" s="2" t="s">
        <v>28426</v>
      </c>
      <c r="B16487" s="2" t="s">
        <v>28427</v>
      </c>
      <c r="C16487" s="3" t="s">
        <v>12</v>
      </c>
      <c r="D16487" s="3"/>
      <c r="E16487" s="3" t="s">
        <v>13</v>
      </c>
    </row>
    <row r="16488" spans="1:5">
      <c r="A16488" s="2" t="s">
        <v>28428</v>
      </c>
      <c r="B16488" s="2" t="s">
        <v>28429</v>
      </c>
      <c r="C16488" s="3" t="s">
        <v>12</v>
      </c>
      <c r="D16488" s="3"/>
      <c r="E16488" s="3" t="s">
        <v>13</v>
      </c>
    </row>
    <row r="16489" spans="1:5">
      <c r="A16489" s="2" t="s">
        <v>28430</v>
      </c>
      <c r="B16489" s="2" t="s">
        <v>28430</v>
      </c>
      <c r="C16489" s="3" t="s">
        <v>12</v>
      </c>
      <c r="D16489" s="3"/>
      <c r="E16489" s="3" t="s">
        <v>13</v>
      </c>
    </row>
    <row r="16490" spans="1:5">
      <c r="A16490" s="2" t="s">
        <v>28431</v>
      </c>
      <c r="B16490" s="2" t="s">
        <v>28432</v>
      </c>
      <c r="C16490" s="3" t="s">
        <v>12</v>
      </c>
      <c r="D16490" s="3"/>
      <c r="E16490" s="3" t="s">
        <v>13</v>
      </c>
    </row>
    <row r="16491" spans="1:5">
      <c r="A16491" s="2" t="s">
        <v>28433</v>
      </c>
      <c r="B16491" s="2" t="s">
        <v>28434</v>
      </c>
      <c r="C16491" s="3" t="s">
        <v>12</v>
      </c>
      <c r="D16491" s="3"/>
      <c r="E16491" s="3" t="s">
        <v>13</v>
      </c>
    </row>
    <row r="16492" spans="1:5">
      <c r="A16492" s="2" t="s">
        <v>28435</v>
      </c>
      <c r="B16492" s="2" t="s">
        <v>28435</v>
      </c>
      <c r="C16492" s="3" t="s">
        <v>12</v>
      </c>
      <c r="D16492" s="3"/>
      <c r="E16492" s="3" t="s">
        <v>13</v>
      </c>
    </row>
    <row r="16493" spans="1:5">
      <c r="A16493" s="2" t="s">
        <v>13201</v>
      </c>
      <c r="B16493" s="2" t="s">
        <v>13202</v>
      </c>
      <c r="C16493" s="3" t="s">
        <v>12</v>
      </c>
      <c r="D16493" s="3"/>
      <c r="E16493" s="3" t="s">
        <v>13</v>
      </c>
    </row>
    <row r="16494" spans="1:5">
      <c r="A16494" s="2" t="s">
        <v>28436</v>
      </c>
      <c r="B16494" s="2" t="s">
        <v>28437</v>
      </c>
      <c r="C16494" s="3" t="s">
        <v>12</v>
      </c>
      <c r="D16494" s="3"/>
      <c r="E16494" s="3" t="s">
        <v>13</v>
      </c>
    </row>
    <row r="16495" spans="1:5">
      <c r="A16495" s="2" t="s">
        <v>28438</v>
      </c>
      <c r="B16495" s="2" t="s">
        <v>28439</v>
      </c>
      <c r="C16495" s="3" t="s">
        <v>12</v>
      </c>
      <c r="D16495" s="3"/>
      <c r="E16495" s="3" t="s">
        <v>13</v>
      </c>
    </row>
    <row r="16496" spans="1:5">
      <c r="A16496" s="2" t="s">
        <v>28440</v>
      </c>
      <c r="B16496" s="2" t="s">
        <v>28441</v>
      </c>
      <c r="C16496" s="3" t="s">
        <v>12</v>
      </c>
      <c r="D16496" s="3"/>
      <c r="E16496" s="3" t="s">
        <v>13</v>
      </c>
    </row>
    <row r="16497" spans="1:5">
      <c r="A16497" s="2" t="s">
        <v>28442</v>
      </c>
      <c r="B16497" s="2" t="s">
        <v>28443</v>
      </c>
      <c r="C16497" s="3" t="s">
        <v>12</v>
      </c>
      <c r="D16497" s="3"/>
      <c r="E16497" s="3" t="s">
        <v>13</v>
      </c>
    </row>
    <row r="16498" spans="1:5">
      <c r="A16498" s="2" t="s">
        <v>28444</v>
      </c>
      <c r="B16498" s="2" t="s">
        <v>28445</v>
      </c>
      <c r="C16498" s="3" t="s">
        <v>12</v>
      </c>
      <c r="D16498" s="3"/>
      <c r="E16498" s="3" t="s">
        <v>13</v>
      </c>
    </row>
    <row r="16499" spans="1:5">
      <c r="A16499" s="2" t="s">
        <v>28446</v>
      </c>
      <c r="B16499" s="2" t="s">
        <v>28447</v>
      </c>
      <c r="C16499" s="3" t="s">
        <v>12</v>
      </c>
      <c r="D16499" s="3"/>
      <c r="E16499" s="3" t="s">
        <v>13</v>
      </c>
    </row>
    <row r="16500" spans="1:5">
      <c r="A16500" s="2" t="s">
        <v>28448</v>
      </c>
      <c r="B16500" s="2" t="s">
        <v>28449</v>
      </c>
      <c r="C16500" s="3" t="s">
        <v>12</v>
      </c>
      <c r="D16500" s="3"/>
      <c r="E16500" s="3" t="s">
        <v>13</v>
      </c>
    </row>
    <row r="16501" spans="1:5">
      <c r="A16501" s="2" t="s">
        <v>28450</v>
      </c>
      <c r="B16501" s="2" t="s">
        <v>28451</v>
      </c>
      <c r="C16501" s="3" t="s">
        <v>12</v>
      </c>
      <c r="D16501" s="3"/>
      <c r="E16501" s="3" t="s">
        <v>13</v>
      </c>
    </row>
    <row r="16502" spans="1:5">
      <c r="A16502" s="2" t="s">
        <v>28452</v>
      </c>
      <c r="B16502" s="2" t="s">
        <v>28453</v>
      </c>
      <c r="C16502" s="3" t="s">
        <v>12</v>
      </c>
      <c r="D16502" s="3"/>
      <c r="E16502" s="3" t="s">
        <v>13</v>
      </c>
    </row>
    <row r="16503" spans="1:5">
      <c r="A16503" s="2" t="s">
        <v>28454</v>
      </c>
      <c r="B16503" s="2" t="s">
        <v>28455</v>
      </c>
      <c r="C16503" s="3" t="s">
        <v>12</v>
      </c>
      <c r="D16503" s="3"/>
      <c r="E16503" s="3" t="s">
        <v>13</v>
      </c>
    </row>
    <row r="16504" spans="1:5">
      <c r="A16504" s="2" t="s">
        <v>28456</v>
      </c>
      <c r="B16504" s="2" t="s">
        <v>28457</v>
      </c>
      <c r="C16504" s="3" t="s">
        <v>12</v>
      </c>
      <c r="D16504" s="3"/>
      <c r="E16504" s="3" t="s">
        <v>13</v>
      </c>
    </row>
    <row r="16505" spans="1:5">
      <c r="A16505" s="2" t="s">
        <v>28458</v>
      </c>
      <c r="B16505" s="2" t="s">
        <v>28459</v>
      </c>
      <c r="C16505" s="3" t="s">
        <v>12</v>
      </c>
      <c r="D16505" s="3"/>
      <c r="E16505" s="3" t="s">
        <v>13</v>
      </c>
    </row>
    <row r="16506" spans="1:5">
      <c r="A16506" s="2" t="s">
        <v>28460</v>
      </c>
      <c r="B16506" s="2" t="s">
        <v>28461</v>
      </c>
      <c r="C16506" s="3" t="s">
        <v>12</v>
      </c>
      <c r="D16506" s="3"/>
      <c r="E16506" s="3" t="s">
        <v>13</v>
      </c>
    </row>
    <row r="16507" spans="1:5">
      <c r="A16507" s="2" t="s">
        <v>28462</v>
      </c>
      <c r="B16507" s="2" t="s">
        <v>28463</v>
      </c>
      <c r="C16507" s="3" t="s">
        <v>12</v>
      </c>
      <c r="D16507" s="3"/>
      <c r="E16507" s="3" t="s">
        <v>13</v>
      </c>
    </row>
    <row r="16508" spans="1:5">
      <c r="A16508" s="2" t="s">
        <v>2479</v>
      </c>
      <c r="B16508" s="2" t="s">
        <v>2480</v>
      </c>
      <c r="C16508" s="3" t="s">
        <v>12</v>
      </c>
      <c r="D16508" s="3"/>
      <c r="E16508" s="3" t="s">
        <v>13</v>
      </c>
    </row>
    <row r="16509" spans="1:5">
      <c r="A16509" s="2" t="s">
        <v>28464</v>
      </c>
      <c r="B16509" s="2" t="s">
        <v>28465</v>
      </c>
      <c r="C16509" s="3" t="s">
        <v>12</v>
      </c>
      <c r="D16509" s="3"/>
      <c r="E16509" s="3" t="s">
        <v>13</v>
      </c>
    </row>
    <row r="16510" spans="1:5">
      <c r="A16510" s="2" t="s">
        <v>28466</v>
      </c>
      <c r="B16510" s="2" t="s">
        <v>28467</v>
      </c>
      <c r="C16510" s="3" t="s">
        <v>12</v>
      </c>
      <c r="D16510" s="3"/>
      <c r="E16510" s="3" t="s">
        <v>13</v>
      </c>
    </row>
    <row r="16511" spans="1:5">
      <c r="A16511" s="2" t="s">
        <v>28468</v>
      </c>
      <c r="B16511" s="2" t="s">
        <v>28469</v>
      </c>
      <c r="C16511" s="3" t="s">
        <v>12</v>
      </c>
      <c r="D16511" s="3"/>
      <c r="E16511" s="3" t="s">
        <v>13</v>
      </c>
    </row>
    <row r="16512" spans="1:5">
      <c r="A16512" s="2" t="s">
        <v>28470</v>
      </c>
      <c r="B16512" s="2" t="s">
        <v>28471</v>
      </c>
      <c r="C16512" s="3" t="s">
        <v>12</v>
      </c>
      <c r="D16512" s="3"/>
      <c r="E16512" s="3" t="s">
        <v>13</v>
      </c>
    </row>
    <row r="16513" spans="1:5">
      <c r="A16513" s="2" t="s">
        <v>28472</v>
      </c>
      <c r="B16513" s="2" t="s">
        <v>28473</v>
      </c>
      <c r="C16513" s="3" t="s">
        <v>12</v>
      </c>
      <c r="D16513" s="3"/>
      <c r="E16513" s="3" t="s">
        <v>13</v>
      </c>
    </row>
    <row r="16514" spans="1:5">
      <c r="A16514" s="2" t="s">
        <v>28474</v>
      </c>
      <c r="B16514" s="2" t="s">
        <v>28475</v>
      </c>
      <c r="C16514" s="3" t="s">
        <v>12</v>
      </c>
      <c r="D16514" s="3"/>
      <c r="E16514" s="3" t="s">
        <v>13</v>
      </c>
    </row>
    <row r="16515" spans="1:5">
      <c r="A16515" s="2" t="s">
        <v>28476</v>
      </c>
      <c r="B16515" s="2" t="s">
        <v>28476</v>
      </c>
      <c r="C16515" s="3" t="s">
        <v>12</v>
      </c>
      <c r="D16515" s="3"/>
      <c r="E16515" s="3" t="s">
        <v>13</v>
      </c>
    </row>
    <row r="16516" spans="1:5">
      <c r="A16516" s="2" t="s">
        <v>28477</v>
      </c>
      <c r="B16516" s="2" t="s">
        <v>28477</v>
      </c>
      <c r="C16516" s="3" t="s">
        <v>12</v>
      </c>
      <c r="D16516" s="3"/>
      <c r="E16516" s="3" t="s">
        <v>13</v>
      </c>
    </row>
    <row r="16517" spans="1:5">
      <c r="A16517" s="2" t="s">
        <v>28478</v>
      </c>
      <c r="B16517" s="2" t="s">
        <v>28478</v>
      </c>
      <c r="C16517" s="3" t="s">
        <v>12</v>
      </c>
      <c r="D16517" s="3"/>
      <c r="E16517" s="3" t="s">
        <v>13</v>
      </c>
    </row>
    <row r="16518" spans="1:5">
      <c r="A16518" s="2" t="s">
        <v>28479</v>
      </c>
      <c r="B16518" s="2" t="s">
        <v>28480</v>
      </c>
      <c r="C16518" s="3" t="s">
        <v>12</v>
      </c>
      <c r="D16518" s="3"/>
      <c r="E16518" s="3" t="s">
        <v>13</v>
      </c>
    </row>
    <row r="16519" spans="1:5">
      <c r="A16519" s="2" t="s">
        <v>28481</v>
      </c>
      <c r="B16519" s="2" t="s">
        <v>28481</v>
      </c>
      <c r="C16519" s="3" t="s">
        <v>12</v>
      </c>
      <c r="D16519" s="3"/>
      <c r="E16519" s="3" t="s">
        <v>13</v>
      </c>
    </row>
    <row r="16520" spans="1:5">
      <c r="A16520" s="2" t="s">
        <v>28482</v>
      </c>
      <c r="B16520" s="2" t="s">
        <v>28482</v>
      </c>
      <c r="C16520" s="3" t="s">
        <v>12</v>
      </c>
      <c r="D16520" s="3"/>
      <c r="E16520" s="3" t="s">
        <v>13</v>
      </c>
    </row>
    <row r="16521" spans="1:5">
      <c r="A16521" s="2" t="s">
        <v>28483</v>
      </c>
      <c r="B16521" s="2" t="s">
        <v>28484</v>
      </c>
      <c r="C16521" s="3" t="s">
        <v>12</v>
      </c>
      <c r="D16521" s="3"/>
      <c r="E16521" s="3" t="s">
        <v>13</v>
      </c>
    </row>
    <row r="16522" spans="1:5">
      <c r="A16522" s="2" t="s">
        <v>28485</v>
      </c>
      <c r="B16522" s="2" t="s">
        <v>28486</v>
      </c>
      <c r="C16522" s="3" t="s">
        <v>12</v>
      </c>
      <c r="D16522" s="3"/>
      <c r="E16522" s="3" t="s">
        <v>13</v>
      </c>
    </row>
    <row r="16523" spans="1:5">
      <c r="A16523" s="2" t="s">
        <v>5972</v>
      </c>
      <c r="B16523" s="2" t="s">
        <v>807</v>
      </c>
      <c r="C16523" s="3" t="s">
        <v>12</v>
      </c>
      <c r="D16523" s="3"/>
      <c r="E16523" s="3" t="s">
        <v>13</v>
      </c>
    </row>
    <row r="16524" spans="1:5">
      <c r="A16524" s="2" t="s">
        <v>28487</v>
      </c>
      <c r="B16524" s="2" t="s">
        <v>28488</v>
      </c>
      <c r="C16524" s="3" t="s">
        <v>12</v>
      </c>
      <c r="D16524" s="3"/>
      <c r="E16524" s="3" t="s">
        <v>13</v>
      </c>
    </row>
    <row r="16525" spans="1:5">
      <c r="A16525" s="2" t="s">
        <v>28489</v>
      </c>
      <c r="B16525" s="2" t="s">
        <v>28489</v>
      </c>
      <c r="C16525" s="3" t="s">
        <v>12</v>
      </c>
      <c r="D16525" s="3"/>
      <c r="E16525" s="3" t="s">
        <v>13</v>
      </c>
    </row>
    <row r="16526" spans="1:5">
      <c r="A16526" s="2" t="s">
        <v>28490</v>
      </c>
      <c r="B16526" s="2" t="s">
        <v>28491</v>
      </c>
      <c r="C16526" s="3" t="s">
        <v>12</v>
      </c>
      <c r="D16526" s="3"/>
      <c r="E16526" s="3" t="s">
        <v>13</v>
      </c>
    </row>
    <row r="16527" spans="1:5">
      <c r="A16527" s="2" t="s">
        <v>28492</v>
      </c>
      <c r="B16527" s="2" t="s">
        <v>28493</v>
      </c>
      <c r="C16527" s="3" t="s">
        <v>12</v>
      </c>
      <c r="D16527" s="3"/>
      <c r="E16527" s="3" t="s">
        <v>13</v>
      </c>
    </row>
    <row r="16528" spans="1:5">
      <c r="A16528" s="2" t="s">
        <v>28494</v>
      </c>
      <c r="B16528" s="2" t="s">
        <v>28495</v>
      </c>
      <c r="C16528" s="3" t="s">
        <v>12</v>
      </c>
      <c r="D16528" s="3"/>
      <c r="E16528" s="3" t="s">
        <v>13</v>
      </c>
    </row>
    <row r="16529" spans="1:5">
      <c r="A16529" s="2" t="s">
        <v>28496</v>
      </c>
      <c r="B16529" s="2" t="s">
        <v>28497</v>
      </c>
      <c r="C16529" s="3" t="s">
        <v>12</v>
      </c>
      <c r="D16529" s="3"/>
      <c r="E16529" s="3" t="s">
        <v>13</v>
      </c>
    </row>
    <row r="16530" spans="1:5">
      <c r="A16530" s="2" t="s">
        <v>28498</v>
      </c>
      <c r="B16530" s="2" t="s">
        <v>28499</v>
      </c>
      <c r="C16530" s="3" t="s">
        <v>12</v>
      </c>
      <c r="D16530" s="3"/>
      <c r="E16530" s="3" t="s">
        <v>13</v>
      </c>
    </row>
    <row r="16531" spans="1:5">
      <c r="A16531" s="2" t="s">
        <v>28500</v>
      </c>
      <c r="B16531" s="2" t="s">
        <v>28500</v>
      </c>
      <c r="C16531" s="3" t="s">
        <v>12</v>
      </c>
      <c r="D16531" s="3"/>
      <c r="E16531" s="3" t="s">
        <v>13</v>
      </c>
    </row>
    <row r="16532" spans="1:5">
      <c r="A16532" s="2" t="s">
        <v>28501</v>
      </c>
      <c r="B16532" s="2" t="s">
        <v>28502</v>
      </c>
      <c r="C16532" s="3" t="s">
        <v>12</v>
      </c>
      <c r="D16532" s="3"/>
      <c r="E16532" s="3" t="s">
        <v>13</v>
      </c>
    </row>
    <row r="16533" spans="1:5">
      <c r="A16533" s="2" t="s">
        <v>28503</v>
      </c>
      <c r="B16533" s="2" t="s">
        <v>28504</v>
      </c>
      <c r="C16533" s="3" t="s">
        <v>12</v>
      </c>
      <c r="D16533" s="3"/>
      <c r="E16533" s="3" t="s">
        <v>13</v>
      </c>
    </row>
    <row r="16534" spans="1:5">
      <c r="A16534" s="2" t="s">
        <v>28505</v>
      </c>
      <c r="B16534" s="2" t="s">
        <v>28506</v>
      </c>
      <c r="C16534" s="3" t="s">
        <v>12</v>
      </c>
      <c r="D16534" s="3"/>
      <c r="E16534" s="3" t="s">
        <v>13</v>
      </c>
    </row>
    <row r="16535" spans="1:5">
      <c r="A16535" s="2" t="s">
        <v>28507</v>
      </c>
      <c r="B16535" s="2" t="s">
        <v>28508</v>
      </c>
      <c r="C16535" s="3" t="s">
        <v>12</v>
      </c>
      <c r="D16535" s="3"/>
      <c r="E16535" s="3" t="s">
        <v>13</v>
      </c>
    </row>
    <row r="16536" spans="1:5">
      <c r="A16536" s="2" t="s">
        <v>28509</v>
      </c>
      <c r="B16536" s="2" t="s">
        <v>28510</v>
      </c>
      <c r="C16536" s="3" t="s">
        <v>12</v>
      </c>
      <c r="D16536" s="3"/>
      <c r="E16536" s="3" t="s">
        <v>13</v>
      </c>
    </row>
    <row r="16537" spans="1:5">
      <c r="A16537" s="2" t="s">
        <v>28511</v>
      </c>
      <c r="B16537" s="2" t="s">
        <v>28512</v>
      </c>
      <c r="C16537" s="3" t="s">
        <v>12</v>
      </c>
      <c r="D16537" s="3"/>
      <c r="E16537" s="3" t="s">
        <v>13</v>
      </c>
    </row>
    <row r="16538" spans="1:5">
      <c r="A16538" s="2" t="s">
        <v>28513</v>
      </c>
      <c r="B16538" s="2" t="s">
        <v>28514</v>
      </c>
      <c r="C16538" s="3" t="s">
        <v>12</v>
      </c>
      <c r="D16538" s="3"/>
      <c r="E16538" s="3" t="s">
        <v>13</v>
      </c>
    </row>
    <row r="16539" spans="1:5">
      <c r="A16539" s="2" t="s">
        <v>28515</v>
      </c>
      <c r="B16539" s="2" t="s">
        <v>28516</v>
      </c>
      <c r="C16539" s="3" t="s">
        <v>12</v>
      </c>
      <c r="D16539" s="3"/>
      <c r="E16539" s="3" t="s">
        <v>13</v>
      </c>
    </row>
    <row r="16540" spans="1:5">
      <c r="A16540" s="2" t="s">
        <v>28517</v>
      </c>
      <c r="B16540" s="2" t="s">
        <v>28518</v>
      </c>
      <c r="C16540" s="3" t="s">
        <v>12</v>
      </c>
      <c r="D16540" s="3"/>
      <c r="E16540" s="3" t="s">
        <v>13</v>
      </c>
    </row>
    <row r="16541" spans="1:5">
      <c r="A16541" s="2" t="s">
        <v>28519</v>
      </c>
      <c r="B16541" s="2" t="s">
        <v>28520</v>
      </c>
      <c r="C16541" s="3" t="s">
        <v>12</v>
      </c>
      <c r="D16541" s="3"/>
      <c r="E16541" s="3" t="s">
        <v>13</v>
      </c>
    </row>
    <row r="16542" spans="1:5">
      <c r="A16542" s="2" t="s">
        <v>28521</v>
      </c>
      <c r="B16542" s="2" t="s">
        <v>28522</v>
      </c>
      <c r="C16542" s="3" t="s">
        <v>12</v>
      </c>
      <c r="D16542" s="3"/>
      <c r="E16542" s="3" t="s">
        <v>13</v>
      </c>
    </row>
    <row r="16543" spans="1:5">
      <c r="A16543" s="2" t="s">
        <v>28523</v>
      </c>
      <c r="B16543" s="2" t="s">
        <v>28524</v>
      </c>
      <c r="C16543" s="3" t="s">
        <v>12</v>
      </c>
      <c r="D16543" s="3"/>
      <c r="E16543" s="3" t="s">
        <v>13</v>
      </c>
    </row>
    <row r="16544" spans="1:5">
      <c r="A16544" s="2" t="s">
        <v>28525</v>
      </c>
      <c r="B16544" s="2" t="s">
        <v>28526</v>
      </c>
      <c r="C16544" s="3" t="s">
        <v>12</v>
      </c>
      <c r="D16544" s="3"/>
      <c r="E16544" s="3" t="s">
        <v>13</v>
      </c>
    </row>
    <row r="16545" spans="1:5">
      <c r="A16545" s="2" t="s">
        <v>28527</v>
      </c>
      <c r="B16545" s="2" t="s">
        <v>28528</v>
      </c>
      <c r="C16545" s="3" t="s">
        <v>12</v>
      </c>
      <c r="D16545" s="3"/>
      <c r="E16545" s="3" t="s">
        <v>13</v>
      </c>
    </row>
    <row r="16546" spans="1:5">
      <c r="A16546" s="2" t="s">
        <v>28529</v>
      </c>
      <c r="B16546" s="2" t="s">
        <v>28530</v>
      </c>
      <c r="C16546" s="3" t="s">
        <v>12</v>
      </c>
      <c r="D16546" s="3"/>
      <c r="E16546" s="3" t="s">
        <v>13</v>
      </c>
    </row>
    <row r="16547" spans="1:5">
      <c r="A16547" s="2" t="s">
        <v>28531</v>
      </c>
      <c r="B16547" s="2" t="s">
        <v>28531</v>
      </c>
      <c r="C16547" s="3" t="s">
        <v>12</v>
      </c>
      <c r="D16547" s="3"/>
      <c r="E16547" s="3" t="s">
        <v>13</v>
      </c>
    </row>
    <row r="16548" spans="1:5">
      <c r="A16548" s="2" t="s">
        <v>28532</v>
      </c>
      <c r="B16548" s="2" t="s">
        <v>28533</v>
      </c>
      <c r="C16548" s="3" t="s">
        <v>12</v>
      </c>
      <c r="D16548" s="3"/>
      <c r="E16548" s="3" t="s">
        <v>13</v>
      </c>
    </row>
    <row r="16549" spans="1:5">
      <c r="A16549" s="2" t="s">
        <v>28534</v>
      </c>
      <c r="B16549" s="2" t="s">
        <v>28535</v>
      </c>
      <c r="C16549" s="3" t="s">
        <v>12</v>
      </c>
      <c r="D16549" s="3"/>
      <c r="E16549" s="3" t="s">
        <v>13</v>
      </c>
    </row>
    <row r="16550" spans="1:5">
      <c r="A16550" s="2" t="s">
        <v>28536</v>
      </c>
      <c r="B16550" s="2" t="s">
        <v>28536</v>
      </c>
      <c r="C16550" s="3" t="s">
        <v>12</v>
      </c>
      <c r="D16550" s="3"/>
      <c r="E16550" s="3" t="s">
        <v>13</v>
      </c>
    </row>
    <row r="16551" spans="1:5">
      <c r="A16551" s="2" t="s">
        <v>28537</v>
      </c>
      <c r="B16551" s="2" t="s">
        <v>28538</v>
      </c>
      <c r="C16551" s="3" t="s">
        <v>12</v>
      </c>
      <c r="D16551" s="3"/>
      <c r="E16551" s="3" t="s">
        <v>13</v>
      </c>
    </row>
    <row r="16552" spans="1:5">
      <c r="A16552" s="2" t="s">
        <v>28539</v>
      </c>
      <c r="B16552" s="2" t="s">
        <v>28540</v>
      </c>
      <c r="C16552" s="3" t="s">
        <v>12</v>
      </c>
      <c r="D16552" s="3"/>
      <c r="E16552" s="3" t="s">
        <v>13</v>
      </c>
    </row>
    <row r="16553" spans="1:5">
      <c r="A16553" s="2" t="s">
        <v>28541</v>
      </c>
      <c r="B16553" s="2" t="s">
        <v>28541</v>
      </c>
      <c r="C16553" s="3" t="s">
        <v>12</v>
      </c>
      <c r="D16553" s="3"/>
      <c r="E16553" s="3" t="s">
        <v>13</v>
      </c>
    </row>
    <row r="16554" spans="1:5">
      <c r="A16554" s="2" t="s">
        <v>28542</v>
      </c>
      <c r="B16554" s="2" t="s">
        <v>18932</v>
      </c>
      <c r="C16554" s="3" t="s">
        <v>12</v>
      </c>
      <c r="D16554" s="3"/>
      <c r="E16554" s="3" t="s">
        <v>13</v>
      </c>
    </row>
    <row r="16555" spans="1:5">
      <c r="A16555" s="2" t="s">
        <v>28543</v>
      </c>
      <c r="B16555" s="2" t="s">
        <v>28543</v>
      </c>
      <c r="C16555" s="3" t="s">
        <v>12</v>
      </c>
      <c r="D16555" s="3"/>
      <c r="E16555" s="3" t="s">
        <v>13</v>
      </c>
    </row>
    <row r="16556" spans="1:5">
      <c r="A16556" s="2" t="s">
        <v>28544</v>
      </c>
      <c r="B16556" s="2" t="s">
        <v>28544</v>
      </c>
      <c r="C16556" s="3" t="s">
        <v>12</v>
      </c>
      <c r="D16556" s="3"/>
      <c r="E16556" s="3" t="s">
        <v>13</v>
      </c>
    </row>
    <row r="16557" spans="1:5">
      <c r="A16557" s="2" t="s">
        <v>28545</v>
      </c>
      <c r="B16557" s="2" t="s">
        <v>28546</v>
      </c>
      <c r="C16557" s="3" t="s">
        <v>12</v>
      </c>
      <c r="D16557" s="3"/>
      <c r="E16557" s="3" t="s">
        <v>13</v>
      </c>
    </row>
    <row r="16558" spans="1:5">
      <c r="A16558" s="2" t="s">
        <v>28547</v>
      </c>
      <c r="B16558" s="2" t="s">
        <v>28548</v>
      </c>
      <c r="C16558" s="3" t="s">
        <v>12</v>
      </c>
      <c r="D16558" s="3"/>
      <c r="E16558" s="3" t="s">
        <v>13</v>
      </c>
    </row>
    <row r="16559" spans="1:5">
      <c r="A16559" s="2" t="s">
        <v>28549</v>
      </c>
      <c r="B16559" s="2" t="s">
        <v>28550</v>
      </c>
      <c r="C16559" s="3" t="s">
        <v>12</v>
      </c>
      <c r="D16559" s="3"/>
      <c r="E16559" s="3" t="s">
        <v>13</v>
      </c>
    </row>
    <row r="16560" spans="1:5">
      <c r="A16560" s="2" t="s">
        <v>28551</v>
      </c>
      <c r="B16560" s="2" t="s">
        <v>28552</v>
      </c>
      <c r="C16560" s="3" t="s">
        <v>12</v>
      </c>
      <c r="D16560" s="3"/>
      <c r="E16560" s="3" t="s">
        <v>13</v>
      </c>
    </row>
    <row r="16561" spans="1:5">
      <c r="A16561" s="2" t="s">
        <v>28553</v>
      </c>
      <c r="B16561" s="2" t="s">
        <v>28554</v>
      </c>
      <c r="C16561" s="3" t="s">
        <v>12</v>
      </c>
      <c r="D16561" s="3"/>
      <c r="E16561" s="3" t="s">
        <v>13</v>
      </c>
    </row>
    <row r="16562" spans="1:5">
      <c r="A16562" s="2" t="s">
        <v>28555</v>
      </c>
      <c r="B16562" s="2" t="s">
        <v>28556</v>
      </c>
      <c r="C16562" s="3" t="s">
        <v>12</v>
      </c>
      <c r="D16562" s="3"/>
      <c r="E16562" s="3" t="s">
        <v>13</v>
      </c>
    </row>
    <row r="16563" spans="1:5">
      <c r="A16563" s="2" t="s">
        <v>28557</v>
      </c>
      <c r="B16563" s="2" t="s">
        <v>28558</v>
      </c>
      <c r="C16563" s="3" t="s">
        <v>12</v>
      </c>
      <c r="D16563" s="3"/>
      <c r="E16563" s="3" t="s">
        <v>13</v>
      </c>
    </row>
    <row r="16564" spans="1:5">
      <c r="A16564" s="2" t="s">
        <v>28559</v>
      </c>
      <c r="B16564" s="2" t="s">
        <v>28559</v>
      </c>
      <c r="C16564" s="3" t="s">
        <v>12</v>
      </c>
      <c r="D16564" s="3"/>
      <c r="E16564" s="3" t="s">
        <v>13</v>
      </c>
    </row>
    <row r="16565" spans="1:5">
      <c r="A16565" s="2" t="s">
        <v>28560</v>
      </c>
      <c r="B16565" s="2" t="s">
        <v>28560</v>
      </c>
      <c r="C16565" s="3" t="s">
        <v>12</v>
      </c>
      <c r="D16565" s="3"/>
      <c r="E16565" s="3" t="s">
        <v>13</v>
      </c>
    </row>
    <row r="16566" spans="1:5">
      <c r="A16566" s="2" t="s">
        <v>28561</v>
      </c>
      <c r="B16566" s="2" t="s">
        <v>28562</v>
      </c>
      <c r="C16566" s="3" t="s">
        <v>12</v>
      </c>
      <c r="D16566" s="3"/>
      <c r="E16566" s="3" t="s">
        <v>13</v>
      </c>
    </row>
    <row r="16567" spans="1:5">
      <c r="A16567" s="2" t="s">
        <v>28563</v>
      </c>
      <c r="B16567" s="2" t="s">
        <v>28563</v>
      </c>
      <c r="C16567" s="3" t="s">
        <v>12</v>
      </c>
      <c r="D16567" s="3"/>
      <c r="E16567" s="3" t="s">
        <v>13</v>
      </c>
    </row>
    <row r="16568" spans="1:5">
      <c r="A16568" s="2" t="s">
        <v>28564</v>
      </c>
      <c r="B16568" s="2" t="s">
        <v>28565</v>
      </c>
      <c r="C16568" s="3" t="s">
        <v>12</v>
      </c>
      <c r="D16568" s="3"/>
      <c r="E16568" s="3" t="s">
        <v>13</v>
      </c>
    </row>
    <row r="16569" spans="1:5">
      <c r="A16569" s="2" t="s">
        <v>28566</v>
      </c>
      <c r="B16569" s="2" t="s">
        <v>28567</v>
      </c>
      <c r="C16569" s="3" t="s">
        <v>12</v>
      </c>
      <c r="D16569" s="3"/>
      <c r="E16569" s="3" t="s">
        <v>13</v>
      </c>
    </row>
    <row r="16570" spans="1:5">
      <c r="A16570" s="2" t="s">
        <v>28568</v>
      </c>
      <c r="B16570" s="2" t="s">
        <v>28569</v>
      </c>
      <c r="C16570" s="3" t="s">
        <v>12</v>
      </c>
      <c r="D16570" s="3"/>
      <c r="E16570" s="3" t="s">
        <v>13</v>
      </c>
    </row>
    <row r="16571" spans="1:5">
      <c r="A16571" s="2" t="s">
        <v>28570</v>
      </c>
      <c r="B16571" s="2" t="s">
        <v>28571</v>
      </c>
      <c r="C16571" s="3" t="s">
        <v>12</v>
      </c>
      <c r="D16571" s="3"/>
      <c r="E16571" s="3" t="s">
        <v>13</v>
      </c>
    </row>
    <row r="16572" spans="1:5">
      <c r="A16572" s="2" t="s">
        <v>28572</v>
      </c>
      <c r="B16572" s="2" t="s">
        <v>28573</v>
      </c>
      <c r="C16572" s="3" t="s">
        <v>12</v>
      </c>
      <c r="D16572" s="3"/>
      <c r="E16572" s="3" t="s">
        <v>13</v>
      </c>
    </row>
    <row r="16573" spans="1:5">
      <c r="A16573" s="2" t="s">
        <v>28574</v>
      </c>
      <c r="B16573" s="2" t="s">
        <v>28575</v>
      </c>
      <c r="C16573" s="3" t="s">
        <v>12</v>
      </c>
      <c r="D16573" s="3"/>
      <c r="E16573" s="3" t="s">
        <v>13</v>
      </c>
    </row>
    <row r="16574" spans="1:5">
      <c r="A16574" s="2" t="s">
        <v>28576</v>
      </c>
      <c r="B16574" s="2" t="s">
        <v>28577</v>
      </c>
      <c r="C16574" s="3" t="s">
        <v>12</v>
      </c>
      <c r="D16574" s="3"/>
      <c r="E16574" s="3" t="s">
        <v>13</v>
      </c>
    </row>
    <row r="16575" spans="1:5">
      <c r="A16575" s="2" t="s">
        <v>28578</v>
      </c>
      <c r="B16575" s="2" t="s">
        <v>28579</v>
      </c>
      <c r="C16575" s="3" t="s">
        <v>12</v>
      </c>
      <c r="D16575" s="3"/>
      <c r="E16575" s="3" t="s">
        <v>13</v>
      </c>
    </row>
    <row r="16576" spans="1:5">
      <c r="A16576" s="2" t="s">
        <v>28580</v>
      </c>
      <c r="B16576" s="2" t="s">
        <v>28581</v>
      </c>
      <c r="C16576" s="3" t="s">
        <v>12</v>
      </c>
      <c r="D16576" s="3"/>
      <c r="E16576" s="3" t="s">
        <v>13</v>
      </c>
    </row>
    <row r="16577" spans="1:5">
      <c r="A16577" s="2" t="s">
        <v>28582</v>
      </c>
      <c r="B16577" s="2" t="s">
        <v>28583</v>
      </c>
      <c r="C16577" s="3" t="s">
        <v>12</v>
      </c>
      <c r="D16577" s="3"/>
      <c r="E16577" s="3" t="s">
        <v>13</v>
      </c>
    </row>
    <row r="16578" spans="1:5">
      <c r="A16578" s="2" t="s">
        <v>28584</v>
      </c>
      <c r="B16578" s="2" t="s">
        <v>28585</v>
      </c>
      <c r="C16578" s="3" t="s">
        <v>12</v>
      </c>
      <c r="D16578" s="3"/>
      <c r="E16578" s="3" t="s">
        <v>13</v>
      </c>
    </row>
    <row r="16579" spans="1:5">
      <c r="A16579" s="2" t="s">
        <v>28586</v>
      </c>
      <c r="B16579" s="2" t="s">
        <v>28587</v>
      </c>
      <c r="C16579" s="3" t="s">
        <v>12</v>
      </c>
      <c r="D16579" s="3"/>
      <c r="E16579" s="3" t="s">
        <v>13</v>
      </c>
    </row>
    <row r="16580" spans="1:5">
      <c r="A16580" s="2" t="s">
        <v>28588</v>
      </c>
      <c r="B16580" s="2" t="s">
        <v>28588</v>
      </c>
      <c r="C16580" s="3" t="s">
        <v>12</v>
      </c>
      <c r="D16580" s="3"/>
      <c r="E16580" s="3" t="s">
        <v>13</v>
      </c>
    </row>
    <row r="16581" spans="1:5">
      <c r="A16581" s="2" t="s">
        <v>28589</v>
      </c>
      <c r="B16581" s="2" t="s">
        <v>28590</v>
      </c>
      <c r="C16581" s="3" t="s">
        <v>12</v>
      </c>
      <c r="D16581" s="3"/>
      <c r="E16581" s="3" t="s">
        <v>13</v>
      </c>
    </row>
    <row r="16582" spans="1:5">
      <c r="A16582" s="2" t="s">
        <v>28591</v>
      </c>
      <c r="B16582" s="2" t="s">
        <v>28591</v>
      </c>
      <c r="C16582" s="3" t="s">
        <v>12</v>
      </c>
      <c r="D16582" s="3"/>
      <c r="E16582" s="3" t="s">
        <v>13</v>
      </c>
    </row>
    <row r="16583" spans="1:5">
      <c r="A16583" s="2" t="s">
        <v>28592</v>
      </c>
      <c r="B16583" s="2" t="s">
        <v>28593</v>
      </c>
      <c r="C16583" s="3" t="s">
        <v>12</v>
      </c>
      <c r="D16583" s="3"/>
      <c r="E16583" s="3" t="s">
        <v>13</v>
      </c>
    </row>
    <row r="16584" spans="1:5">
      <c r="A16584" s="2" t="s">
        <v>28594</v>
      </c>
      <c r="B16584" s="2" t="s">
        <v>28595</v>
      </c>
      <c r="C16584" s="3" t="s">
        <v>12</v>
      </c>
      <c r="D16584" s="3"/>
      <c r="E16584" s="3" t="s">
        <v>13</v>
      </c>
    </row>
    <row r="16585" spans="1:5">
      <c r="A16585" s="2" t="s">
        <v>28596</v>
      </c>
      <c r="B16585" s="2" t="s">
        <v>28597</v>
      </c>
      <c r="C16585" s="3" t="s">
        <v>12</v>
      </c>
      <c r="D16585" s="3"/>
      <c r="E16585" s="3" t="s">
        <v>13</v>
      </c>
    </row>
    <row r="16586" spans="1:5">
      <c r="A16586" s="2" t="s">
        <v>28598</v>
      </c>
      <c r="B16586" s="2" t="s">
        <v>28599</v>
      </c>
      <c r="C16586" s="3" t="s">
        <v>12</v>
      </c>
      <c r="D16586" s="3"/>
      <c r="E16586" s="3" t="s">
        <v>13</v>
      </c>
    </row>
    <row r="16587" spans="1:5">
      <c r="A16587" s="2" t="s">
        <v>28600</v>
      </c>
      <c r="B16587" s="2" t="s">
        <v>28601</v>
      </c>
      <c r="C16587" s="3" t="s">
        <v>12</v>
      </c>
      <c r="D16587" s="3"/>
      <c r="E16587" s="3" t="s">
        <v>13</v>
      </c>
    </row>
    <row r="16588" spans="1:5">
      <c r="A16588" s="2" t="s">
        <v>28602</v>
      </c>
      <c r="B16588" s="2" t="s">
        <v>28603</v>
      </c>
      <c r="C16588" s="3" t="s">
        <v>12</v>
      </c>
      <c r="D16588" s="3"/>
      <c r="E16588" s="3" t="s">
        <v>13</v>
      </c>
    </row>
    <row r="16589" spans="1:5">
      <c r="A16589" s="2" t="s">
        <v>28604</v>
      </c>
      <c r="B16589" s="2" t="s">
        <v>28605</v>
      </c>
      <c r="C16589" s="3" t="s">
        <v>12</v>
      </c>
      <c r="D16589" s="3"/>
      <c r="E16589" s="3" t="s">
        <v>13</v>
      </c>
    </row>
    <row r="16590" spans="1:5">
      <c r="A16590" s="2" t="s">
        <v>28606</v>
      </c>
      <c r="B16590" s="2" t="s">
        <v>28607</v>
      </c>
      <c r="C16590" s="3" t="s">
        <v>12</v>
      </c>
      <c r="D16590" s="3"/>
      <c r="E16590" s="3" t="s">
        <v>13</v>
      </c>
    </row>
    <row r="16591" spans="1:5">
      <c r="A16591" s="2" t="s">
        <v>28608</v>
      </c>
      <c r="B16591" s="2" t="s">
        <v>28609</v>
      </c>
      <c r="C16591" s="3" t="s">
        <v>12</v>
      </c>
      <c r="D16591" s="3"/>
      <c r="E16591" s="3" t="s">
        <v>13</v>
      </c>
    </row>
    <row r="16592" spans="1:5">
      <c r="A16592" s="2" t="s">
        <v>10361</v>
      </c>
      <c r="B16592" s="2" t="s">
        <v>10362</v>
      </c>
      <c r="C16592" s="3" t="s">
        <v>12</v>
      </c>
      <c r="D16592" s="3"/>
      <c r="E16592" s="3" t="s">
        <v>13</v>
      </c>
    </row>
    <row r="16593" spans="1:5">
      <c r="A16593" s="2" t="s">
        <v>28610</v>
      </c>
      <c r="B16593" s="2" t="s">
        <v>28611</v>
      </c>
      <c r="C16593" s="3" t="s">
        <v>12</v>
      </c>
      <c r="D16593" s="3"/>
      <c r="E16593" s="3" t="s">
        <v>13</v>
      </c>
    </row>
    <row r="16594" spans="1:5">
      <c r="A16594" s="2" t="s">
        <v>28612</v>
      </c>
      <c r="B16594" s="2" t="s">
        <v>28612</v>
      </c>
      <c r="C16594" s="3" t="s">
        <v>12</v>
      </c>
      <c r="D16594" s="3"/>
      <c r="E16594" s="3" t="s">
        <v>13</v>
      </c>
    </row>
    <row r="16595" spans="1:5">
      <c r="A16595" s="2" t="s">
        <v>28613</v>
      </c>
      <c r="B16595" s="2" t="s">
        <v>28613</v>
      </c>
      <c r="C16595" s="3" t="s">
        <v>12</v>
      </c>
      <c r="D16595" s="3"/>
      <c r="E16595" s="3" t="s">
        <v>13</v>
      </c>
    </row>
    <row r="16596" spans="1:5">
      <c r="A16596" s="2" t="s">
        <v>28614</v>
      </c>
      <c r="B16596" s="2" t="s">
        <v>28615</v>
      </c>
      <c r="C16596" s="3" t="s">
        <v>12</v>
      </c>
      <c r="D16596" s="3"/>
      <c r="E16596" s="3" t="s">
        <v>13</v>
      </c>
    </row>
    <row r="16597" spans="1:5">
      <c r="A16597" s="2" t="s">
        <v>28616</v>
      </c>
      <c r="B16597" s="2" t="s">
        <v>28617</v>
      </c>
      <c r="C16597" s="3" t="s">
        <v>12</v>
      </c>
      <c r="D16597" s="3"/>
      <c r="E16597" s="3" t="s">
        <v>13</v>
      </c>
    </row>
    <row r="16598" spans="1:5">
      <c r="A16598" s="2" t="s">
        <v>28618</v>
      </c>
      <c r="B16598" s="2" t="s">
        <v>28619</v>
      </c>
      <c r="C16598" s="3" t="s">
        <v>12</v>
      </c>
      <c r="D16598" s="3"/>
      <c r="E16598" s="3" t="s">
        <v>13</v>
      </c>
    </row>
    <row r="16599" spans="1:5">
      <c r="A16599" s="2" t="s">
        <v>28620</v>
      </c>
      <c r="B16599" s="2" t="s">
        <v>28621</v>
      </c>
      <c r="C16599" s="3" t="s">
        <v>12</v>
      </c>
      <c r="D16599" s="3"/>
      <c r="E16599" s="3" t="s">
        <v>13</v>
      </c>
    </row>
    <row r="16600" spans="1:5">
      <c r="A16600" s="2" t="s">
        <v>28622</v>
      </c>
      <c r="B16600" s="2" t="s">
        <v>28623</v>
      </c>
      <c r="C16600" s="3" t="s">
        <v>12</v>
      </c>
      <c r="D16600" s="3"/>
      <c r="E16600" s="3" t="s">
        <v>13</v>
      </c>
    </row>
    <row r="16601" spans="1:5">
      <c r="A16601" s="2" t="s">
        <v>28624</v>
      </c>
      <c r="B16601" s="2" t="s">
        <v>28625</v>
      </c>
      <c r="C16601" s="3" t="s">
        <v>12</v>
      </c>
      <c r="D16601" s="3"/>
      <c r="E16601" s="3" t="s">
        <v>13</v>
      </c>
    </row>
    <row r="16602" spans="1:5">
      <c r="A16602" s="2" t="s">
        <v>28626</v>
      </c>
      <c r="B16602" s="2" t="s">
        <v>28627</v>
      </c>
      <c r="C16602" s="3" t="s">
        <v>12</v>
      </c>
      <c r="D16602" s="3"/>
      <c r="E16602" s="3" t="s">
        <v>13</v>
      </c>
    </row>
    <row r="16603" spans="1:5">
      <c r="A16603" s="2" t="s">
        <v>28628</v>
      </c>
      <c r="B16603" s="2" t="s">
        <v>28629</v>
      </c>
      <c r="C16603" s="3" t="s">
        <v>12</v>
      </c>
      <c r="D16603" s="3"/>
      <c r="E16603" s="3" t="s">
        <v>13</v>
      </c>
    </row>
    <row r="16604" spans="1:5">
      <c r="A16604" s="2" t="s">
        <v>28630</v>
      </c>
      <c r="B16604" s="2" t="s">
        <v>28631</v>
      </c>
      <c r="C16604" s="3" t="s">
        <v>12</v>
      </c>
      <c r="D16604" s="3"/>
      <c r="E16604" s="3" t="s">
        <v>13</v>
      </c>
    </row>
    <row r="16605" spans="1:5">
      <c r="A16605" s="2" t="s">
        <v>28632</v>
      </c>
      <c r="B16605" s="2" t="s">
        <v>17180</v>
      </c>
      <c r="C16605" s="3" t="s">
        <v>12</v>
      </c>
      <c r="D16605" s="3"/>
      <c r="E16605" s="3" t="s">
        <v>13</v>
      </c>
    </row>
    <row r="16606" spans="1:5">
      <c r="A16606" s="2" t="s">
        <v>28633</v>
      </c>
      <c r="B16606" s="2" t="s">
        <v>17130</v>
      </c>
      <c r="C16606" s="3" t="s">
        <v>12</v>
      </c>
      <c r="D16606" s="3"/>
      <c r="E16606" s="3" t="s">
        <v>13</v>
      </c>
    </row>
    <row r="16607" spans="1:5">
      <c r="A16607" s="2" t="s">
        <v>2552</v>
      </c>
      <c r="B16607" s="2" t="s">
        <v>2553</v>
      </c>
      <c r="C16607" s="3" t="s">
        <v>12</v>
      </c>
      <c r="D16607" s="3"/>
      <c r="E16607" s="3" t="s">
        <v>13</v>
      </c>
    </row>
    <row r="16608" spans="1:5">
      <c r="A16608" s="2" t="s">
        <v>2135</v>
      </c>
      <c r="B16608" s="2" t="s">
        <v>2136</v>
      </c>
      <c r="C16608" s="3" t="s">
        <v>12</v>
      </c>
      <c r="D16608" s="3"/>
      <c r="E16608" s="3" t="s">
        <v>13</v>
      </c>
    </row>
    <row r="16609" spans="1:5">
      <c r="A16609" s="2" t="s">
        <v>28634</v>
      </c>
      <c r="B16609" s="2" t="s">
        <v>28634</v>
      </c>
      <c r="C16609" s="3" t="s">
        <v>12</v>
      </c>
      <c r="D16609" s="3"/>
      <c r="E16609" s="3" t="s">
        <v>13</v>
      </c>
    </row>
    <row r="16610" spans="1:5">
      <c r="A16610" s="2" t="s">
        <v>28635</v>
      </c>
      <c r="B16610" s="2" t="s">
        <v>28636</v>
      </c>
      <c r="C16610" s="3" t="s">
        <v>12</v>
      </c>
      <c r="D16610" s="3"/>
      <c r="E16610" s="3" t="s">
        <v>13</v>
      </c>
    </row>
    <row r="16611" spans="1:5">
      <c r="A16611" s="2" t="s">
        <v>28637</v>
      </c>
      <c r="B16611" s="2" t="s">
        <v>28636</v>
      </c>
      <c r="C16611" s="3" t="s">
        <v>12</v>
      </c>
      <c r="D16611" s="3"/>
      <c r="E16611" s="3" t="s">
        <v>13</v>
      </c>
    </row>
    <row r="16612" spans="1:5">
      <c r="A16612" s="2" t="s">
        <v>28638</v>
      </c>
      <c r="B16612" s="2" t="s">
        <v>28639</v>
      </c>
      <c r="C16612" s="3" t="s">
        <v>12</v>
      </c>
      <c r="D16612" s="3"/>
      <c r="E16612" s="3" t="s">
        <v>13</v>
      </c>
    </row>
    <row r="16613" spans="1:5">
      <c r="A16613" s="2" t="s">
        <v>28640</v>
      </c>
      <c r="B16613" s="2" t="s">
        <v>28641</v>
      </c>
      <c r="C16613" s="3" t="s">
        <v>12</v>
      </c>
      <c r="D16613" s="3"/>
      <c r="E16613" s="3" t="s">
        <v>13</v>
      </c>
    </row>
    <row r="16614" spans="1:5">
      <c r="A16614" s="2" t="s">
        <v>28642</v>
      </c>
      <c r="B16614" s="2" t="s">
        <v>28643</v>
      </c>
      <c r="C16614" s="3" t="s">
        <v>12</v>
      </c>
      <c r="D16614" s="3"/>
      <c r="E16614" s="3" t="s">
        <v>13</v>
      </c>
    </row>
    <row r="16615" spans="1:5">
      <c r="A16615" s="2" t="s">
        <v>28644</v>
      </c>
      <c r="B16615" s="2" t="s">
        <v>28645</v>
      </c>
      <c r="C16615" s="3" t="s">
        <v>12</v>
      </c>
      <c r="D16615" s="3"/>
      <c r="E16615" s="3" t="s">
        <v>13</v>
      </c>
    </row>
    <row r="16616" spans="1:5">
      <c r="A16616" s="2" t="s">
        <v>28646</v>
      </c>
      <c r="B16616" s="2" t="s">
        <v>28647</v>
      </c>
      <c r="C16616" s="3" t="s">
        <v>12</v>
      </c>
      <c r="D16616" s="3"/>
      <c r="E16616" s="3" t="s">
        <v>13</v>
      </c>
    </row>
    <row r="16617" spans="1:5">
      <c r="A16617" s="2" t="s">
        <v>28648</v>
      </c>
      <c r="B16617" s="2" t="s">
        <v>28649</v>
      </c>
      <c r="C16617" s="3" t="s">
        <v>12</v>
      </c>
      <c r="D16617" s="3"/>
      <c r="E16617" s="3" t="s">
        <v>13</v>
      </c>
    </row>
    <row r="16618" spans="1:5">
      <c r="A16618" s="2" t="s">
        <v>28650</v>
      </c>
      <c r="B16618" s="2" t="s">
        <v>28651</v>
      </c>
      <c r="C16618" s="3" t="s">
        <v>12</v>
      </c>
      <c r="D16618" s="3"/>
      <c r="E16618" s="3" t="s">
        <v>13</v>
      </c>
    </row>
    <row r="16619" spans="1:5">
      <c r="A16619" s="2" t="s">
        <v>28652</v>
      </c>
      <c r="B16619" s="2" t="s">
        <v>28653</v>
      </c>
      <c r="C16619" s="3" t="s">
        <v>12</v>
      </c>
      <c r="D16619" s="3"/>
      <c r="E16619" s="3" t="s">
        <v>13</v>
      </c>
    </row>
    <row r="16620" spans="1:5">
      <c r="A16620" s="2" t="s">
        <v>28654</v>
      </c>
      <c r="B16620" s="2" t="s">
        <v>28655</v>
      </c>
      <c r="C16620" s="3" t="s">
        <v>12</v>
      </c>
      <c r="D16620" s="3"/>
      <c r="E16620" s="3" t="s">
        <v>13</v>
      </c>
    </row>
    <row r="16621" spans="1:5">
      <c r="A16621" s="2" t="s">
        <v>28656</v>
      </c>
      <c r="B16621" s="2" t="s">
        <v>28657</v>
      </c>
      <c r="C16621" s="3" t="s">
        <v>12</v>
      </c>
      <c r="D16621" s="3"/>
      <c r="E16621" s="3" t="s">
        <v>13</v>
      </c>
    </row>
    <row r="16622" spans="1:5">
      <c r="A16622" s="2" t="s">
        <v>28658</v>
      </c>
      <c r="B16622" s="2" t="s">
        <v>28659</v>
      </c>
      <c r="C16622" s="3" t="s">
        <v>12</v>
      </c>
      <c r="D16622" s="3"/>
      <c r="E16622" s="3" t="s">
        <v>13</v>
      </c>
    </row>
    <row r="16623" spans="1:5">
      <c r="A16623" s="2" t="s">
        <v>28660</v>
      </c>
      <c r="B16623" s="2" t="s">
        <v>28661</v>
      </c>
      <c r="C16623" s="3" t="s">
        <v>12</v>
      </c>
      <c r="D16623" s="3"/>
      <c r="E16623" s="3" t="s">
        <v>13</v>
      </c>
    </row>
    <row r="16624" spans="1:5">
      <c r="A16624" s="2" t="s">
        <v>28662</v>
      </c>
      <c r="B16624" s="2" t="s">
        <v>28663</v>
      </c>
      <c r="C16624" s="3" t="s">
        <v>12</v>
      </c>
      <c r="D16624" s="3"/>
      <c r="E16624" s="3" t="s">
        <v>13</v>
      </c>
    </row>
    <row r="16625" spans="1:5">
      <c r="A16625" s="2" t="s">
        <v>28664</v>
      </c>
      <c r="B16625" s="2" t="s">
        <v>28665</v>
      </c>
      <c r="C16625" s="3" t="s">
        <v>12</v>
      </c>
      <c r="D16625" s="3"/>
      <c r="E16625" s="3" t="s">
        <v>13</v>
      </c>
    </row>
    <row r="16626" spans="1:5">
      <c r="A16626" s="2" t="s">
        <v>28666</v>
      </c>
      <c r="B16626" s="2" t="s">
        <v>15591</v>
      </c>
      <c r="C16626" s="3" t="s">
        <v>12</v>
      </c>
      <c r="D16626" s="3"/>
      <c r="E16626" s="3" t="s">
        <v>13</v>
      </c>
    </row>
    <row r="16627" spans="1:5">
      <c r="A16627" s="2" t="s">
        <v>28667</v>
      </c>
      <c r="B16627" s="2" t="s">
        <v>28668</v>
      </c>
      <c r="C16627" s="3" t="s">
        <v>12</v>
      </c>
      <c r="D16627" s="3"/>
      <c r="E16627" s="3" t="s">
        <v>13</v>
      </c>
    </row>
    <row r="16628" spans="1:5">
      <c r="A16628" s="2" t="s">
        <v>28669</v>
      </c>
      <c r="B16628" s="2" t="s">
        <v>28670</v>
      </c>
      <c r="C16628" s="3" t="s">
        <v>12</v>
      </c>
      <c r="D16628" s="3"/>
      <c r="E16628" s="3" t="s">
        <v>13</v>
      </c>
    </row>
    <row r="16629" spans="1:5">
      <c r="A16629" s="2" t="s">
        <v>28671</v>
      </c>
      <c r="B16629" s="2" t="s">
        <v>28672</v>
      </c>
      <c r="C16629" s="3" t="s">
        <v>12</v>
      </c>
      <c r="D16629" s="3"/>
      <c r="E16629" s="3" t="s">
        <v>13</v>
      </c>
    </row>
    <row r="16630" spans="1:5">
      <c r="A16630" s="2" t="s">
        <v>28673</v>
      </c>
      <c r="B16630" s="2" t="s">
        <v>28674</v>
      </c>
      <c r="C16630" s="3" t="s">
        <v>12</v>
      </c>
      <c r="D16630" s="3"/>
      <c r="E16630" s="3" t="s">
        <v>13</v>
      </c>
    </row>
    <row r="16631" spans="1:5">
      <c r="A16631" s="2" t="s">
        <v>28675</v>
      </c>
      <c r="B16631" s="2" t="s">
        <v>28676</v>
      </c>
      <c r="C16631" s="3" t="s">
        <v>12</v>
      </c>
      <c r="D16631" s="3"/>
      <c r="E16631" s="3" t="s">
        <v>13</v>
      </c>
    </row>
    <row r="16632" spans="1:5">
      <c r="A16632" s="2" t="s">
        <v>28677</v>
      </c>
      <c r="B16632" s="2" t="s">
        <v>28678</v>
      </c>
      <c r="C16632" s="3" t="s">
        <v>12</v>
      </c>
      <c r="D16632" s="3"/>
      <c r="E16632" s="3" t="s">
        <v>13</v>
      </c>
    </row>
    <row r="16633" spans="1:5">
      <c r="A16633" s="2" t="s">
        <v>28679</v>
      </c>
      <c r="B16633" s="2" t="s">
        <v>28680</v>
      </c>
      <c r="C16633" s="3" t="s">
        <v>12</v>
      </c>
      <c r="D16633" s="3"/>
      <c r="E16633" s="3" t="s">
        <v>13</v>
      </c>
    </row>
    <row r="16634" spans="1:5">
      <c r="A16634" s="2" t="s">
        <v>28681</v>
      </c>
      <c r="B16634" s="2" t="s">
        <v>28682</v>
      </c>
      <c r="C16634" s="3" t="s">
        <v>12</v>
      </c>
      <c r="D16634" s="3"/>
      <c r="E16634" s="3" t="s">
        <v>13</v>
      </c>
    </row>
    <row r="16635" spans="1:5">
      <c r="A16635" s="2" t="s">
        <v>28683</v>
      </c>
      <c r="B16635" s="2" t="s">
        <v>28684</v>
      </c>
      <c r="C16635" s="3" t="s">
        <v>12</v>
      </c>
      <c r="D16635" s="3"/>
      <c r="E16635" s="3" t="s">
        <v>13</v>
      </c>
    </row>
    <row r="16636" spans="1:5">
      <c r="A16636" s="2" t="s">
        <v>28685</v>
      </c>
      <c r="B16636" s="2" t="s">
        <v>28686</v>
      </c>
      <c r="C16636" s="3" t="s">
        <v>12</v>
      </c>
      <c r="D16636" s="3"/>
      <c r="E16636" s="3" t="s">
        <v>13</v>
      </c>
    </row>
    <row r="16637" spans="1:5">
      <c r="A16637" s="2" t="s">
        <v>28687</v>
      </c>
      <c r="B16637" s="2" t="s">
        <v>28688</v>
      </c>
      <c r="C16637" s="3" t="s">
        <v>12</v>
      </c>
      <c r="D16637" s="3"/>
      <c r="E16637" s="3" t="s">
        <v>13</v>
      </c>
    </row>
    <row r="16638" spans="1:5">
      <c r="A16638" s="2" t="s">
        <v>28689</v>
      </c>
      <c r="B16638" s="2" t="s">
        <v>28690</v>
      </c>
      <c r="C16638" s="3" t="s">
        <v>12</v>
      </c>
      <c r="D16638" s="3"/>
      <c r="E16638" s="3" t="s">
        <v>13</v>
      </c>
    </row>
    <row r="16639" spans="1:5">
      <c r="A16639" s="2" t="s">
        <v>28691</v>
      </c>
      <c r="B16639" s="2" t="s">
        <v>28692</v>
      </c>
      <c r="C16639" s="3" t="s">
        <v>12</v>
      </c>
      <c r="D16639" s="3"/>
      <c r="E16639" s="3" t="s">
        <v>13</v>
      </c>
    </row>
    <row r="16640" spans="1:5">
      <c r="A16640" s="2" t="s">
        <v>28693</v>
      </c>
      <c r="B16640" s="2" t="s">
        <v>28694</v>
      </c>
      <c r="C16640" s="3" t="s">
        <v>12</v>
      </c>
      <c r="D16640" s="3"/>
      <c r="E16640" s="3" t="s">
        <v>13</v>
      </c>
    </row>
    <row r="16641" spans="1:5">
      <c r="A16641" s="2" t="s">
        <v>28695</v>
      </c>
      <c r="B16641" s="2" t="s">
        <v>28696</v>
      </c>
      <c r="C16641" s="3" t="s">
        <v>12</v>
      </c>
      <c r="D16641" s="3"/>
      <c r="E16641" s="3" t="s">
        <v>13</v>
      </c>
    </row>
    <row r="16642" spans="1:5">
      <c r="A16642" s="2" t="s">
        <v>28697</v>
      </c>
      <c r="B16642" s="2" t="s">
        <v>28698</v>
      </c>
      <c r="C16642" s="3" t="s">
        <v>12</v>
      </c>
      <c r="D16642" s="3"/>
      <c r="E16642" s="3" t="s">
        <v>13</v>
      </c>
    </row>
    <row r="16643" spans="1:5">
      <c r="A16643" s="2" t="s">
        <v>28699</v>
      </c>
      <c r="B16643" s="2" t="s">
        <v>28699</v>
      </c>
      <c r="C16643" s="3" t="s">
        <v>12</v>
      </c>
      <c r="D16643" s="3"/>
      <c r="E16643" s="3" t="s">
        <v>13</v>
      </c>
    </row>
    <row r="16644" spans="1:5">
      <c r="A16644" s="2" t="s">
        <v>28700</v>
      </c>
      <c r="B16644" s="2" t="s">
        <v>28700</v>
      </c>
      <c r="C16644" s="3" t="s">
        <v>12</v>
      </c>
      <c r="D16644" s="3"/>
      <c r="E16644" s="3" t="s">
        <v>13</v>
      </c>
    </row>
    <row r="16645" spans="1:5">
      <c r="A16645" s="2" t="s">
        <v>28701</v>
      </c>
      <c r="B16645" s="2" t="s">
        <v>28702</v>
      </c>
      <c r="C16645" s="3" t="s">
        <v>12</v>
      </c>
      <c r="D16645" s="3"/>
      <c r="E16645" s="3" t="s">
        <v>13</v>
      </c>
    </row>
    <row r="16646" spans="1:5">
      <c r="A16646" s="2" t="s">
        <v>28703</v>
      </c>
      <c r="B16646" s="2" t="s">
        <v>28703</v>
      </c>
      <c r="C16646" s="3" t="s">
        <v>12</v>
      </c>
      <c r="D16646" s="3"/>
      <c r="E16646" s="3" t="s">
        <v>13</v>
      </c>
    </row>
    <row r="16647" spans="1:5">
      <c r="A16647" s="2" t="s">
        <v>28704</v>
      </c>
      <c r="B16647" s="2" t="s">
        <v>28704</v>
      </c>
      <c r="C16647" s="3" t="s">
        <v>12</v>
      </c>
      <c r="D16647" s="3"/>
      <c r="E16647" s="3" t="s">
        <v>13</v>
      </c>
    </row>
    <row r="16648" spans="1:5">
      <c r="A16648" s="2" t="s">
        <v>28705</v>
      </c>
      <c r="B16648" s="2" t="s">
        <v>28706</v>
      </c>
      <c r="C16648" s="3" t="s">
        <v>12</v>
      </c>
      <c r="D16648" s="3"/>
      <c r="E16648" s="3" t="s">
        <v>13</v>
      </c>
    </row>
    <row r="16649" spans="1:5">
      <c r="A16649" s="2" t="s">
        <v>28707</v>
      </c>
      <c r="B16649" s="2" t="s">
        <v>28708</v>
      </c>
      <c r="C16649" s="3" t="s">
        <v>12</v>
      </c>
      <c r="D16649" s="3"/>
      <c r="E16649" s="3" t="s">
        <v>13</v>
      </c>
    </row>
    <row r="16650" spans="1:5">
      <c r="A16650" s="2" t="s">
        <v>28709</v>
      </c>
      <c r="B16650" s="2" t="s">
        <v>28709</v>
      </c>
      <c r="C16650" s="3" t="s">
        <v>12</v>
      </c>
      <c r="D16650" s="3"/>
      <c r="E16650" s="3" t="s">
        <v>13</v>
      </c>
    </row>
    <row r="16651" spans="1:5">
      <c r="A16651" s="2" t="s">
        <v>28710</v>
      </c>
      <c r="B16651" s="2" t="s">
        <v>28710</v>
      </c>
      <c r="C16651" s="3" t="s">
        <v>12</v>
      </c>
      <c r="D16651" s="3"/>
      <c r="E16651" s="3" t="s">
        <v>13</v>
      </c>
    </row>
    <row r="16652" spans="1:5">
      <c r="A16652" s="2" t="s">
        <v>28711</v>
      </c>
      <c r="B16652" s="2" t="s">
        <v>28712</v>
      </c>
      <c r="C16652" s="3" t="s">
        <v>12</v>
      </c>
      <c r="D16652" s="3"/>
      <c r="E16652" s="3" t="s">
        <v>13</v>
      </c>
    </row>
    <row r="16653" spans="1:5">
      <c r="A16653" s="2" t="s">
        <v>28713</v>
      </c>
      <c r="B16653" s="2" t="s">
        <v>28713</v>
      </c>
      <c r="C16653" s="3" t="s">
        <v>12</v>
      </c>
      <c r="D16653" s="3"/>
      <c r="E16653" s="3" t="s">
        <v>13</v>
      </c>
    </row>
    <row r="16654" spans="1:5">
      <c r="A16654" s="2" t="s">
        <v>28714</v>
      </c>
      <c r="B16654" s="2" t="s">
        <v>28714</v>
      </c>
      <c r="C16654" s="3" t="s">
        <v>12</v>
      </c>
      <c r="D16654" s="3"/>
      <c r="E16654" s="3" t="s">
        <v>13</v>
      </c>
    </row>
    <row r="16655" spans="1:5">
      <c r="A16655" s="2" t="s">
        <v>28715</v>
      </c>
      <c r="B16655" s="2" t="s">
        <v>28715</v>
      </c>
      <c r="C16655" s="3" t="s">
        <v>12</v>
      </c>
      <c r="D16655" s="3"/>
      <c r="E16655" s="3" t="s">
        <v>13</v>
      </c>
    </row>
    <row r="16656" spans="1:5">
      <c r="A16656" s="2" t="s">
        <v>28716</v>
      </c>
      <c r="B16656" s="2" t="s">
        <v>28717</v>
      </c>
      <c r="C16656" s="3" t="s">
        <v>12</v>
      </c>
      <c r="D16656" s="3"/>
      <c r="E16656" s="3" t="s">
        <v>13</v>
      </c>
    </row>
    <row r="16657" spans="1:5">
      <c r="A16657" s="2" t="s">
        <v>28718</v>
      </c>
      <c r="B16657" s="2" t="s">
        <v>28718</v>
      </c>
      <c r="C16657" s="3" t="s">
        <v>12</v>
      </c>
      <c r="D16657" s="3"/>
      <c r="E16657" s="3" t="s">
        <v>13</v>
      </c>
    </row>
    <row r="16658" spans="1:5">
      <c r="A16658" s="2" t="s">
        <v>28719</v>
      </c>
      <c r="B16658" s="2" t="s">
        <v>28719</v>
      </c>
      <c r="C16658" s="3" t="s">
        <v>12</v>
      </c>
      <c r="D16658" s="3"/>
      <c r="E16658" s="3" t="s">
        <v>13</v>
      </c>
    </row>
    <row r="16659" spans="1:5">
      <c r="A16659" s="2" t="s">
        <v>28720</v>
      </c>
      <c r="B16659" s="2" t="s">
        <v>28721</v>
      </c>
      <c r="C16659" s="3" t="s">
        <v>12</v>
      </c>
      <c r="D16659" s="3"/>
      <c r="E16659" s="3" t="s">
        <v>13</v>
      </c>
    </row>
    <row r="16660" spans="1:5">
      <c r="A16660" s="2" t="s">
        <v>28722</v>
      </c>
      <c r="B16660" s="2" t="s">
        <v>28723</v>
      </c>
      <c r="C16660" s="3" t="s">
        <v>12</v>
      </c>
      <c r="D16660" s="3"/>
      <c r="E16660" s="3" t="s">
        <v>13</v>
      </c>
    </row>
    <row r="16661" spans="1:5">
      <c r="A16661" s="2" t="s">
        <v>28724</v>
      </c>
      <c r="B16661" s="2" t="s">
        <v>28724</v>
      </c>
      <c r="C16661" s="3" t="s">
        <v>12</v>
      </c>
      <c r="D16661" s="3"/>
      <c r="E16661" s="3" t="s">
        <v>13</v>
      </c>
    </row>
    <row r="16662" spans="1:5">
      <c r="A16662" s="2" t="s">
        <v>28725</v>
      </c>
      <c r="B16662" s="2" t="s">
        <v>4671</v>
      </c>
      <c r="C16662" s="3" t="s">
        <v>12</v>
      </c>
      <c r="D16662" s="3"/>
      <c r="E16662" s="3" t="s">
        <v>13</v>
      </c>
    </row>
    <row r="16663" spans="1:5">
      <c r="A16663" s="2" t="s">
        <v>28726</v>
      </c>
      <c r="B16663" s="2" t="s">
        <v>28726</v>
      </c>
      <c r="C16663" s="3" t="s">
        <v>12</v>
      </c>
      <c r="D16663" s="3"/>
      <c r="E16663" s="3" t="s">
        <v>13</v>
      </c>
    </row>
    <row r="16664" spans="1:5">
      <c r="A16664" s="2" t="s">
        <v>28727</v>
      </c>
      <c r="B16664" s="2" t="s">
        <v>28727</v>
      </c>
      <c r="C16664" s="3" t="s">
        <v>12</v>
      </c>
      <c r="D16664" s="3"/>
      <c r="E16664" s="3" t="s">
        <v>13</v>
      </c>
    </row>
    <row r="16665" spans="1:5">
      <c r="A16665" s="2" t="s">
        <v>28728</v>
      </c>
      <c r="B16665" s="2" t="s">
        <v>28728</v>
      </c>
      <c r="C16665" s="3" t="s">
        <v>12</v>
      </c>
      <c r="D16665" s="3"/>
      <c r="E16665" s="3" t="s">
        <v>13</v>
      </c>
    </row>
    <row r="16666" spans="1:5">
      <c r="A16666" s="2" t="s">
        <v>28729</v>
      </c>
      <c r="B16666" s="2" t="s">
        <v>28730</v>
      </c>
      <c r="C16666" s="3" t="s">
        <v>12</v>
      </c>
      <c r="D16666" s="3"/>
      <c r="E16666" s="3" t="s">
        <v>13</v>
      </c>
    </row>
    <row r="16667" spans="1:5">
      <c r="A16667" s="2" t="s">
        <v>28731</v>
      </c>
      <c r="B16667" s="2" t="s">
        <v>28731</v>
      </c>
      <c r="C16667" s="3" t="s">
        <v>12</v>
      </c>
      <c r="D16667" s="3"/>
      <c r="E16667" s="3" t="s">
        <v>13</v>
      </c>
    </row>
    <row r="16668" spans="1:5">
      <c r="A16668" s="2" t="s">
        <v>28732</v>
      </c>
      <c r="B16668" s="2" t="s">
        <v>28732</v>
      </c>
      <c r="C16668" s="3" t="s">
        <v>12</v>
      </c>
      <c r="D16668" s="3"/>
      <c r="E16668" s="3" t="s">
        <v>13</v>
      </c>
    </row>
    <row r="16669" spans="1:5">
      <c r="A16669" s="2" t="s">
        <v>28733</v>
      </c>
      <c r="B16669" s="2" t="s">
        <v>28733</v>
      </c>
      <c r="C16669" s="3" t="s">
        <v>12</v>
      </c>
      <c r="D16669" s="3"/>
      <c r="E16669" s="3" t="s">
        <v>13</v>
      </c>
    </row>
    <row r="16670" spans="1:5">
      <c r="A16670" s="2" t="s">
        <v>28734</v>
      </c>
      <c r="B16670" s="2" t="s">
        <v>28734</v>
      </c>
      <c r="C16670" s="3" t="s">
        <v>12</v>
      </c>
      <c r="D16670" s="3"/>
      <c r="E16670" s="3" t="s">
        <v>13</v>
      </c>
    </row>
    <row r="16671" spans="1:5">
      <c r="A16671" s="2" t="s">
        <v>28735</v>
      </c>
      <c r="B16671" s="2" t="s">
        <v>28736</v>
      </c>
      <c r="C16671" s="3" t="s">
        <v>12</v>
      </c>
      <c r="D16671" s="3"/>
      <c r="E16671" s="3" t="s">
        <v>13</v>
      </c>
    </row>
    <row r="16672" spans="1:5">
      <c r="A16672" s="2" t="s">
        <v>28737</v>
      </c>
      <c r="B16672" s="2" t="s">
        <v>28738</v>
      </c>
      <c r="C16672" s="3" t="s">
        <v>12</v>
      </c>
      <c r="D16672" s="3"/>
      <c r="E16672" s="3" t="s">
        <v>13</v>
      </c>
    </row>
    <row r="16673" spans="1:5">
      <c r="A16673" s="2" t="s">
        <v>21691</v>
      </c>
      <c r="B16673" s="2" t="s">
        <v>21692</v>
      </c>
      <c r="C16673" s="3" t="s">
        <v>12</v>
      </c>
      <c r="D16673" s="3"/>
      <c r="E16673" s="3" t="s">
        <v>13</v>
      </c>
    </row>
    <row r="16674" spans="1:5">
      <c r="A16674" s="2" t="s">
        <v>28739</v>
      </c>
      <c r="B16674" s="2" t="s">
        <v>28740</v>
      </c>
      <c r="C16674" s="3" t="s">
        <v>12</v>
      </c>
      <c r="D16674" s="3"/>
      <c r="E16674" s="3" t="s">
        <v>13</v>
      </c>
    </row>
    <row r="16675" spans="1:5">
      <c r="A16675" s="2" t="s">
        <v>28741</v>
      </c>
      <c r="B16675" s="2" t="s">
        <v>28741</v>
      </c>
      <c r="C16675" s="3" t="s">
        <v>12</v>
      </c>
      <c r="D16675" s="3"/>
      <c r="E16675" s="3" t="s">
        <v>13</v>
      </c>
    </row>
    <row r="16676" spans="1:5">
      <c r="A16676" s="2" t="s">
        <v>28742</v>
      </c>
      <c r="B16676" s="2" t="s">
        <v>28742</v>
      </c>
      <c r="C16676" s="3" t="s">
        <v>12</v>
      </c>
      <c r="D16676" s="3"/>
      <c r="E16676" s="3" t="s">
        <v>13</v>
      </c>
    </row>
    <row r="16677" spans="1:5">
      <c r="A16677" s="2" t="s">
        <v>28743</v>
      </c>
      <c r="B16677" s="2" t="s">
        <v>28743</v>
      </c>
      <c r="C16677" s="3" t="s">
        <v>12</v>
      </c>
      <c r="D16677" s="3"/>
      <c r="E16677" s="3" t="s">
        <v>13</v>
      </c>
    </row>
    <row r="16678" spans="1:5">
      <c r="A16678" s="2" t="s">
        <v>28744</v>
      </c>
      <c r="B16678" s="2" t="s">
        <v>28745</v>
      </c>
      <c r="C16678" s="3" t="s">
        <v>12</v>
      </c>
      <c r="D16678" s="3"/>
      <c r="E16678" s="3" t="s">
        <v>13</v>
      </c>
    </row>
    <row r="16679" spans="1:5">
      <c r="A16679" s="2" t="s">
        <v>28746</v>
      </c>
      <c r="B16679" s="2" t="s">
        <v>28747</v>
      </c>
      <c r="C16679" s="3" t="s">
        <v>12</v>
      </c>
      <c r="D16679" s="3"/>
      <c r="E16679" s="3" t="s">
        <v>13</v>
      </c>
    </row>
    <row r="16680" spans="1:5">
      <c r="A16680" s="2" t="s">
        <v>28748</v>
      </c>
      <c r="B16680" s="2" t="s">
        <v>28749</v>
      </c>
      <c r="C16680" s="3" t="s">
        <v>12</v>
      </c>
      <c r="D16680" s="3"/>
      <c r="E16680" s="3" t="s">
        <v>13</v>
      </c>
    </row>
    <row r="16681" spans="1:5">
      <c r="A16681" s="2" t="s">
        <v>28750</v>
      </c>
      <c r="B16681" s="2" t="s">
        <v>28751</v>
      </c>
      <c r="C16681" s="3" t="s">
        <v>12</v>
      </c>
      <c r="D16681" s="3"/>
      <c r="E16681" s="3" t="s">
        <v>13</v>
      </c>
    </row>
    <row r="16682" spans="1:5">
      <c r="A16682" s="2" t="s">
        <v>28752</v>
      </c>
      <c r="B16682" s="2" t="s">
        <v>28752</v>
      </c>
      <c r="C16682" s="3" t="s">
        <v>12</v>
      </c>
      <c r="D16682" s="3"/>
      <c r="E16682" s="3" t="s">
        <v>13</v>
      </c>
    </row>
    <row r="16683" spans="1:5">
      <c r="A16683" s="2" t="s">
        <v>28753</v>
      </c>
      <c r="B16683" s="2" t="s">
        <v>28754</v>
      </c>
      <c r="C16683" s="3" t="s">
        <v>12</v>
      </c>
      <c r="D16683" s="3"/>
      <c r="E16683" s="3" t="s">
        <v>13</v>
      </c>
    </row>
    <row r="16684" spans="1:5">
      <c r="A16684" s="2" t="s">
        <v>28755</v>
      </c>
      <c r="B16684" s="2" t="s">
        <v>28755</v>
      </c>
      <c r="C16684" s="3" t="s">
        <v>12</v>
      </c>
      <c r="D16684" s="3"/>
      <c r="E16684" s="3" t="s">
        <v>13</v>
      </c>
    </row>
    <row r="16685" spans="1:5">
      <c r="A16685" s="2" t="s">
        <v>28756</v>
      </c>
      <c r="B16685" s="2" t="s">
        <v>28756</v>
      </c>
      <c r="C16685" s="3" t="s">
        <v>12</v>
      </c>
      <c r="D16685" s="3"/>
      <c r="E16685" s="3" t="s">
        <v>13</v>
      </c>
    </row>
    <row r="16686" spans="1:5">
      <c r="A16686" s="2" t="s">
        <v>28757</v>
      </c>
      <c r="B16686" s="2" t="s">
        <v>28757</v>
      </c>
      <c r="C16686" s="3" t="s">
        <v>12</v>
      </c>
      <c r="D16686" s="3"/>
      <c r="E16686" s="3" t="s">
        <v>13</v>
      </c>
    </row>
    <row r="16687" spans="1:5">
      <c r="A16687" s="2" t="s">
        <v>28758</v>
      </c>
      <c r="B16687" s="2" t="s">
        <v>28758</v>
      </c>
      <c r="C16687" s="3" t="s">
        <v>12</v>
      </c>
      <c r="D16687" s="3"/>
      <c r="E16687" s="3" t="s">
        <v>13</v>
      </c>
    </row>
    <row r="16688" spans="1:5">
      <c r="A16688" s="2" t="s">
        <v>28759</v>
      </c>
      <c r="B16688" s="2" t="s">
        <v>28759</v>
      </c>
      <c r="C16688" s="3" t="s">
        <v>12</v>
      </c>
      <c r="D16688" s="3"/>
      <c r="E16688" s="3" t="s">
        <v>13</v>
      </c>
    </row>
    <row r="16689" spans="1:5">
      <c r="A16689" s="2" t="s">
        <v>28760</v>
      </c>
      <c r="B16689" s="2" t="s">
        <v>28760</v>
      </c>
      <c r="C16689" s="3" t="s">
        <v>12</v>
      </c>
      <c r="D16689" s="3"/>
      <c r="E16689" s="3" t="s">
        <v>13</v>
      </c>
    </row>
    <row r="16690" spans="1:5">
      <c r="A16690" s="2" t="s">
        <v>28761</v>
      </c>
      <c r="B16690" s="2" t="s">
        <v>28762</v>
      </c>
      <c r="C16690" s="3" t="s">
        <v>12</v>
      </c>
      <c r="D16690" s="3"/>
      <c r="E16690" s="3" t="s">
        <v>13</v>
      </c>
    </row>
    <row r="16691" spans="1:5">
      <c r="A16691" s="2" t="s">
        <v>28763</v>
      </c>
      <c r="B16691" s="2" t="s">
        <v>28764</v>
      </c>
      <c r="C16691" s="3" t="s">
        <v>12</v>
      </c>
      <c r="D16691" s="3"/>
      <c r="E16691" s="3" t="s">
        <v>13</v>
      </c>
    </row>
    <row r="16692" spans="1:5">
      <c r="A16692" s="2" t="s">
        <v>28765</v>
      </c>
      <c r="B16692" s="2" t="s">
        <v>28766</v>
      </c>
      <c r="C16692" s="3" t="s">
        <v>12</v>
      </c>
      <c r="D16692" s="3"/>
      <c r="E16692" s="3" t="s">
        <v>13</v>
      </c>
    </row>
    <row r="16693" spans="1:5">
      <c r="A16693" s="2" t="s">
        <v>28767</v>
      </c>
      <c r="B16693" s="2" t="s">
        <v>28768</v>
      </c>
      <c r="C16693" s="3" t="s">
        <v>12</v>
      </c>
      <c r="D16693" s="3"/>
      <c r="E16693" s="3" t="s">
        <v>13</v>
      </c>
    </row>
    <row r="16694" spans="1:5">
      <c r="A16694" s="2" t="s">
        <v>28769</v>
      </c>
      <c r="B16694" s="2" t="s">
        <v>28770</v>
      </c>
      <c r="C16694" s="3" t="s">
        <v>12</v>
      </c>
      <c r="D16694" s="3"/>
      <c r="E16694" s="3" t="s">
        <v>13</v>
      </c>
    </row>
    <row r="16695" spans="1:5">
      <c r="A16695" s="2" t="s">
        <v>28771</v>
      </c>
      <c r="B16695" s="2" t="s">
        <v>28772</v>
      </c>
      <c r="C16695" s="3" t="s">
        <v>12</v>
      </c>
      <c r="D16695" s="3"/>
      <c r="E16695" s="3" t="s">
        <v>13</v>
      </c>
    </row>
    <row r="16696" spans="1:5">
      <c r="A16696" s="2" t="s">
        <v>28773</v>
      </c>
      <c r="B16696" s="2" t="s">
        <v>28774</v>
      </c>
      <c r="C16696" s="3" t="s">
        <v>12</v>
      </c>
      <c r="D16696" s="3"/>
      <c r="E16696" s="3" t="s">
        <v>13</v>
      </c>
    </row>
    <row r="16697" spans="1:5">
      <c r="A16697" s="2" t="s">
        <v>28775</v>
      </c>
      <c r="B16697" s="2" t="s">
        <v>28775</v>
      </c>
      <c r="C16697" s="3" t="s">
        <v>12</v>
      </c>
      <c r="D16697" s="3"/>
      <c r="E16697" s="3" t="s">
        <v>13</v>
      </c>
    </row>
    <row r="16698" spans="1:5">
      <c r="A16698" s="2" t="s">
        <v>28776</v>
      </c>
      <c r="B16698" s="2" t="s">
        <v>28777</v>
      </c>
      <c r="C16698" s="3" t="s">
        <v>12</v>
      </c>
      <c r="D16698" s="3"/>
      <c r="E16698" s="3" t="s">
        <v>13</v>
      </c>
    </row>
    <row r="16699" spans="1:5">
      <c r="A16699" s="2" t="s">
        <v>28778</v>
      </c>
      <c r="B16699" s="2" t="s">
        <v>28779</v>
      </c>
      <c r="C16699" s="3" t="s">
        <v>12</v>
      </c>
      <c r="D16699" s="3"/>
      <c r="E16699" s="3" t="s">
        <v>13</v>
      </c>
    </row>
    <row r="16700" spans="1:5">
      <c r="A16700" s="2" t="s">
        <v>28780</v>
      </c>
      <c r="B16700" s="2" t="s">
        <v>28780</v>
      </c>
      <c r="C16700" s="3" t="s">
        <v>12</v>
      </c>
      <c r="D16700" s="3"/>
      <c r="E16700" s="3" t="s">
        <v>13</v>
      </c>
    </row>
    <row r="16701" spans="1:5">
      <c r="A16701" s="2" t="s">
        <v>28781</v>
      </c>
      <c r="B16701" s="2" t="s">
        <v>28781</v>
      </c>
      <c r="C16701" s="3" t="s">
        <v>12</v>
      </c>
      <c r="D16701" s="3"/>
      <c r="E16701" s="3" t="s">
        <v>13</v>
      </c>
    </row>
    <row r="16702" spans="1:5">
      <c r="A16702" s="2" t="s">
        <v>28782</v>
      </c>
      <c r="B16702" s="2" t="s">
        <v>28783</v>
      </c>
      <c r="C16702" s="3" t="s">
        <v>12</v>
      </c>
      <c r="D16702" s="3"/>
      <c r="E16702" s="3" t="s">
        <v>13</v>
      </c>
    </row>
    <row r="16703" spans="1:5">
      <c r="A16703" s="2" t="s">
        <v>28784</v>
      </c>
      <c r="B16703" s="2" t="s">
        <v>10237</v>
      </c>
      <c r="C16703" s="3" t="s">
        <v>12</v>
      </c>
      <c r="D16703" s="3"/>
      <c r="E16703" s="3" t="s">
        <v>13</v>
      </c>
    </row>
    <row r="16704" spans="1:5">
      <c r="A16704" s="2" t="s">
        <v>28785</v>
      </c>
      <c r="B16704" s="2" t="s">
        <v>28785</v>
      </c>
      <c r="C16704" s="3" t="s">
        <v>12</v>
      </c>
      <c r="D16704" s="3"/>
      <c r="E16704" s="3" t="s">
        <v>13</v>
      </c>
    </row>
    <row r="16705" spans="1:5">
      <c r="A16705" s="2" t="s">
        <v>28786</v>
      </c>
      <c r="B16705" s="2" t="s">
        <v>28787</v>
      </c>
      <c r="C16705" s="3" t="s">
        <v>12</v>
      </c>
      <c r="D16705" s="3"/>
      <c r="E16705" s="3" t="s">
        <v>13</v>
      </c>
    </row>
    <row r="16706" spans="1:5">
      <c r="A16706" s="2" t="s">
        <v>28788</v>
      </c>
      <c r="B16706" s="2" t="s">
        <v>28789</v>
      </c>
      <c r="C16706" s="3" t="s">
        <v>12</v>
      </c>
      <c r="D16706" s="3"/>
      <c r="E16706" s="3" t="s">
        <v>13</v>
      </c>
    </row>
    <row r="16707" spans="1:5">
      <c r="A16707" s="2" t="s">
        <v>28790</v>
      </c>
      <c r="B16707" s="2" t="s">
        <v>28791</v>
      </c>
      <c r="C16707" s="3" t="s">
        <v>12</v>
      </c>
      <c r="D16707" s="3"/>
      <c r="E16707" s="3" t="s">
        <v>13</v>
      </c>
    </row>
    <row r="16708" spans="1:5">
      <c r="A16708" s="2" t="s">
        <v>28792</v>
      </c>
      <c r="B16708" s="2" t="s">
        <v>1152</v>
      </c>
      <c r="C16708" s="3" t="s">
        <v>12</v>
      </c>
      <c r="D16708" s="3"/>
      <c r="E16708" s="3" t="s">
        <v>13</v>
      </c>
    </row>
    <row r="16709" spans="1:5">
      <c r="A16709" s="2" t="s">
        <v>28793</v>
      </c>
      <c r="B16709" s="2" t="s">
        <v>28794</v>
      </c>
      <c r="C16709" s="3" t="s">
        <v>12</v>
      </c>
      <c r="D16709" s="3"/>
      <c r="E16709" s="3" t="s">
        <v>13</v>
      </c>
    </row>
    <row r="16710" spans="1:5">
      <c r="A16710" s="2" t="s">
        <v>8121</v>
      </c>
      <c r="B16710" s="2" t="s">
        <v>8121</v>
      </c>
      <c r="C16710" s="3" t="s">
        <v>12</v>
      </c>
      <c r="D16710" s="3"/>
      <c r="E16710" s="3" t="s">
        <v>13</v>
      </c>
    </row>
    <row r="16711" spans="1:5">
      <c r="A16711" s="2" t="s">
        <v>28795</v>
      </c>
      <c r="B16711" s="2" t="s">
        <v>28796</v>
      </c>
      <c r="C16711" s="3" t="s">
        <v>12</v>
      </c>
      <c r="D16711" s="3"/>
      <c r="E16711" s="3" t="s">
        <v>13</v>
      </c>
    </row>
    <row r="16712" spans="1:5">
      <c r="A16712" s="2" t="s">
        <v>317</v>
      </c>
      <c r="B16712" s="2" t="s">
        <v>318</v>
      </c>
      <c r="C16712" s="3" t="s">
        <v>12</v>
      </c>
      <c r="D16712" s="3"/>
      <c r="E16712" s="3" t="s">
        <v>13</v>
      </c>
    </row>
    <row r="16713" spans="1:5">
      <c r="A16713" s="2" t="s">
        <v>28797</v>
      </c>
      <c r="B16713" s="2" t="s">
        <v>27578</v>
      </c>
      <c r="C16713" s="3" t="s">
        <v>12</v>
      </c>
      <c r="D16713" s="3"/>
      <c r="E16713" s="3" t="s">
        <v>13</v>
      </c>
    </row>
    <row r="16714" spans="1:5">
      <c r="A16714" s="2" t="s">
        <v>7539</v>
      </c>
      <c r="B16714" s="2" t="s">
        <v>7540</v>
      </c>
      <c r="C16714" s="3" t="s">
        <v>12</v>
      </c>
      <c r="D16714" s="3"/>
      <c r="E16714" s="3" t="s">
        <v>13</v>
      </c>
    </row>
    <row r="16715" spans="1:5">
      <c r="A16715" s="2" t="s">
        <v>5116</v>
      </c>
      <c r="B16715" s="2" t="s">
        <v>28798</v>
      </c>
      <c r="C16715" s="3" t="s">
        <v>12</v>
      </c>
      <c r="D16715" s="3"/>
      <c r="E16715" s="3" t="s">
        <v>13</v>
      </c>
    </row>
    <row r="16716" spans="1:5">
      <c r="A16716" s="2" t="s">
        <v>28799</v>
      </c>
      <c r="B16716" s="2" t="s">
        <v>5524</v>
      </c>
      <c r="C16716" s="3" t="s">
        <v>12</v>
      </c>
      <c r="D16716" s="3"/>
      <c r="E16716" s="3" t="s">
        <v>13</v>
      </c>
    </row>
    <row r="16717" spans="1:5">
      <c r="A16717" s="2" t="s">
        <v>28800</v>
      </c>
      <c r="B16717" s="2" t="s">
        <v>28801</v>
      </c>
      <c r="C16717" s="3" t="s">
        <v>12</v>
      </c>
      <c r="D16717" s="3"/>
      <c r="E16717" s="3" t="s">
        <v>13</v>
      </c>
    </row>
    <row r="16718" spans="1:5">
      <c r="A16718" s="2" t="s">
        <v>28802</v>
      </c>
      <c r="B16718" s="2" t="s">
        <v>28803</v>
      </c>
      <c r="C16718" s="3" t="s">
        <v>12</v>
      </c>
      <c r="D16718" s="3"/>
      <c r="E16718" s="3" t="s">
        <v>13</v>
      </c>
    </row>
    <row r="16719" spans="1:5">
      <c r="A16719" s="2" t="s">
        <v>28804</v>
      </c>
      <c r="B16719" s="2" t="s">
        <v>28805</v>
      </c>
      <c r="C16719" s="3" t="s">
        <v>12</v>
      </c>
      <c r="D16719" s="3"/>
      <c r="E16719" s="3" t="s">
        <v>13</v>
      </c>
    </row>
    <row r="16720" spans="1:5">
      <c r="A16720" s="2" t="s">
        <v>28806</v>
      </c>
      <c r="B16720" s="2" t="s">
        <v>6231</v>
      </c>
      <c r="C16720" s="3" t="s">
        <v>12</v>
      </c>
      <c r="D16720" s="3"/>
      <c r="E16720" s="3" t="s">
        <v>13</v>
      </c>
    </row>
    <row r="16721" spans="1:5">
      <c r="A16721" s="2" t="s">
        <v>28807</v>
      </c>
      <c r="B16721" s="2" t="s">
        <v>28808</v>
      </c>
      <c r="C16721" s="3" t="s">
        <v>12</v>
      </c>
      <c r="D16721" s="3"/>
      <c r="E16721" s="3" t="s">
        <v>13</v>
      </c>
    </row>
    <row r="16722" spans="1:5">
      <c r="A16722" s="2" t="s">
        <v>23967</v>
      </c>
      <c r="B16722" s="2" t="s">
        <v>28809</v>
      </c>
      <c r="C16722" s="3" t="s">
        <v>12</v>
      </c>
      <c r="D16722" s="3"/>
      <c r="E16722" s="3" t="s">
        <v>13</v>
      </c>
    </row>
    <row r="16723" spans="1:5">
      <c r="A16723" s="2" t="s">
        <v>28810</v>
      </c>
      <c r="B16723" s="2" t="s">
        <v>28811</v>
      </c>
      <c r="C16723" s="3" t="s">
        <v>12</v>
      </c>
      <c r="D16723" s="3"/>
      <c r="E16723" s="3" t="s">
        <v>13</v>
      </c>
    </row>
    <row r="16724" spans="1:5">
      <c r="A16724" s="2" t="s">
        <v>28812</v>
      </c>
      <c r="B16724" s="2" t="s">
        <v>28813</v>
      </c>
      <c r="C16724" s="3" t="s">
        <v>12</v>
      </c>
      <c r="D16724" s="3"/>
      <c r="E16724" s="3" t="s">
        <v>13</v>
      </c>
    </row>
    <row r="16725" spans="1:5">
      <c r="A16725" s="2" t="s">
        <v>28814</v>
      </c>
      <c r="B16725" s="2" t="s">
        <v>28815</v>
      </c>
      <c r="C16725" s="3" t="s">
        <v>12</v>
      </c>
      <c r="D16725" s="3"/>
      <c r="E16725" s="3" t="s">
        <v>13</v>
      </c>
    </row>
    <row r="16726" spans="1:5">
      <c r="A16726" s="2" t="s">
        <v>28816</v>
      </c>
      <c r="B16726" s="2" t="s">
        <v>28817</v>
      </c>
      <c r="C16726" s="3" t="s">
        <v>12</v>
      </c>
      <c r="D16726" s="3"/>
      <c r="E16726" s="3" t="s">
        <v>13</v>
      </c>
    </row>
    <row r="16727" spans="1:5">
      <c r="A16727" s="2" t="s">
        <v>28818</v>
      </c>
      <c r="B16727" s="2" t="s">
        <v>25958</v>
      </c>
      <c r="C16727" s="3" t="s">
        <v>12</v>
      </c>
      <c r="D16727" s="3"/>
      <c r="E16727" s="3" t="s">
        <v>13</v>
      </c>
    </row>
    <row r="16728" spans="1:5">
      <c r="A16728" s="2" t="s">
        <v>28819</v>
      </c>
      <c r="B16728" s="2" t="s">
        <v>28820</v>
      </c>
      <c r="C16728" s="3" t="s">
        <v>12</v>
      </c>
      <c r="D16728" s="3"/>
      <c r="E16728" s="3" t="s">
        <v>13</v>
      </c>
    </row>
    <row r="16729" spans="1:5">
      <c r="A16729" s="2" t="s">
        <v>18753</v>
      </c>
      <c r="B16729" s="2" t="s">
        <v>28821</v>
      </c>
      <c r="C16729" s="3" t="s">
        <v>12</v>
      </c>
      <c r="D16729" s="3"/>
      <c r="E16729" s="3" t="s">
        <v>13</v>
      </c>
    </row>
    <row r="16730" spans="1:5">
      <c r="A16730" s="2" t="s">
        <v>28822</v>
      </c>
      <c r="B16730" s="2" t="s">
        <v>28823</v>
      </c>
      <c r="C16730" s="3" t="s">
        <v>12</v>
      </c>
      <c r="D16730" s="3"/>
      <c r="E16730" s="3" t="s">
        <v>13</v>
      </c>
    </row>
    <row r="16731" spans="1:5">
      <c r="A16731" s="2" t="s">
        <v>28824</v>
      </c>
      <c r="B16731" s="2" t="s">
        <v>2193</v>
      </c>
      <c r="C16731" s="3" t="s">
        <v>12</v>
      </c>
      <c r="D16731" s="3"/>
      <c r="E16731" s="3" t="s">
        <v>13</v>
      </c>
    </row>
    <row r="16732" spans="1:5">
      <c r="A16732" s="2" t="s">
        <v>28825</v>
      </c>
      <c r="B16732" s="2" t="s">
        <v>28826</v>
      </c>
      <c r="C16732" s="3" t="s">
        <v>12</v>
      </c>
      <c r="D16732" s="3"/>
      <c r="E16732" s="3" t="s">
        <v>13</v>
      </c>
    </row>
    <row r="16733" spans="1:5">
      <c r="A16733" s="2" t="s">
        <v>28827</v>
      </c>
      <c r="B16733" s="2" t="s">
        <v>28828</v>
      </c>
      <c r="C16733" s="3" t="s">
        <v>12</v>
      </c>
      <c r="D16733" s="3"/>
      <c r="E16733" s="3" t="s">
        <v>13</v>
      </c>
    </row>
    <row r="16734" spans="1:5">
      <c r="A16734" s="2" t="s">
        <v>28829</v>
      </c>
      <c r="B16734" s="2" t="s">
        <v>592</v>
      </c>
      <c r="C16734" s="3" t="s">
        <v>12</v>
      </c>
      <c r="D16734" s="3"/>
      <c r="E16734" s="3" t="s">
        <v>13</v>
      </c>
    </row>
    <row r="16735" spans="1:5">
      <c r="A16735" s="2" t="s">
        <v>28830</v>
      </c>
      <c r="B16735" s="2" t="s">
        <v>28831</v>
      </c>
      <c r="C16735" s="3" t="s">
        <v>12</v>
      </c>
      <c r="D16735" s="3"/>
      <c r="E16735" s="3" t="s">
        <v>13</v>
      </c>
    </row>
    <row r="16736" spans="1:5">
      <c r="A16736" s="2" t="s">
        <v>28832</v>
      </c>
      <c r="B16736" s="2" t="s">
        <v>28833</v>
      </c>
      <c r="C16736" s="3" t="s">
        <v>12</v>
      </c>
      <c r="D16736" s="3"/>
      <c r="E16736" s="3" t="s">
        <v>13</v>
      </c>
    </row>
    <row r="16737" spans="1:5">
      <c r="A16737" s="2" t="s">
        <v>10890</v>
      </c>
      <c r="B16737" s="2" t="s">
        <v>28834</v>
      </c>
      <c r="C16737" s="3" t="s">
        <v>12</v>
      </c>
      <c r="D16737" s="3"/>
      <c r="E16737" s="3" t="s">
        <v>13</v>
      </c>
    </row>
    <row r="16738" spans="1:5">
      <c r="A16738" s="2" t="s">
        <v>28835</v>
      </c>
      <c r="B16738" s="2" t="s">
        <v>28836</v>
      </c>
      <c r="C16738" s="3" t="s">
        <v>12</v>
      </c>
      <c r="D16738" s="3"/>
      <c r="E16738" s="3" t="s">
        <v>13</v>
      </c>
    </row>
    <row r="16739" spans="1:5">
      <c r="A16739" s="2" t="s">
        <v>28837</v>
      </c>
      <c r="B16739" s="2" t="s">
        <v>28838</v>
      </c>
      <c r="C16739" s="3" t="s">
        <v>12</v>
      </c>
      <c r="D16739" s="3"/>
      <c r="E16739" s="3" t="s">
        <v>13</v>
      </c>
    </row>
    <row r="16740" spans="1:5">
      <c r="A16740" s="2" t="s">
        <v>28839</v>
      </c>
      <c r="B16740" s="2" t="s">
        <v>28840</v>
      </c>
      <c r="C16740" s="3" t="s">
        <v>12</v>
      </c>
      <c r="D16740" s="3"/>
      <c r="E16740" s="3" t="s">
        <v>13</v>
      </c>
    </row>
    <row r="16741" spans="1:5">
      <c r="A16741" s="2" t="s">
        <v>28841</v>
      </c>
      <c r="B16741" s="2" t="s">
        <v>28841</v>
      </c>
      <c r="C16741" s="3" t="s">
        <v>12</v>
      </c>
      <c r="D16741" s="3"/>
      <c r="E16741" s="3" t="s">
        <v>13</v>
      </c>
    </row>
    <row r="16742" spans="1:5">
      <c r="A16742" s="2" t="s">
        <v>28842</v>
      </c>
      <c r="B16742" s="2" t="s">
        <v>28842</v>
      </c>
      <c r="C16742" s="3" t="s">
        <v>12</v>
      </c>
      <c r="D16742" s="3"/>
      <c r="E16742" s="3" t="s">
        <v>13</v>
      </c>
    </row>
    <row r="16743" spans="1:5">
      <c r="A16743" s="2" t="s">
        <v>28843</v>
      </c>
      <c r="B16743" s="2" t="s">
        <v>28844</v>
      </c>
      <c r="C16743" s="3" t="s">
        <v>12</v>
      </c>
      <c r="D16743" s="3"/>
      <c r="E16743" s="3" t="s">
        <v>13</v>
      </c>
    </row>
    <row r="16744" spans="1:5">
      <c r="A16744" s="2" t="s">
        <v>28845</v>
      </c>
      <c r="B16744" s="2" t="s">
        <v>28846</v>
      </c>
      <c r="C16744" s="3" t="s">
        <v>12</v>
      </c>
      <c r="D16744" s="3"/>
      <c r="E16744" s="3" t="s">
        <v>13</v>
      </c>
    </row>
    <row r="16745" spans="1:5">
      <c r="A16745" s="2" t="s">
        <v>28847</v>
      </c>
      <c r="B16745" s="2" t="s">
        <v>28848</v>
      </c>
      <c r="C16745" s="3" t="s">
        <v>12</v>
      </c>
      <c r="D16745" s="3"/>
      <c r="E16745" s="3" t="s">
        <v>13</v>
      </c>
    </row>
    <row r="16746" spans="1:5">
      <c r="A16746" s="2" t="s">
        <v>28849</v>
      </c>
      <c r="B16746" s="2" t="s">
        <v>28849</v>
      </c>
      <c r="C16746" s="3" t="s">
        <v>12</v>
      </c>
      <c r="D16746" s="3"/>
      <c r="E16746" s="3" t="s">
        <v>13</v>
      </c>
    </row>
    <row r="16747" spans="1:5">
      <c r="A16747" s="2" t="s">
        <v>28850</v>
      </c>
      <c r="B16747" s="2" t="s">
        <v>28851</v>
      </c>
      <c r="C16747" s="3" t="s">
        <v>12</v>
      </c>
      <c r="D16747" s="3"/>
      <c r="E16747" s="3" t="s">
        <v>13</v>
      </c>
    </row>
    <row r="16748" spans="1:5">
      <c r="A16748" s="2" t="s">
        <v>28852</v>
      </c>
      <c r="B16748" s="2" t="s">
        <v>28853</v>
      </c>
      <c r="C16748" s="3" t="s">
        <v>12</v>
      </c>
      <c r="D16748" s="3"/>
      <c r="E16748" s="3" t="s">
        <v>13</v>
      </c>
    </row>
    <row r="16749" spans="1:5">
      <c r="A16749" s="2" t="s">
        <v>28854</v>
      </c>
      <c r="B16749" s="2" t="s">
        <v>28855</v>
      </c>
      <c r="C16749" s="3" t="s">
        <v>12</v>
      </c>
      <c r="D16749" s="3"/>
      <c r="E16749" s="3" t="s">
        <v>13</v>
      </c>
    </row>
    <row r="16750" spans="1:5">
      <c r="A16750" s="2" t="s">
        <v>28856</v>
      </c>
      <c r="B16750" s="2" t="s">
        <v>28857</v>
      </c>
      <c r="C16750" s="3" t="s">
        <v>12</v>
      </c>
      <c r="D16750" s="3"/>
      <c r="E16750" s="3" t="s">
        <v>13</v>
      </c>
    </row>
    <row r="16751" spans="1:5">
      <c r="A16751" s="2" t="s">
        <v>28858</v>
      </c>
      <c r="B16751" s="2" t="s">
        <v>28859</v>
      </c>
      <c r="C16751" s="3" t="s">
        <v>12</v>
      </c>
      <c r="D16751" s="3"/>
      <c r="E16751" s="3" t="s">
        <v>13</v>
      </c>
    </row>
    <row r="16752" spans="1:5">
      <c r="A16752" s="2" t="s">
        <v>28860</v>
      </c>
      <c r="B16752" s="2" t="s">
        <v>2664</v>
      </c>
      <c r="C16752" s="3" t="s">
        <v>12</v>
      </c>
      <c r="D16752" s="3"/>
      <c r="E16752" s="3" t="s">
        <v>13</v>
      </c>
    </row>
    <row r="16753" spans="1:5">
      <c r="A16753" s="2" t="s">
        <v>28861</v>
      </c>
      <c r="B16753" s="2" t="s">
        <v>734</v>
      </c>
      <c r="C16753" s="3" t="s">
        <v>12</v>
      </c>
      <c r="D16753" s="3"/>
      <c r="E16753" s="3" t="s">
        <v>13</v>
      </c>
    </row>
    <row r="16754" spans="1:5">
      <c r="A16754" s="2" t="s">
        <v>21417</v>
      </c>
      <c r="B16754" s="2" t="s">
        <v>28862</v>
      </c>
      <c r="C16754" s="3" t="s">
        <v>12</v>
      </c>
      <c r="D16754" s="3"/>
      <c r="E16754" s="3" t="s">
        <v>13</v>
      </c>
    </row>
    <row r="16755" spans="1:5">
      <c r="A16755" s="2" t="s">
        <v>28863</v>
      </c>
      <c r="B16755" s="2" t="s">
        <v>28864</v>
      </c>
      <c r="C16755" s="3" t="s">
        <v>12</v>
      </c>
      <c r="D16755" s="3"/>
      <c r="E16755" s="3" t="s">
        <v>13</v>
      </c>
    </row>
    <row r="16756" spans="1:5">
      <c r="A16756" s="2" t="s">
        <v>28865</v>
      </c>
      <c r="B16756" s="2" t="s">
        <v>28866</v>
      </c>
      <c r="C16756" s="3" t="s">
        <v>12</v>
      </c>
      <c r="D16756" s="3"/>
      <c r="E16756" s="3" t="s">
        <v>13</v>
      </c>
    </row>
    <row r="16757" spans="1:5">
      <c r="A16757" s="2" t="s">
        <v>28867</v>
      </c>
      <c r="B16757" s="2" t="s">
        <v>28868</v>
      </c>
      <c r="C16757" s="3" t="s">
        <v>12</v>
      </c>
      <c r="D16757" s="3"/>
      <c r="E16757" s="3" t="s">
        <v>13</v>
      </c>
    </row>
    <row r="16758" spans="1:5">
      <c r="A16758" s="2" t="s">
        <v>28869</v>
      </c>
      <c r="B16758" s="2" t="s">
        <v>28870</v>
      </c>
      <c r="C16758" s="3" t="s">
        <v>12</v>
      </c>
      <c r="D16758" s="3"/>
      <c r="E16758" s="3" t="s">
        <v>13</v>
      </c>
    </row>
    <row r="16759" spans="1:5">
      <c r="A16759" s="2" t="s">
        <v>28871</v>
      </c>
      <c r="B16759" s="2" t="s">
        <v>28872</v>
      </c>
      <c r="C16759" s="3" t="s">
        <v>12</v>
      </c>
      <c r="D16759" s="3"/>
      <c r="E16759" s="3" t="s">
        <v>13</v>
      </c>
    </row>
    <row r="16760" spans="1:5">
      <c r="A16760" s="2" t="s">
        <v>28873</v>
      </c>
      <c r="B16760" s="2" t="s">
        <v>28874</v>
      </c>
      <c r="C16760" s="3" t="s">
        <v>12</v>
      </c>
      <c r="D16760" s="3"/>
      <c r="E16760" s="3" t="s">
        <v>13</v>
      </c>
    </row>
    <row r="16761" spans="1:5">
      <c r="A16761" s="2" t="s">
        <v>28875</v>
      </c>
      <c r="B16761" s="2" t="s">
        <v>28875</v>
      </c>
      <c r="C16761" s="3" t="s">
        <v>12</v>
      </c>
      <c r="D16761" s="3"/>
      <c r="E16761" s="3" t="s">
        <v>13</v>
      </c>
    </row>
    <row r="16762" spans="1:5">
      <c r="A16762" s="2" t="s">
        <v>28876</v>
      </c>
      <c r="B16762" s="2" t="s">
        <v>28876</v>
      </c>
      <c r="C16762" s="3" t="s">
        <v>12</v>
      </c>
      <c r="D16762" s="3"/>
      <c r="E16762" s="3" t="s">
        <v>13</v>
      </c>
    </row>
    <row r="16763" spans="1:5">
      <c r="A16763" s="2" t="s">
        <v>28877</v>
      </c>
      <c r="B16763" s="2" t="s">
        <v>28878</v>
      </c>
      <c r="C16763" s="3" t="s">
        <v>12</v>
      </c>
      <c r="D16763" s="3"/>
      <c r="E16763" s="3" t="s">
        <v>13</v>
      </c>
    </row>
    <row r="16764" spans="1:5">
      <c r="A16764" s="2" t="s">
        <v>28879</v>
      </c>
      <c r="B16764" s="2" t="s">
        <v>28880</v>
      </c>
      <c r="C16764" s="3" t="s">
        <v>12</v>
      </c>
      <c r="D16764" s="3"/>
      <c r="E16764" s="3" t="s">
        <v>13</v>
      </c>
    </row>
    <row r="16765" spans="1:5">
      <c r="A16765" s="2" t="s">
        <v>11111</v>
      </c>
      <c r="B16765" s="2" t="s">
        <v>11112</v>
      </c>
      <c r="C16765" s="3" t="s">
        <v>12</v>
      </c>
      <c r="D16765" s="3"/>
      <c r="E16765" s="3" t="s">
        <v>13</v>
      </c>
    </row>
    <row r="16766" spans="1:5">
      <c r="A16766" s="2" t="s">
        <v>28881</v>
      </c>
      <c r="B16766" s="2" t="s">
        <v>28882</v>
      </c>
      <c r="C16766" s="3" t="s">
        <v>12</v>
      </c>
      <c r="D16766" s="3"/>
      <c r="E16766" s="3" t="s">
        <v>13</v>
      </c>
    </row>
    <row r="16767" spans="1:5">
      <c r="A16767" s="2" t="s">
        <v>28883</v>
      </c>
      <c r="B16767" s="2" t="s">
        <v>28883</v>
      </c>
      <c r="C16767" s="3" t="s">
        <v>12</v>
      </c>
      <c r="D16767" s="3"/>
      <c r="E16767" s="3" t="s">
        <v>13</v>
      </c>
    </row>
    <row r="16768" spans="1:5">
      <c r="A16768" s="2" t="s">
        <v>28884</v>
      </c>
      <c r="B16768" s="2" t="s">
        <v>28885</v>
      </c>
      <c r="C16768" s="3" t="s">
        <v>12</v>
      </c>
      <c r="D16768" s="3"/>
      <c r="E16768" s="3" t="s">
        <v>13</v>
      </c>
    </row>
    <row r="16769" spans="1:5">
      <c r="A16769" s="2" t="s">
        <v>7280</v>
      </c>
      <c r="B16769" s="2" t="s">
        <v>28886</v>
      </c>
      <c r="C16769" s="3" t="s">
        <v>12</v>
      </c>
      <c r="D16769" s="3"/>
      <c r="E16769" s="3" t="s">
        <v>13</v>
      </c>
    </row>
    <row r="16770" spans="1:5">
      <c r="A16770" s="2" t="s">
        <v>28887</v>
      </c>
      <c r="B16770" s="2" t="s">
        <v>28888</v>
      </c>
      <c r="C16770" s="3" t="s">
        <v>12</v>
      </c>
      <c r="D16770" s="3"/>
      <c r="E16770" s="3" t="s">
        <v>13</v>
      </c>
    </row>
    <row r="16771" spans="1:5">
      <c r="A16771" s="2" t="s">
        <v>28889</v>
      </c>
      <c r="B16771" s="2" t="s">
        <v>28890</v>
      </c>
      <c r="C16771" s="3" t="s">
        <v>12</v>
      </c>
      <c r="D16771" s="3"/>
      <c r="E16771" s="3" t="s">
        <v>13</v>
      </c>
    </row>
    <row r="16772" spans="1:5">
      <c r="A16772" s="2" t="s">
        <v>28891</v>
      </c>
      <c r="B16772" s="2" t="s">
        <v>28892</v>
      </c>
      <c r="C16772" s="3" t="s">
        <v>12</v>
      </c>
      <c r="D16772" s="3"/>
      <c r="E16772" s="3" t="s">
        <v>13</v>
      </c>
    </row>
    <row r="16773" spans="1:5">
      <c r="A16773" s="2" t="s">
        <v>4600</v>
      </c>
      <c r="B16773" s="2" t="s">
        <v>4601</v>
      </c>
      <c r="C16773" s="3" t="s">
        <v>12</v>
      </c>
      <c r="D16773" s="3"/>
      <c r="E16773" s="3" t="s">
        <v>13</v>
      </c>
    </row>
    <row r="16774" spans="1:5">
      <c r="A16774" s="2" t="s">
        <v>28893</v>
      </c>
      <c r="B16774" s="2" t="s">
        <v>28894</v>
      </c>
      <c r="C16774" s="3" t="s">
        <v>12</v>
      </c>
      <c r="D16774" s="3"/>
      <c r="E16774" s="3" t="s">
        <v>13</v>
      </c>
    </row>
    <row r="16775" spans="1:5">
      <c r="A16775" s="2" t="s">
        <v>28895</v>
      </c>
      <c r="B16775" s="2" t="s">
        <v>28896</v>
      </c>
      <c r="C16775" s="3" t="s">
        <v>12</v>
      </c>
      <c r="D16775" s="3"/>
      <c r="E16775" s="3" t="s">
        <v>13</v>
      </c>
    </row>
    <row r="16776" spans="1:5">
      <c r="A16776" s="2" t="s">
        <v>1289</v>
      </c>
      <c r="B16776" s="2" t="s">
        <v>1290</v>
      </c>
      <c r="C16776" s="3" t="s">
        <v>12</v>
      </c>
      <c r="D16776" s="3"/>
      <c r="E16776" s="3" t="s">
        <v>13</v>
      </c>
    </row>
    <row r="16777" spans="1:5">
      <c r="A16777" s="2" t="s">
        <v>28897</v>
      </c>
      <c r="B16777" s="2" t="s">
        <v>28898</v>
      </c>
      <c r="C16777" s="3" t="s">
        <v>12</v>
      </c>
      <c r="D16777" s="3"/>
      <c r="E16777" s="3" t="s">
        <v>13</v>
      </c>
    </row>
    <row r="16778" spans="1:5">
      <c r="A16778" s="2" t="s">
        <v>1796</v>
      </c>
      <c r="B16778" s="2" t="s">
        <v>1797</v>
      </c>
      <c r="C16778" s="3" t="s">
        <v>12</v>
      </c>
      <c r="D16778" s="3"/>
      <c r="E16778" s="3" t="s">
        <v>13</v>
      </c>
    </row>
    <row r="16779" spans="1:5">
      <c r="A16779" s="2" t="s">
        <v>28899</v>
      </c>
      <c r="B16779" s="2" t="s">
        <v>28900</v>
      </c>
      <c r="C16779" s="3" t="s">
        <v>12</v>
      </c>
      <c r="D16779" s="3"/>
      <c r="E16779" s="3" t="s">
        <v>13</v>
      </c>
    </row>
    <row r="16780" spans="1:5">
      <c r="A16780" s="2" t="s">
        <v>28901</v>
      </c>
      <c r="B16780" s="2" t="s">
        <v>28902</v>
      </c>
      <c r="C16780" s="3" t="s">
        <v>12</v>
      </c>
      <c r="D16780" s="3"/>
      <c r="E16780" s="3" t="s">
        <v>13</v>
      </c>
    </row>
    <row r="16781" spans="1:5">
      <c r="A16781" s="2" t="s">
        <v>2468</v>
      </c>
      <c r="B16781" s="2" t="s">
        <v>14482</v>
      </c>
      <c r="C16781" s="3" t="s">
        <v>12</v>
      </c>
      <c r="D16781" s="3"/>
      <c r="E16781" s="3" t="s">
        <v>13</v>
      </c>
    </row>
    <row r="16782" spans="1:5">
      <c r="A16782" s="2" t="s">
        <v>28903</v>
      </c>
      <c r="B16782" s="2" t="s">
        <v>28904</v>
      </c>
      <c r="C16782" s="3" t="s">
        <v>12</v>
      </c>
      <c r="D16782" s="3"/>
      <c r="E16782" s="3" t="s">
        <v>13</v>
      </c>
    </row>
    <row r="16783" spans="1:5">
      <c r="A16783" s="2" t="s">
        <v>28905</v>
      </c>
      <c r="B16783" s="2" t="s">
        <v>28906</v>
      </c>
      <c r="C16783" s="3" t="s">
        <v>12</v>
      </c>
      <c r="D16783" s="3"/>
      <c r="E16783" s="3" t="s">
        <v>13</v>
      </c>
    </row>
    <row r="16784" spans="1:5">
      <c r="A16784" s="2" t="s">
        <v>28907</v>
      </c>
      <c r="B16784" s="2" t="s">
        <v>28908</v>
      </c>
      <c r="C16784" s="3" t="s">
        <v>12</v>
      </c>
      <c r="D16784" s="3"/>
      <c r="E16784" s="3" t="s">
        <v>13</v>
      </c>
    </row>
    <row r="16785" spans="1:5">
      <c r="A16785" s="2" t="s">
        <v>28909</v>
      </c>
      <c r="B16785" s="2" t="s">
        <v>28910</v>
      </c>
      <c r="C16785" s="3" t="s">
        <v>12</v>
      </c>
      <c r="D16785" s="3"/>
      <c r="E16785" s="3" t="s">
        <v>13</v>
      </c>
    </row>
    <row r="16786" spans="1:5">
      <c r="A16786" s="2" t="s">
        <v>28911</v>
      </c>
      <c r="B16786" s="2" t="s">
        <v>28912</v>
      </c>
      <c r="C16786" s="3" t="s">
        <v>12</v>
      </c>
      <c r="D16786" s="3"/>
      <c r="E16786" s="3" t="s">
        <v>13</v>
      </c>
    </row>
    <row r="16787" spans="1:5">
      <c r="A16787" s="2" t="s">
        <v>28913</v>
      </c>
      <c r="B16787" s="2" t="s">
        <v>28914</v>
      </c>
      <c r="C16787" s="3" t="s">
        <v>12</v>
      </c>
      <c r="D16787" s="3"/>
      <c r="E16787" s="3" t="s">
        <v>13</v>
      </c>
    </row>
    <row r="16788" spans="1:5">
      <c r="A16788" s="2" t="s">
        <v>28915</v>
      </c>
      <c r="B16788" s="2" t="s">
        <v>28916</v>
      </c>
      <c r="C16788" s="3" t="s">
        <v>12</v>
      </c>
      <c r="D16788" s="3"/>
      <c r="E16788" s="3" t="s">
        <v>13</v>
      </c>
    </row>
    <row r="16789" spans="1:5">
      <c r="A16789" s="2" t="s">
        <v>28917</v>
      </c>
      <c r="B16789" s="2" t="s">
        <v>28918</v>
      </c>
      <c r="C16789" s="3" t="s">
        <v>12</v>
      </c>
      <c r="D16789" s="3"/>
      <c r="E16789" s="3" t="s">
        <v>13</v>
      </c>
    </row>
    <row r="16790" spans="1:5">
      <c r="A16790" s="2" t="s">
        <v>4429</v>
      </c>
      <c r="B16790" s="2" t="s">
        <v>6711</v>
      </c>
      <c r="C16790" s="3" t="s">
        <v>12</v>
      </c>
      <c r="D16790" s="3"/>
      <c r="E16790" s="3" t="s">
        <v>13</v>
      </c>
    </row>
    <row r="16791" spans="1:5">
      <c r="A16791" s="2" t="s">
        <v>15782</v>
      </c>
      <c r="B16791" s="2" t="s">
        <v>22351</v>
      </c>
      <c r="C16791" s="3" t="s">
        <v>12</v>
      </c>
      <c r="D16791" s="3"/>
      <c r="E16791" s="3" t="s">
        <v>13</v>
      </c>
    </row>
    <row r="16792" spans="1:5">
      <c r="A16792" s="2" t="s">
        <v>28919</v>
      </c>
      <c r="B16792" s="2" t="s">
        <v>28920</v>
      </c>
      <c r="C16792" s="3" t="s">
        <v>12</v>
      </c>
      <c r="D16792" s="3"/>
      <c r="E16792" s="3" t="s">
        <v>13</v>
      </c>
    </row>
    <row r="16793" spans="1:5">
      <c r="A16793" s="2" t="s">
        <v>28921</v>
      </c>
      <c r="B16793" s="2" t="s">
        <v>28922</v>
      </c>
      <c r="C16793" s="3" t="s">
        <v>12</v>
      </c>
      <c r="D16793" s="3"/>
      <c r="E16793" s="3" t="s">
        <v>13</v>
      </c>
    </row>
    <row r="16794" spans="1:5">
      <c r="A16794" s="2" t="s">
        <v>28923</v>
      </c>
      <c r="B16794" s="2" t="s">
        <v>28924</v>
      </c>
      <c r="C16794" s="3" t="s">
        <v>12</v>
      </c>
      <c r="D16794" s="3"/>
      <c r="E16794" s="3" t="s">
        <v>13</v>
      </c>
    </row>
    <row r="16795" spans="1:5">
      <c r="A16795" s="2" t="s">
        <v>28925</v>
      </c>
      <c r="B16795" s="2" t="s">
        <v>28926</v>
      </c>
      <c r="C16795" s="3" t="s">
        <v>12</v>
      </c>
      <c r="D16795" s="3"/>
      <c r="E16795" s="3" t="s">
        <v>13</v>
      </c>
    </row>
    <row r="16796" spans="1:5">
      <c r="A16796" s="2" t="s">
        <v>28927</v>
      </c>
      <c r="B16796" s="2" t="s">
        <v>28928</v>
      </c>
      <c r="C16796" s="3" t="s">
        <v>12</v>
      </c>
      <c r="D16796" s="3"/>
      <c r="E16796" s="3" t="s">
        <v>13</v>
      </c>
    </row>
    <row r="16797" spans="1:5">
      <c r="A16797" s="2" t="s">
        <v>28929</v>
      </c>
      <c r="B16797" s="2" t="s">
        <v>28930</v>
      </c>
      <c r="C16797" s="3" t="s">
        <v>12</v>
      </c>
      <c r="D16797" s="3"/>
      <c r="E16797" s="3" t="s">
        <v>13</v>
      </c>
    </row>
    <row r="16798" spans="1:5">
      <c r="A16798" s="2" t="s">
        <v>28931</v>
      </c>
      <c r="B16798" s="2" t="s">
        <v>28932</v>
      </c>
      <c r="C16798" s="3" t="s">
        <v>12</v>
      </c>
      <c r="D16798" s="3"/>
      <c r="E16798" s="3" t="s">
        <v>13</v>
      </c>
    </row>
    <row r="16799" spans="1:5">
      <c r="A16799" s="2" t="s">
        <v>28933</v>
      </c>
      <c r="B16799" s="2" t="s">
        <v>28933</v>
      </c>
      <c r="C16799" s="3" t="s">
        <v>12</v>
      </c>
      <c r="D16799" s="3"/>
      <c r="E16799" s="3" t="s">
        <v>13</v>
      </c>
    </row>
    <row r="16800" spans="1:5">
      <c r="A16800" s="2" t="s">
        <v>28934</v>
      </c>
      <c r="B16800" s="2" t="s">
        <v>28935</v>
      </c>
      <c r="C16800" s="3" t="s">
        <v>12</v>
      </c>
      <c r="D16800" s="3"/>
      <c r="E16800" s="3" t="s">
        <v>13</v>
      </c>
    </row>
    <row r="16801" spans="1:5">
      <c r="A16801" s="2" t="s">
        <v>28936</v>
      </c>
      <c r="B16801" s="2" t="s">
        <v>28937</v>
      </c>
      <c r="C16801" s="3" t="s">
        <v>12</v>
      </c>
      <c r="D16801" s="3"/>
      <c r="E16801" s="3" t="s">
        <v>13</v>
      </c>
    </row>
    <row r="16802" spans="1:5">
      <c r="A16802" s="2" t="s">
        <v>28938</v>
      </c>
      <c r="B16802" s="2" t="s">
        <v>28938</v>
      </c>
      <c r="C16802" s="3" t="s">
        <v>12</v>
      </c>
      <c r="D16802" s="3"/>
      <c r="E16802" s="3" t="s">
        <v>13</v>
      </c>
    </row>
    <row r="16803" spans="1:5">
      <c r="A16803" s="2" t="s">
        <v>28939</v>
      </c>
      <c r="B16803" s="2" t="s">
        <v>28940</v>
      </c>
      <c r="C16803" s="3" t="s">
        <v>12</v>
      </c>
      <c r="D16803" s="3"/>
      <c r="E16803" s="3" t="s">
        <v>13</v>
      </c>
    </row>
    <row r="16804" spans="1:5">
      <c r="A16804" s="2" t="s">
        <v>28941</v>
      </c>
      <c r="B16804" s="2" t="s">
        <v>28942</v>
      </c>
      <c r="C16804" s="3" t="s">
        <v>12</v>
      </c>
      <c r="D16804" s="3"/>
      <c r="E16804" s="3" t="s">
        <v>13</v>
      </c>
    </row>
    <row r="16805" spans="1:5">
      <c r="A16805" s="2" t="s">
        <v>28943</v>
      </c>
      <c r="B16805" s="2" t="s">
        <v>28943</v>
      </c>
      <c r="C16805" s="3" t="s">
        <v>12</v>
      </c>
      <c r="D16805" s="3"/>
      <c r="E16805" s="3" t="s">
        <v>13</v>
      </c>
    </row>
    <row r="16806" spans="1:5">
      <c r="A16806" s="2" t="s">
        <v>28944</v>
      </c>
      <c r="B16806" s="2" t="s">
        <v>28945</v>
      </c>
      <c r="C16806" s="3" t="s">
        <v>12</v>
      </c>
      <c r="D16806" s="3"/>
      <c r="E16806" s="3" t="s">
        <v>13</v>
      </c>
    </row>
    <row r="16807" spans="1:5">
      <c r="A16807" s="2" t="s">
        <v>28946</v>
      </c>
      <c r="B16807" s="2" t="s">
        <v>28947</v>
      </c>
      <c r="C16807" s="3" t="s">
        <v>12</v>
      </c>
      <c r="D16807" s="3"/>
      <c r="E16807" s="3" t="s">
        <v>13</v>
      </c>
    </row>
    <row r="16808" spans="1:5">
      <c r="A16808" s="2" t="s">
        <v>28948</v>
      </c>
      <c r="B16808" s="2" t="s">
        <v>28949</v>
      </c>
      <c r="C16808" s="3" t="s">
        <v>12</v>
      </c>
      <c r="D16808" s="3"/>
      <c r="E16808" s="3" t="s">
        <v>13</v>
      </c>
    </row>
    <row r="16809" spans="1:5">
      <c r="A16809" s="2" t="s">
        <v>19643</v>
      </c>
      <c r="B16809" s="2" t="s">
        <v>19644</v>
      </c>
      <c r="C16809" s="3" t="s">
        <v>12</v>
      </c>
      <c r="D16809" s="3"/>
      <c r="E16809" s="3" t="s">
        <v>13</v>
      </c>
    </row>
    <row r="16810" spans="1:5">
      <c r="A16810" s="2" t="s">
        <v>28950</v>
      </c>
      <c r="B16810" s="2" t="s">
        <v>28951</v>
      </c>
      <c r="C16810" s="3" t="s">
        <v>12</v>
      </c>
      <c r="D16810" s="3"/>
      <c r="E16810" s="3" t="s">
        <v>13</v>
      </c>
    </row>
    <row r="16811" spans="1:5">
      <c r="A16811" s="2" t="s">
        <v>28952</v>
      </c>
      <c r="B16811" s="2" t="s">
        <v>28953</v>
      </c>
      <c r="C16811" s="3" t="s">
        <v>12</v>
      </c>
      <c r="D16811" s="3"/>
      <c r="E16811" s="3" t="s">
        <v>13</v>
      </c>
    </row>
    <row r="16812" spans="1:5">
      <c r="A16812" s="2" t="s">
        <v>28954</v>
      </c>
      <c r="B16812" s="2" t="s">
        <v>17876</v>
      </c>
      <c r="C16812" s="3" t="s">
        <v>12</v>
      </c>
      <c r="D16812" s="3"/>
      <c r="E16812" s="3" t="s">
        <v>13</v>
      </c>
    </row>
    <row r="16813" spans="1:5">
      <c r="A16813" s="2" t="s">
        <v>28955</v>
      </c>
      <c r="B16813" s="2" t="s">
        <v>28955</v>
      </c>
      <c r="C16813" s="3" t="s">
        <v>12</v>
      </c>
      <c r="D16813" s="3"/>
      <c r="E16813" s="3" t="s">
        <v>13</v>
      </c>
    </row>
    <row r="16814" spans="1:5">
      <c r="A16814" s="2" t="s">
        <v>28956</v>
      </c>
      <c r="B16814" s="2" t="s">
        <v>28956</v>
      </c>
      <c r="C16814" s="3" t="s">
        <v>12</v>
      </c>
      <c r="D16814" s="3"/>
      <c r="E16814" s="3" t="s">
        <v>13</v>
      </c>
    </row>
    <row r="16815" spans="1:5">
      <c r="A16815" s="2" t="s">
        <v>28957</v>
      </c>
      <c r="B16815" s="2" t="s">
        <v>28958</v>
      </c>
      <c r="C16815" s="3" t="s">
        <v>12</v>
      </c>
      <c r="D16815" s="3"/>
      <c r="E16815" s="3" t="s">
        <v>13</v>
      </c>
    </row>
    <row r="16816" spans="1:5">
      <c r="A16816" s="2" t="s">
        <v>6021</v>
      </c>
      <c r="B16816" s="2" t="s">
        <v>5239</v>
      </c>
      <c r="C16816" s="3" t="s">
        <v>12</v>
      </c>
      <c r="D16816" s="3"/>
      <c r="E16816" s="3" t="s">
        <v>13</v>
      </c>
    </row>
    <row r="16817" spans="1:5">
      <c r="A16817" s="2" t="s">
        <v>28959</v>
      </c>
      <c r="B16817" s="2" t="s">
        <v>28960</v>
      </c>
      <c r="C16817" s="3" t="s">
        <v>12</v>
      </c>
      <c r="D16817" s="3"/>
      <c r="E16817" s="3" t="s">
        <v>13</v>
      </c>
    </row>
    <row r="16818" spans="1:5">
      <c r="A16818" s="2" t="s">
        <v>28961</v>
      </c>
      <c r="B16818" s="2" t="s">
        <v>28962</v>
      </c>
      <c r="C16818" s="3" t="s">
        <v>12</v>
      </c>
      <c r="D16818" s="3"/>
      <c r="E16818" s="3" t="s">
        <v>13</v>
      </c>
    </row>
    <row r="16819" spans="1:5">
      <c r="A16819" s="2" t="s">
        <v>28963</v>
      </c>
      <c r="B16819" s="2" t="s">
        <v>28964</v>
      </c>
      <c r="C16819" s="3" t="s">
        <v>12</v>
      </c>
      <c r="D16819" s="3"/>
      <c r="E16819" s="3" t="s">
        <v>13</v>
      </c>
    </row>
    <row r="16820" spans="1:5">
      <c r="A16820" s="2" t="s">
        <v>28965</v>
      </c>
      <c r="B16820" s="2" t="s">
        <v>28966</v>
      </c>
      <c r="C16820" s="3" t="s">
        <v>12</v>
      </c>
      <c r="D16820" s="3"/>
      <c r="E16820" s="3" t="s">
        <v>13</v>
      </c>
    </row>
    <row r="16821" spans="1:5">
      <c r="A16821" s="2" t="s">
        <v>28967</v>
      </c>
      <c r="B16821" s="2" t="s">
        <v>28968</v>
      </c>
      <c r="C16821" s="3" t="s">
        <v>12</v>
      </c>
      <c r="D16821" s="3"/>
      <c r="E16821" s="3" t="s">
        <v>13</v>
      </c>
    </row>
    <row r="16822" spans="1:5">
      <c r="A16822" s="2" t="s">
        <v>28969</v>
      </c>
      <c r="B16822" s="2" t="s">
        <v>28970</v>
      </c>
      <c r="C16822" s="3" t="s">
        <v>12</v>
      </c>
      <c r="D16822" s="3"/>
      <c r="E16822" s="3" t="s">
        <v>13</v>
      </c>
    </row>
    <row r="16823" spans="1:5">
      <c r="A16823" s="2" t="s">
        <v>28971</v>
      </c>
      <c r="B16823" s="2" t="s">
        <v>28972</v>
      </c>
      <c r="C16823" s="3" t="s">
        <v>12</v>
      </c>
      <c r="D16823" s="3"/>
      <c r="E16823" s="3" t="s">
        <v>13</v>
      </c>
    </row>
    <row r="16824" spans="1:5">
      <c r="A16824" s="2" t="s">
        <v>28973</v>
      </c>
      <c r="B16824" s="2" t="s">
        <v>25746</v>
      </c>
      <c r="C16824" s="3" t="s">
        <v>12</v>
      </c>
      <c r="D16824" s="3"/>
      <c r="E16824" s="3" t="s">
        <v>13</v>
      </c>
    </row>
    <row r="16825" spans="1:5">
      <c r="A16825" s="2" t="s">
        <v>28974</v>
      </c>
      <c r="B16825" s="2" t="s">
        <v>28975</v>
      </c>
      <c r="C16825" s="3" t="s">
        <v>12</v>
      </c>
      <c r="D16825" s="3"/>
      <c r="E16825" s="3" t="s">
        <v>13</v>
      </c>
    </row>
    <row r="16826" spans="1:5">
      <c r="A16826" s="2" t="s">
        <v>28976</v>
      </c>
      <c r="B16826" s="2" t="s">
        <v>28976</v>
      </c>
      <c r="C16826" s="3" t="s">
        <v>12</v>
      </c>
      <c r="D16826" s="3"/>
      <c r="E16826" s="3" t="s">
        <v>13</v>
      </c>
    </row>
    <row r="16827" spans="1:5">
      <c r="A16827" s="2" t="s">
        <v>28977</v>
      </c>
      <c r="B16827" s="2" t="s">
        <v>28978</v>
      </c>
      <c r="C16827" s="3" t="s">
        <v>12</v>
      </c>
      <c r="D16827" s="3"/>
      <c r="E16827" s="3" t="s">
        <v>13</v>
      </c>
    </row>
    <row r="16828" spans="1:5">
      <c r="A16828" s="2" t="s">
        <v>4834</v>
      </c>
      <c r="B16828" s="2" t="s">
        <v>686</v>
      </c>
      <c r="C16828" s="3" t="s">
        <v>12</v>
      </c>
      <c r="D16828" s="3"/>
      <c r="E16828" s="3" t="s">
        <v>13</v>
      </c>
    </row>
    <row r="16829" spans="1:5">
      <c r="A16829" s="2" t="s">
        <v>28979</v>
      </c>
      <c r="B16829" s="2" t="s">
        <v>28980</v>
      </c>
      <c r="C16829" s="3" t="s">
        <v>12</v>
      </c>
      <c r="D16829" s="3"/>
      <c r="E16829" s="3" t="s">
        <v>13</v>
      </c>
    </row>
    <row r="16830" spans="1:5">
      <c r="A16830" s="2" t="s">
        <v>28981</v>
      </c>
      <c r="B16830" s="2" t="s">
        <v>28982</v>
      </c>
      <c r="C16830" s="3" t="s">
        <v>12</v>
      </c>
      <c r="D16830" s="3"/>
      <c r="E16830" s="3" t="s">
        <v>13</v>
      </c>
    </row>
    <row r="16831" spans="1:5">
      <c r="A16831" s="2" t="s">
        <v>28983</v>
      </c>
      <c r="B16831" s="2" t="s">
        <v>28984</v>
      </c>
      <c r="C16831" s="3" t="s">
        <v>12</v>
      </c>
      <c r="D16831" s="3"/>
      <c r="E16831" s="3" t="s">
        <v>13</v>
      </c>
    </row>
    <row r="16832" spans="1:5">
      <c r="A16832" s="2" t="s">
        <v>10333</v>
      </c>
      <c r="B16832" s="2" t="s">
        <v>28985</v>
      </c>
      <c r="C16832" s="3" t="s">
        <v>12</v>
      </c>
      <c r="D16832" s="3"/>
      <c r="E16832" s="3" t="s">
        <v>13</v>
      </c>
    </row>
    <row r="16833" spans="1:5">
      <c r="A16833" s="2" t="s">
        <v>28986</v>
      </c>
      <c r="B16833" s="2" t="s">
        <v>28987</v>
      </c>
      <c r="C16833" s="3" t="s">
        <v>12</v>
      </c>
      <c r="D16833" s="3"/>
      <c r="E16833" s="3" t="s">
        <v>13</v>
      </c>
    </row>
    <row r="16834" spans="1:5">
      <c r="A16834" s="2" t="s">
        <v>28988</v>
      </c>
      <c r="B16834" s="2" t="s">
        <v>28989</v>
      </c>
      <c r="C16834" s="3" t="s">
        <v>12</v>
      </c>
      <c r="D16834" s="3"/>
      <c r="E16834" s="3" t="s">
        <v>13</v>
      </c>
    </row>
    <row r="16835" spans="1:5">
      <c r="A16835" s="2" t="s">
        <v>28990</v>
      </c>
      <c r="B16835" s="2" t="s">
        <v>28991</v>
      </c>
      <c r="C16835" s="3" t="s">
        <v>12</v>
      </c>
      <c r="D16835" s="3"/>
      <c r="E16835" s="3" t="s">
        <v>13</v>
      </c>
    </row>
    <row r="16836" spans="1:5">
      <c r="A16836" s="2" t="s">
        <v>28992</v>
      </c>
      <c r="B16836" s="2" t="s">
        <v>28993</v>
      </c>
      <c r="C16836" s="3" t="s">
        <v>12</v>
      </c>
      <c r="D16836" s="3"/>
      <c r="E16836" s="3" t="s">
        <v>13</v>
      </c>
    </row>
    <row r="16837" spans="1:5">
      <c r="A16837" s="2" t="s">
        <v>28994</v>
      </c>
      <c r="B16837" s="2" t="s">
        <v>28995</v>
      </c>
      <c r="C16837" s="3" t="s">
        <v>12</v>
      </c>
      <c r="D16837" s="3"/>
      <c r="E16837" s="3" t="s">
        <v>13</v>
      </c>
    </row>
    <row r="16838" spans="1:5">
      <c r="A16838" s="2" t="s">
        <v>28996</v>
      </c>
      <c r="B16838" s="2" t="s">
        <v>28997</v>
      </c>
      <c r="C16838" s="3" t="s">
        <v>12</v>
      </c>
      <c r="D16838" s="3"/>
      <c r="E16838" s="3" t="s">
        <v>13</v>
      </c>
    </row>
    <row r="16839" spans="1:5">
      <c r="A16839" s="2" t="s">
        <v>28998</v>
      </c>
      <c r="B16839" s="2" t="s">
        <v>28999</v>
      </c>
      <c r="C16839" s="3" t="s">
        <v>12</v>
      </c>
      <c r="D16839" s="3"/>
      <c r="E16839" s="3" t="s">
        <v>13</v>
      </c>
    </row>
    <row r="16840" spans="1:5">
      <c r="A16840" s="2" t="s">
        <v>29000</v>
      </c>
      <c r="B16840" s="2" t="s">
        <v>29000</v>
      </c>
      <c r="C16840" s="3" t="s">
        <v>12</v>
      </c>
      <c r="D16840" s="3"/>
      <c r="E16840" s="3" t="s">
        <v>13</v>
      </c>
    </row>
    <row r="16841" spans="1:5">
      <c r="A16841" s="2" t="s">
        <v>29001</v>
      </c>
      <c r="B16841" s="2" t="s">
        <v>29002</v>
      </c>
      <c r="C16841" s="3" t="s">
        <v>12</v>
      </c>
      <c r="D16841" s="3"/>
      <c r="E16841" s="3" t="s">
        <v>13</v>
      </c>
    </row>
    <row r="16842" spans="1:5">
      <c r="A16842" s="2" t="s">
        <v>29003</v>
      </c>
      <c r="B16842" s="2" t="s">
        <v>29004</v>
      </c>
      <c r="C16842" s="3" t="s">
        <v>12</v>
      </c>
      <c r="D16842" s="3"/>
      <c r="E16842" s="3" t="s">
        <v>13</v>
      </c>
    </row>
    <row r="16843" spans="1:5">
      <c r="A16843" s="2" t="s">
        <v>29005</v>
      </c>
      <c r="B16843" s="2" t="s">
        <v>29006</v>
      </c>
      <c r="C16843" s="3" t="s">
        <v>12</v>
      </c>
      <c r="D16843" s="3"/>
      <c r="E16843" s="3" t="s">
        <v>13</v>
      </c>
    </row>
    <row r="16844" spans="1:5">
      <c r="A16844" s="2" t="s">
        <v>29007</v>
      </c>
      <c r="B16844" s="2" t="s">
        <v>29008</v>
      </c>
      <c r="C16844" s="3" t="s">
        <v>12</v>
      </c>
      <c r="D16844" s="3"/>
      <c r="E16844" s="3" t="s">
        <v>13</v>
      </c>
    </row>
    <row r="16845" spans="1:5">
      <c r="A16845" s="2" t="s">
        <v>29009</v>
      </c>
      <c r="B16845" s="2" t="s">
        <v>29010</v>
      </c>
      <c r="C16845" s="3" t="s">
        <v>12</v>
      </c>
      <c r="D16845" s="3"/>
      <c r="E16845" s="3" t="s">
        <v>13</v>
      </c>
    </row>
    <row r="16846" spans="1:5">
      <c r="A16846" s="2" t="s">
        <v>29011</v>
      </c>
      <c r="B16846" s="2" t="s">
        <v>29012</v>
      </c>
      <c r="C16846" s="3" t="s">
        <v>12</v>
      </c>
      <c r="D16846" s="3"/>
      <c r="E16846" s="3" t="s">
        <v>13</v>
      </c>
    </row>
    <row r="16847" spans="1:5">
      <c r="A16847" s="2" t="s">
        <v>29013</v>
      </c>
      <c r="B16847" s="2" t="s">
        <v>29014</v>
      </c>
      <c r="C16847" s="3" t="s">
        <v>12</v>
      </c>
      <c r="D16847" s="3"/>
      <c r="E16847" s="3" t="s">
        <v>13</v>
      </c>
    </row>
    <row r="16848" spans="1:5">
      <c r="A16848" s="2" t="s">
        <v>29015</v>
      </c>
      <c r="B16848" s="2" t="s">
        <v>29016</v>
      </c>
      <c r="C16848" s="3" t="s">
        <v>12</v>
      </c>
      <c r="D16848" s="3"/>
      <c r="E16848" s="3" t="s">
        <v>13</v>
      </c>
    </row>
    <row r="16849" spans="1:5">
      <c r="A16849" s="2" t="s">
        <v>29017</v>
      </c>
      <c r="B16849" s="2" t="s">
        <v>29017</v>
      </c>
      <c r="C16849" s="3" t="s">
        <v>12</v>
      </c>
      <c r="D16849" s="3"/>
      <c r="E16849" s="3" t="s">
        <v>13</v>
      </c>
    </row>
    <row r="16850" spans="1:5">
      <c r="A16850" s="2" t="s">
        <v>29018</v>
      </c>
      <c r="B16850" s="2" t="s">
        <v>29019</v>
      </c>
      <c r="C16850" s="3" t="s">
        <v>12</v>
      </c>
      <c r="D16850" s="3"/>
      <c r="E16850" s="3" t="s">
        <v>13</v>
      </c>
    </row>
    <row r="16851" spans="1:5">
      <c r="A16851" s="2" t="s">
        <v>29020</v>
      </c>
      <c r="B16851" s="2" t="s">
        <v>29021</v>
      </c>
      <c r="C16851" s="3" t="s">
        <v>12</v>
      </c>
      <c r="D16851" s="3"/>
      <c r="E16851" s="3" t="s">
        <v>13</v>
      </c>
    </row>
    <row r="16852" spans="1:5">
      <c r="A16852" s="2" t="s">
        <v>29022</v>
      </c>
      <c r="B16852" s="2" t="s">
        <v>29023</v>
      </c>
      <c r="C16852" s="3" t="s">
        <v>12</v>
      </c>
      <c r="D16852" s="3"/>
      <c r="E16852" s="3" t="s">
        <v>13</v>
      </c>
    </row>
    <row r="16853" spans="1:5">
      <c r="A16853" s="2" t="s">
        <v>29024</v>
      </c>
      <c r="B16853" s="2" t="s">
        <v>29025</v>
      </c>
      <c r="C16853" s="3" t="s">
        <v>12</v>
      </c>
      <c r="D16853" s="3"/>
      <c r="E16853" s="3" t="s">
        <v>13</v>
      </c>
    </row>
    <row r="16854" spans="1:5">
      <c r="A16854" s="2" t="s">
        <v>29026</v>
      </c>
      <c r="B16854" s="2" t="s">
        <v>29027</v>
      </c>
      <c r="C16854" s="3" t="s">
        <v>12</v>
      </c>
      <c r="D16854" s="3"/>
      <c r="E16854" s="3" t="s">
        <v>13</v>
      </c>
    </row>
    <row r="16855" spans="1:5">
      <c r="A16855" s="2" t="s">
        <v>29028</v>
      </c>
      <c r="B16855" s="2" t="s">
        <v>29029</v>
      </c>
      <c r="C16855" s="3" t="s">
        <v>12</v>
      </c>
      <c r="D16855" s="3"/>
      <c r="E16855" s="3" t="s">
        <v>13</v>
      </c>
    </row>
    <row r="16856" spans="1:5">
      <c r="A16856" s="2" t="s">
        <v>29030</v>
      </c>
      <c r="B16856" s="2" t="s">
        <v>29030</v>
      </c>
      <c r="C16856" s="3" t="s">
        <v>12</v>
      </c>
      <c r="D16856" s="3"/>
      <c r="E16856" s="3" t="s">
        <v>13</v>
      </c>
    </row>
    <row r="16857" spans="1:5">
      <c r="A16857" s="2" t="s">
        <v>29031</v>
      </c>
      <c r="B16857" s="2" t="s">
        <v>29032</v>
      </c>
      <c r="C16857" s="3" t="s">
        <v>12</v>
      </c>
      <c r="D16857" s="3"/>
      <c r="E16857" s="3" t="s">
        <v>13</v>
      </c>
    </row>
    <row r="16858" spans="1:5">
      <c r="A16858" s="2" t="s">
        <v>29033</v>
      </c>
      <c r="B16858" s="2" t="s">
        <v>29034</v>
      </c>
      <c r="C16858" s="3" t="s">
        <v>12</v>
      </c>
      <c r="D16858" s="3"/>
      <c r="E16858" s="3" t="s">
        <v>13</v>
      </c>
    </row>
    <row r="16859" spans="1:5">
      <c r="A16859" s="2" t="s">
        <v>29035</v>
      </c>
      <c r="B16859" s="2" t="s">
        <v>29036</v>
      </c>
      <c r="C16859" s="3" t="s">
        <v>12</v>
      </c>
      <c r="D16859" s="3"/>
      <c r="E16859" s="3" t="s">
        <v>13</v>
      </c>
    </row>
    <row r="16860" spans="1:5">
      <c r="A16860" s="2" t="s">
        <v>29037</v>
      </c>
      <c r="B16860" s="2" t="s">
        <v>29038</v>
      </c>
      <c r="C16860" s="3" t="s">
        <v>12</v>
      </c>
      <c r="D16860" s="3"/>
      <c r="E16860" s="3" t="s">
        <v>13</v>
      </c>
    </row>
    <row r="16861" spans="1:5">
      <c r="A16861" s="2" t="s">
        <v>29039</v>
      </c>
      <c r="B16861" s="2" t="s">
        <v>29040</v>
      </c>
      <c r="C16861" s="3" t="s">
        <v>12</v>
      </c>
      <c r="D16861" s="3"/>
      <c r="E16861" s="3" t="s">
        <v>13</v>
      </c>
    </row>
    <row r="16862" spans="1:5">
      <c r="A16862" s="2" t="s">
        <v>29041</v>
      </c>
      <c r="B16862" s="2" t="s">
        <v>29042</v>
      </c>
      <c r="C16862" s="3" t="s">
        <v>12</v>
      </c>
      <c r="D16862" s="3"/>
      <c r="E16862" s="3" t="s">
        <v>13</v>
      </c>
    </row>
    <row r="16863" spans="1:5">
      <c r="A16863" s="2" t="s">
        <v>29043</v>
      </c>
      <c r="B16863" s="2" t="s">
        <v>29044</v>
      </c>
      <c r="C16863" s="3" t="s">
        <v>12</v>
      </c>
      <c r="D16863" s="3"/>
      <c r="E16863" s="3" t="s">
        <v>13</v>
      </c>
    </row>
    <row r="16864" spans="1:5">
      <c r="A16864" s="2" t="s">
        <v>29045</v>
      </c>
      <c r="B16864" s="2" t="s">
        <v>29046</v>
      </c>
      <c r="C16864" s="3" t="s">
        <v>12</v>
      </c>
      <c r="D16864" s="3"/>
      <c r="E16864" s="3" t="s">
        <v>13</v>
      </c>
    </row>
    <row r="16865" spans="1:5">
      <c r="A16865" s="2" t="s">
        <v>29047</v>
      </c>
      <c r="B16865" s="2" t="s">
        <v>29048</v>
      </c>
      <c r="C16865" s="3" t="s">
        <v>12</v>
      </c>
      <c r="D16865" s="3"/>
      <c r="E16865" s="3" t="s">
        <v>13</v>
      </c>
    </row>
    <row r="16866" spans="1:5">
      <c r="A16866" s="2" t="s">
        <v>29049</v>
      </c>
      <c r="B16866" s="2" t="s">
        <v>29050</v>
      </c>
      <c r="C16866" s="3" t="s">
        <v>12</v>
      </c>
      <c r="D16866" s="3"/>
      <c r="E16866" s="3" t="s">
        <v>13</v>
      </c>
    </row>
    <row r="16867" spans="1:5">
      <c r="A16867" s="2" t="s">
        <v>29051</v>
      </c>
      <c r="B16867" s="2" t="s">
        <v>29052</v>
      </c>
      <c r="C16867" s="3" t="s">
        <v>12</v>
      </c>
      <c r="D16867" s="3"/>
      <c r="E16867" s="3" t="s">
        <v>13</v>
      </c>
    </row>
    <row r="16868" spans="1:5">
      <c r="A16868" s="2" t="s">
        <v>29053</v>
      </c>
      <c r="B16868" s="2" t="s">
        <v>29054</v>
      </c>
      <c r="C16868" s="3" t="s">
        <v>12</v>
      </c>
      <c r="D16868" s="3"/>
      <c r="E16868" s="3" t="s">
        <v>13</v>
      </c>
    </row>
    <row r="16869" spans="1:5">
      <c r="A16869" s="2" t="s">
        <v>29055</v>
      </c>
      <c r="B16869" s="2" t="s">
        <v>29056</v>
      </c>
      <c r="C16869" s="3" t="s">
        <v>12</v>
      </c>
      <c r="D16869" s="3"/>
      <c r="E16869" s="3" t="s">
        <v>13</v>
      </c>
    </row>
    <row r="16870" spans="1:5">
      <c r="A16870" s="2" t="s">
        <v>29057</v>
      </c>
      <c r="B16870" s="2" t="s">
        <v>29058</v>
      </c>
      <c r="C16870" s="3" t="s">
        <v>12</v>
      </c>
      <c r="D16870" s="3"/>
      <c r="E16870" s="3" t="s">
        <v>13</v>
      </c>
    </row>
    <row r="16871" spans="1:5">
      <c r="A16871" s="2" t="s">
        <v>29059</v>
      </c>
      <c r="B16871" s="2" t="s">
        <v>29060</v>
      </c>
      <c r="C16871" s="3" t="s">
        <v>12</v>
      </c>
      <c r="D16871" s="3"/>
      <c r="E16871" s="3" t="s">
        <v>13</v>
      </c>
    </row>
    <row r="16872" spans="1:5">
      <c r="A16872" s="2" t="s">
        <v>29061</v>
      </c>
      <c r="B16872" s="2" t="s">
        <v>29062</v>
      </c>
      <c r="C16872" s="3" t="s">
        <v>12</v>
      </c>
      <c r="D16872" s="3"/>
      <c r="E16872" s="3" t="s">
        <v>13</v>
      </c>
    </row>
    <row r="16873" spans="1:5">
      <c r="A16873" s="2" t="s">
        <v>29063</v>
      </c>
      <c r="B16873" s="2" t="s">
        <v>29064</v>
      </c>
      <c r="C16873" s="3" t="s">
        <v>12</v>
      </c>
      <c r="D16873" s="3"/>
      <c r="E16873" s="3" t="s">
        <v>13</v>
      </c>
    </row>
    <row r="16874" spans="1:5">
      <c r="A16874" s="2" t="s">
        <v>29065</v>
      </c>
      <c r="B16874" s="2" t="s">
        <v>29066</v>
      </c>
      <c r="C16874" s="3" t="s">
        <v>12</v>
      </c>
      <c r="D16874" s="3"/>
      <c r="E16874" s="3" t="s">
        <v>13</v>
      </c>
    </row>
    <row r="16875" spans="1:5">
      <c r="A16875" s="2" t="s">
        <v>29067</v>
      </c>
      <c r="B16875" s="2" t="s">
        <v>29068</v>
      </c>
      <c r="C16875" s="3" t="s">
        <v>12</v>
      </c>
      <c r="D16875" s="3"/>
      <c r="E16875" s="3" t="s">
        <v>13</v>
      </c>
    </row>
    <row r="16876" spans="1:5">
      <c r="A16876" s="2" t="s">
        <v>29069</v>
      </c>
      <c r="B16876" s="2" t="s">
        <v>29070</v>
      </c>
      <c r="C16876" s="3" t="s">
        <v>12</v>
      </c>
      <c r="D16876" s="3"/>
      <c r="E16876" s="3" t="s">
        <v>13</v>
      </c>
    </row>
    <row r="16877" spans="1:5">
      <c r="A16877" s="2" t="s">
        <v>29071</v>
      </c>
      <c r="B16877" s="2" t="s">
        <v>29072</v>
      </c>
      <c r="C16877" s="3" t="s">
        <v>12</v>
      </c>
      <c r="D16877" s="3"/>
      <c r="E16877" s="3" t="s">
        <v>13</v>
      </c>
    </row>
    <row r="16878" spans="1:5">
      <c r="A16878" s="2" t="s">
        <v>29073</v>
      </c>
      <c r="B16878" s="2" t="s">
        <v>29074</v>
      </c>
      <c r="C16878" s="3" t="s">
        <v>12</v>
      </c>
      <c r="D16878" s="3"/>
      <c r="E16878" s="3" t="s">
        <v>13</v>
      </c>
    </row>
    <row r="16879" spans="1:5">
      <c r="A16879" s="2" t="s">
        <v>29075</v>
      </c>
      <c r="B16879" s="2" t="s">
        <v>29076</v>
      </c>
      <c r="C16879" s="3" t="s">
        <v>12</v>
      </c>
      <c r="D16879" s="3"/>
      <c r="E16879" s="3" t="s">
        <v>13</v>
      </c>
    </row>
    <row r="16880" spans="1:5">
      <c r="A16880" s="2" t="s">
        <v>29077</v>
      </c>
      <c r="B16880" s="2" t="s">
        <v>29077</v>
      </c>
      <c r="C16880" s="3" t="s">
        <v>12</v>
      </c>
      <c r="D16880" s="3"/>
      <c r="E16880" s="3" t="s">
        <v>13</v>
      </c>
    </row>
    <row r="16881" spans="1:5">
      <c r="A16881" s="2" t="s">
        <v>29078</v>
      </c>
      <c r="B16881" s="2" t="s">
        <v>29079</v>
      </c>
      <c r="C16881" s="3" t="s">
        <v>12</v>
      </c>
      <c r="D16881" s="3"/>
      <c r="E16881" s="3" t="s">
        <v>13</v>
      </c>
    </row>
    <row r="16882" spans="1:5">
      <c r="A16882" s="2" t="s">
        <v>29080</v>
      </c>
      <c r="B16882" s="2" t="s">
        <v>22968</v>
      </c>
      <c r="C16882" s="3" t="s">
        <v>12</v>
      </c>
      <c r="D16882" s="3"/>
      <c r="E16882" s="3" t="s">
        <v>13</v>
      </c>
    </row>
    <row r="16883" spans="1:5">
      <c r="A16883" s="2" t="s">
        <v>29081</v>
      </c>
      <c r="B16883" s="2" t="s">
        <v>29082</v>
      </c>
      <c r="C16883" s="3" t="s">
        <v>12</v>
      </c>
      <c r="D16883" s="3"/>
      <c r="E16883" s="3" t="s">
        <v>13</v>
      </c>
    </row>
    <row r="16884" spans="1:5">
      <c r="A16884" s="2" t="s">
        <v>29083</v>
      </c>
      <c r="B16884" s="2" t="s">
        <v>29084</v>
      </c>
      <c r="C16884" s="3" t="s">
        <v>12</v>
      </c>
      <c r="D16884" s="3"/>
      <c r="E16884" s="3" t="s">
        <v>13</v>
      </c>
    </row>
    <row r="16885" spans="1:5">
      <c r="A16885" s="2" t="s">
        <v>29085</v>
      </c>
      <c r="B16885" s="2" t="s">
        <v>29086</v>
      </c>
      <c r="C16885" s="3" t="s">
        <v>12</v>
      </c>
      <c r="D16885" s="3"/>
      <c r="E16885" s="3" t="s">
        <v>13</v>
      </c>
    </row>
    <row r="16886" spans="1:5">
      <c r="A16886" s="2" t="s">
        <v>29087</v>
      </c>
      <c r="B16886" s="2" t="s">
        <v>29088</v>
      </c>
      <c r="C16886" s="3" t="s">
        <v>12</v>
      </c>
      <c r="D16886" s="3"/>
      <c r="E16886" s="3" t="s">
        <v>13</v>
      </c>
    </row>
    <row r="16887" spans="1:5">
      <c r="A16887" s="2" t="s">
        <v>29089</v>
      </c>
      <c r="B16887" s="2" t="s">
        <v>29090</v>
      </c>
      <c r="C16887" s="3" t="s">
        <v>12</v>
      </c>
      <c r="D16887" s="3"/>
      <c r="E16887" s="3" t="s">
        <v>13</v>
      </c>
    </row>
    <row r="16888" spans="1:5">
      <c r="A16888" s="2" t="s">
        <v>29091</v>
      </c>
      <c r="B16888" s="2" t="s">
        <v>29092</v>
      </c>
      <c r="C16888" s="3" t="s">
        <v>12</v>
      </c>
      <c r="D16888" s="3"/>
      <c r="E16888" s="3" t="s">
        <v>13</v>
      </c>
    </row>
    <row r="16889" spans="1:5">
      <c r="A16889" s="2" t="s">
        <v>29093</v>
      </c>
      <c r="B16889" s="2" t="s">
        <v>29094</v>
      </c>
      <c r="C16889" s="3" t="s">
        <v>12</v>
      </c>
      <c r="D16889" s="3"/>
      <c r="E16889" s="3" t="s">
        <v>13</v>
      </c>
    </row>
    <row r="16890" spans="1:5">
      <c r="A16890" s="2" t="s">
        <v>29095</v>
      </c>
      <c r="B16890" s="2" t="s">
        <v>29096</v>
      </c>
      <c r="C16890" s="3" t="s">
        <v>12</v>
      </c>
      <c r="D16890" s="3"/>
      <c r="E16890" s="3" t="s">
        <v>13</v>
      </c>
    </row>
    <row r="16891" spans="1:5">
      <c r="A16891" s="2" t="s">
        <v>29097</v>
      </c>
      <c r="B16891" s="2" t="s">
        <v>29098</v>
      </c>
      <c r="C16891" s="3" t="s">
        <v>12</v>
      </c>
      <c r="D16891" s="3"/>
      <c r="E16891" s="3" t="s">
        <v>13</v>
      </c>
    </row>
    <row r="16892" spans="1:5">
      <c r="A16892" s="2" t="s">
        <v>29099</v>
      </c>
      <c r="B16892" s="2" t="s">
        <v>29100</v>
      </c>
      <c r="C16892" s="3" t="s">
        <v>12</v>
      </c>
      <c r="D16892" s="3"/>
      <c r="E16892" s="3" t="s">
        <v>13</v>
      </c>
    </row>
    <row r="16893" spans="1:5">
      <c r="A16893" s="2" t="s">
        <v>29101</v>
      </c>
      <c r="B16893" s="2" t="s">
        <v>29102</v>
      </c>
      <c r="C16893" s="3" t="s">
        <v>12</v>
      </c>
      <c r="D16893" s="3"/>
      <c r="E16893" s="3" t="s">
        <v>13</v>
      </c>
    </row>
    <row r="16894" spans="1:5">
      <c r="A16894" s="2" t="s">
        <v>29103</v>
      </c>
      <c r="B16894" s="2" t="s">
        <v>29104</v>
      </c>
      <c r="C16894" s="3" t="s">
        <v>12</v>
      </c>
      <c r="D16894" s="3"/>
      <c r="E16894" s="3" t="s">
        <v>13</v>
      </c>
    </row>
    <row r="16895" spans="1:5">
      <c r="A16895" s="2" t="s">
        <v>29105</v>
      </c>
      <c r="B16895" s="2" t="s">
        <v>29106</v>
      </c>
      <c r="C16895" s="3" t="s">
        <v>12</v>
      </c>
      <c r="D16895" s="3"/>
      <c r="E16895" s="3" t="s">
        <v>13</v>
      </c>
    </row>
    <row r="16896" spans="1:5">
      <c r="A16896" s="2" t="s">
        <v>527</v>
      </c>
      <c r="B16896" s="2" t="s">
        <v>528</v>
      </c>
      <c r="C16896" s="3" t="s">
        <v>12</v>
      </c>
      <c r="D16896" s="3"/>
      <c r="E16896" s="3" t="s">
        <v>13</v>
      </c>
    </row>
    <row r="16897" spans="1:5">
      <c r="A16897" s="2" t="s">
        <v>29107</v>
      </c>
      <c r="B16897" s="2" t="s">
        <v>29108</v>
      </c>
      <c r="C16897" s="3" t="s">
        <v>12</v>
      </c>
      <c r="D16897" s="3"/>
      <c r="E16897" s="3" t="s">
        <v>13</v>
      </c>
    </row>
    <row r="16898" spans="1:5">
      <c r="A16898" s="2" t="s">
        <v>29109</v>
      </c>
      <c r="B16898" s="2" t="s">
        <v>29110</v>
      </c>
      <c r="C16898" s="3" t="s">
        <v>12</v>
      </c>
      <c r="D16898" s="3"/>
      <c r="E16898" s="3" t="s">
        <v>13</v>
      </c>
    </row>
    <row r="16899" spans="1:5">
      <c r="A16899" s="2" t="s">
        <v>29111</v>
      </c>
      <c r="B16899" s="2" t="s">
        <v>29112</v>
      </c>
      <c r="C16899" s="3" t="s">
        <v>12</v>
      </c>
      <c r="D16899" s="3"/>
      <c r="E16899" s="3" t="s">
        <v>13</v>
      </c>
    </row>
    <row r="16900" spans="1:5">
      <c r="A16900" s="2" t="s">
        <v>29113</v>
      </c>
      <c r="B16900" s="2" t="s">
        <v>29114</v>
      </c>
      <c r="C16900" s="3" t="s">
        <v>12</v>
      </c>
      <c r="D16900" s="3"/>
      <c r="E16900" s="3" t="s">
        <v>13</v>
      </c>
    </row>
    <row r="16901" spans="1:5">
      <c r="A16901" s="2" t="s">
        <v>29115</v>
      </c>
      <c r="B16901" s="2" t="s">
        <v>29116</v>
      </c>
      <c r="C16901" s="3" t="s">
        <v>12</v>
      </c>
      <c r="D16901" s="3"/>
      <c r="E16901" s="3" t="s">
        <v>13</v>
      </c>
    </row>
    <row r="16902" spans="1:5">
      <c r="A16902" s="2" t="s">
        <v>29117</v>
      </c>
      <c r="B16902" s="2" t="s">
        <v>29118</v>
      </c>
      <c r="C16902" s="3" t="s">
        <v>12</v>
      </c>
      <c r="D16902" s="3"/>
      <c r="E16902" s="3" t="s">
        <v>13</v>
      </c>
    </row>
    <row r="16903" spans="1:5">
      <c r="A16903" s="2" t="s">
        <v>29119</v>
      </c>
      <c r="B16903" s="2" t="s">
        <v>29120</v>
      </c>
      <c r="C16903" s="3" t="s">
        <v>12</v>
      </c>
      <c r="D16903" s="3"/>
      <c r="E16903" s="3" t="s">
        <v>13</v>
      </c>
    </row>
    <row r="16904" spans="1:5">
      <c r="A16904" s="2" t="s">
        <v>29121</v>
      </c>
      <c r="B16904" s="2" t="s">
        <v>29122</v>
      </c>
      <c r="C16904" s="3" t="s">
        <v>12</v>
      </c>
      <c r="D16904" s="3"/>
      <c r="E16904" s="3" t="s">
        <v>13</v>
      </c>
    </row>
    <row r="16905" spans="1:5">
      <c r="A16905" s="2" t="s">
        <v>4808</v>
      </c>
      <c r="B16905" s="2" t="s">
        <v>4809</v>
      </c>
      <c r="C16905" s="3" t="s">
        <v>12</v>
      </c>
      <c r="D16905" s="3"/>
      <c r="E16905" s="3" t="s">
        <v>13</v>
      </c>
    </row>
    <row r="16906" spans="1:5">
      <c r="A16906" s="2" t="s">
        <v>29123</v>
      </c>
      <c r="B16906" s="2" t="s">
        <v>29124</v>
      </c>
      <c r="C16906" s="3" t="s">
        <v>12</v>
      </c>
      <c r="D16906" s="3"/>
      <c r="E16906" s="3" t="s">
        <v>13</v>
      </c>
    </row>
    <row r="16907" spans="1:5">
      <c r="A16907" s="2" t="s">
        <v>29125</v>
      </c>
      <c r="B16907" s="2" t="s">
        <v>29126</v>
      </c>
      <c r="C16907" s="3" t="s">
        <v>12</v>
      </c>
      <c r="D16907" s="3"/>
      <c r="E16907" s="3" t="s">
        <v>13</v>
      </c>
    </row>
    <row r="16908" spans="1:5">
      <c r="A16908" s="2" t="s">
        <v>29127</v>
      </c>
      <c r="B16908" s="2" t="s">
        <v>29128</v>
      </c>
      <c r="C16908" s="3" t="s">
        <v>12</v>
      </c>
      <c r="D16908" s="3"/>
      <c r="E16908" s="3" t="s">
        <v>13</v>
      </c>
    </row>
    <row r="16909" spans="1:5">
      <c r="A16909" s="2" t="s">
        <v>29129</v>
      </c>
      <c r="B16909" s="2" t="s">
        <v>29129</v>
      </c>
      <c r="C16909" s="3" t="s">
        <v>12</v>
      </c>
      <c r="D16909" s="3"/>
      <c r="E16909" s="3" t="s">
        <v>13</v>
      </c>
    </row>
    <row r="16910" spans="1:5">
      <c r="A16910" s="2" t="s">
        <v>29130</v>
      </c>
      <c r="B16910" s="2" t="s">
        <v>29131</v>
      </c>
      <c r="C16910" s="3" t="s">
        <v>12</v>
      </c>
      <c r="D16910" s="3"/>
      <c r="E16910" s="3" t="s">
        <v>13</v>
      </c>
    </row>
    <row r="16911" spans="1:5">
      <c r="A16911" s="2" t="s">
        <v>29132</v>
      </c>
      <c r="B16911" s="2" t="s">
        <v>29132</v>
      </c>
      <c r="C16911" s="3" t="s">
        <v>12</v>
      </c>
      <c r="D16911" s="3"/>
      <c r="E16911" s="3" t="s">
        <v>13</v>
      </c>
    </row>
    <row r="16912" spans="1:5">
      <c r="A16912" s="2" t="s">
        <v>29133</v>
      </c>
      <c r="B16912" s="2" t="s">
        <v>29134</v>
      </c>
      <c r="C16912" s="3" t="s">
        <v>12</v>
      </c>
      <c r="D16912" s="3"/>
      <c r="E16912" s="3" t="s">
        <v>13</v>
      </c>
    </row>
    <row r="16913" spans="1:5">
      <c r="A16913" s="2" t="s">
        <v>29135</v>
      </c>
      <c r="B16913" s="2" t="s">
        <v>29136</v>
      </c>
      <c r="C16913" s="3" t="s">
        <v>12</v>
      </c>
      <c r="D16913" s="3"/>
      <c r="E16913" s="3" t="s">
        <v>13</v>
      </c>
    </row>
    <row r="16914" spans="1:5">
      <c r="A16914" s="2" t="s">
        <v>29137</v>
      </c>
      <c r="B16914" s="2" t="s">
        <v>29137</v>
      </c>
      <c r="C16914" s="3" t="s">
        <v>12</v>
      </c>
      <c r="D16914" s="3"/>
      <c r="E16914" s="3" t="s">
        <v>13</v>
      </c>
    </row>
    <row r="16915" spans="1:5">
      <c r="A16915" s="2" t="s">
        <v>29138</v>
      </c>
      <c r="C16915" s="3" t="s">
        <v>12</v>
      </c>
      <c r="D16915" s="3"/>
      <c r="E16915" s="3" t="s">
        <v>13</v>
      </c>
    </row>
    <row r="16916" spans="1:5">
      <c r="A16916" s="2" t="s">
        <v>29139</v>
      </c>
      <c r="B16916" s="2" t="s">
        <v>2953</v>
      </c>
      <c r="C16916" s="3" t="s">
        <v>12</v>
      </c>
      <c r="D16916" s="3"/>
      <c r="E16916" s="3" t="s">
        <v>13</v>
      </c>
    </row>
    <row r="16917" spans="1:5">
      <c r="A16917" s="2" t="s">
        <v>29140</v>
      </c>
      <c r="B16917" s="2" t="s">
        <v>29141</v>
      </c>
      <c r="C16917" s="3" t="s">
        <v>12</v>
      </c>
      <c r="D16917" s="3"/>
      <c r="E16917" s="3" t="s">
        <v>13</v>
      </c>
    </row>
    <row r="16918" spans="1:5">
      <c r="A16918" s="2" t="s">
        <v>29142</v>
      </c>
      <c r="B16918" s="2" t="s">
        <v>7332</v>
      </c>
      <c r="C16918" s="3" t="s">
        <v>12</v>
      </c>
      <c r="D16918" s="3"/>
      <c r="E16918" s="3" t="s">
        <v>13</v>
      </c>
    </row>
    <row r="16919" spans="1:5">
      <c r="A16919" s="2" t="s">
        <v>29143</v>
      </c>
      <c r="B16919" s="2" t="s">
        <v>29144</v>
      </c>
      <c r="C16919" s="3" t="s">
        <v>12</v>
      </c>
      <c r="D16919" s="3"/>
      <c r="E16919" s="3" t="s">
        <v>13</v>
      </c>
    </row>
    <row r="16920" spans="1:5">
      <c r="A16920" s="2" t="s">
        <v>29145</v>
      </c>
      <c r="B16920" s="2" t="s">
        <v>29146</v>
      </c>
      <c r="C16920" s="3" t="s">
        <v>12</v>
      </c>
      <c r="D16920" s="3"/>
      <c r="E16920" s="3" t="s">
        <v>13</v>
      </c>
    </row>
    <row r="16921" spans="1:5">
      <c r="A16921" s="2" t="s">
        <v>29147</v>
      </c>
      <c r="B16921" s="2" t="s">
        <v>29122</v>
      </c>
      <c r="C16921" s="3" t="s">
        <v>12</v>
      </c>
      <c r="D16921" s="3"/>
      <c r="E16921" s="3" t="s">
        <v>13</v>
      </c>
    </row>
    <row r="16922" spans="1:5">
      <c r="A16922" s="2" t="s">
        <v>29148</v>
      </c>
      <c r="B16922" s="2" t="s">
        <v>29149</v>
      </c>
      <c r="C16922" s="3" t="s">
        <v>12</v>
      </c>
      <c r="D16922" s="3"/>
      <c r="E16922" s="3" t="s">
        <v>13</v>
      </c>
    </row>
    <row r="16923" spans="1:5">
      <c r="A16923" s="2" t="s">
        <v>29150</v>
      </c>
      <c r="B16923" s="2" t="s">
        <v>6235</v>
      </c>
      <c r="C16923" s="3" t="s">
        <v>12</v>
      </c>
      <c r="D16923" s="3"/>
      <c r="E16923" s="3" t="s">
        <v>13</v>
      </c>
    </row>
    <row r="16924" spans="1:5">
      <c r="A16924" s="2" t="s">
        <v>29151</v>
      </c>
      <c r="B16924" s="2" t="s">
        <v>29152</v>
      </c>
      <c r="C16924" s="3" t="s">
        <v>12</v>
      </c>
      <c r="D16924" s="3"/>
      <c r="E16924" s="3" t="s">
        <v>13</v>
      </c>
    </row>
    <row r="16925" spans="1:5">
      <c r="A16925" s="2" t="s">
        <v>29153</v>
      </c>
      <c r="B16925" s="2" t="s">
        <v>29154</v>
      </c>
      <c r="C16925" s="3" t="s">
        <v>12</v>
      </c>
      <c r="D16925" s="3"/>
      <c r="E16925" s="3" t="s">
        <v>13</v>
      </c>
    </row>
    <row r="16926" spans="1:5">
      <c r="A16926" s="2" t="s">
        <v>29155</v>
      </c>
      <c r="B16926" s="2" t="s">
        <v>29155</v>
      </c>
      <c r="C16926" s="3" t="s">
        <v>12</v>
      </c>
      <c r="D16926" s="3"/>
      <c r="E16926" s="3" t="s">
        <v>13</v>
      </c>
    </row>
    <row r="16927" spans="1:5">
      <c r="A16927" s="2" t="s">
        <v>29156</v>
      </c>
      <c r="B16927" s="2" t="s">
        <v>29157</v>
      </c>
      <c r="C16927" s="3" t="s">
        <v>12</v>
      </c>
      <c r="D16927" s="3"/>
      <c r="E16927" s="3" t="s">
        <v>13</v>
      </c>
    </row>
    <row r="16928" spans="1:5">
      <c r="A16928" s="2" t="s">
        <v>29158</v>
      </c>
      <c r="B16928" s="2" t="s">
        <v>29159</v>
      </c>
      <c r="C16928" s="3" t="s">
        <v>12</v>
      </c>
      <c r="D16928" s="3"/>
      <c r="E16928" s="3" t="s">
        <v>13</v>
      </c>
    </row>
    <row r="16929" spans="1:5">
      <c r="A16929" s="2" t="s">
        <v>13851</v>
      </c>
      <c r="B16929" s="2" t="s">
        <v>13852</v>
      </c>
      <c r="C16929" s="3" t="s">
        <v>12</v>
      </c>
      <c r="D16929" s="3"/>
      <c r="E16929" s="3" t="s">
        <v>13</v>
      </c>
    </row>
    <row r="16930" spans="1:5">
      <c r="A16930" s="2" t="s">
        <v>25289</v>
      </c>
      <c r="B16930" s="2" t="s">
        <v>25290</v>
      </c>
      <c r="C16930" s="3" t="s">
        <v>12</v>
      </c>
      <c r="D16930" s="3"/>
      <c r="E16930" s="3" t="s">
        <v>13</v>
      </c>
    </row>
    <row r="16931" spans="1:5">
      <c r="A16931" s="2" t="s">
        <v>29160</v>
      </c>
      <c r="B16931" s="2" t="s">
        <v>29161</v>
      </c>
      <c r="C16931" s="3" t="s">
        <v>12</v>
      </c>
      <c r="D16931" s="3"/>
      <c r="E16931" s="3" t="s">
        <v>13</v>
      </c>
    </row>
    <row r="16932" spans="1:5">
      <c r="A16932" s="2" t="s">
        <v>29162</v>
      </c>
      <c r="B16932" s="2" t="s">
        <v>29163</v>
      </c>
      <c r="C16932" s="3" t="s">
        <v>12</v>
      </c>
      <c r="D16932" s="3"/>
      <c r="E16932" s="3" t="s">
        <v>13</v>
      </c>
    </row>
    <row r="16933" spans="1:5">
      <c r="A16933" s="2" t="s">
        <v>29164</v>
      </c>
      <c r="B16933" s="2" t="s">
        <v>2573</v>
      </c>
      <c r="C16933" s="3" t="s">
        <v>12</v>
      </c>
      <c r="D16933" s="3"/>
      <c r="E16933" s="3" t="s">
        <v>13</v>
      </c>
    </row>
    <row r="16934" spans="1:5">
      <c r="A16934" s="2" t="s">
        <v>29165</v>
      </c>
      <c r="B16934" s="2" t="s">
        <v>29166</v>
      </c>
      <c r="C16934" s="3" t="s">
        <v>12</v>
      </c>
      <c r="D16934" s="3"/>
      <c r="E16934" s="3" t="s">
        <v>13</v>
      </c>
    </row>
    <row r="16935" spans="1:5">
      <c r="A16935" s="2" t="s">
        <v>29167</v>
      </c>
      <c r="B16935" s="2" t="s">
        <v>29168</v>
      </c>
      <c r="C16935" s="3" t="s">
        <v>12</v>
      </c>
      <c r="D16935" s="3"/>
      <c r="E16935" s="3" t="s">
        <v>13</v>
      </c>
    </row>
    <row r="16936" spans="1:5">
      <c r="A16936" s="2" t="s">
        <v>29169</v>
      </c>
      <c r="B16936" s="2" t="s">
        <v>29170</v>
      </c>
      <c r="C16936" s="3" t="s">
        <v>12</v>
      </c>
      <c r="D16936" s="3"/>
      <c r="E16936" s="3" t="s">
        <v>13</v>
      </c>
    </row>
    <row r="16937" spans="1:5">
      <c r="A16937" s="2" t="s">
        <v>29171</v>
      </c>
      <c r="B16937" s="2" t="s">
        <v>29172</v>
      </c>
      <c r="C16937" s="3" t="s">
        <v>12</v>
      </c>
      <c r="D16937" s="3"/>
      <c r="E16937" s="3" t="s">
        <v>13</v>
      </c>
    </row>
    <row r="16938" spans="1:5">
      <c r="A16938" s="2" t="s">
        <v>29173</v>
      </c>
      <c r="B16938" s="2" t="s">
        <v>29173</v>
      </c>
      <c r="C16938" s="3" t="s">
        <v>12</v>
      </c>
      <c r="D16938" s="3"/>
      <c r="E16938" s="3" t="s">
        <v>13</v>
      </c>
    </row>
    <row r="16939" spans="1:5">
      <c r="A16939" s="2" t="s">
        <v>29174</v>
      </c>
      <c r="B16939" s="2" t="s">
        <v>29175</v>
      </c>
      <c r="C16939" s="3" t="s">
        <v>12</v>
      </c>
      <c r="D16939" s="3"/>
      <c r="E16939" s="3" t="s">
        <v>13</v>
      </c>
    </row>
    <row r="16940" spans="1:5">
      <c r="A16940" s="2" t="s">
        <v>29176</v>
      </c>
      <c r="B16940" s="2" t="s">
        <v>29176</v>
      </c>
      <c r="C16940" s="3" t="s">
        <v>12</v>
      </c>
      <c r="D16940" s="3"/>
      <c r="E16940" s="3" t="s">
        <v>13</v>
      </c>
    </row>
    <row r="16941" spans="1:5">
      <c r="A16941" s="2" t="s">
        <v>29177</v>
      </c>
      <c r="B16941" s="2" t="s">
        <v>29178</v>
      </c>
      <c r="C16941" s="3" t="s">
        <v>12</v>
      </c>
      <c r="D16941" s="3"/>
      <c r="E16941" s="3" t="s">
        <v>13</v>
      </c>
    </row>
    <row r="16942" spans="1:5">
      <c r="A16942" s="2" t="s">
        <v>29179</v>
      </c>
      <c r="B16942" s="2" t="s">
        <v>29180</v>
      </c>
      <c r="C16942" s="3" t="s">
        <v>12</v>
      </c>
      <c r="D16942" s="3"/>
      <c r="E16942" s="3" t="s">
        <v>13</v>
      </c>
    </row>
    <row r="16943" spans="1:5">
      <c r="A16943" s="2" t="s">
        <v>29181</v>
      </c>
      <c r="B16943" s="2" t="s">
        <v>29182</v>
      </c>
      <c r="C16943" s="3" t="s">
        <v>12</v>
      </c>
      <c r="D16943" s="3"/>
      <c r="E16943" s="3" t="s">
        <v>13</v>
      </c>
    </row>
    <row r="16944" spans="1:5">
      <c r="A16944" s="2" t="s">
        <v>29183</v>
      </c>
      <c r="B16944" s="2" t="s">
        <v>29184</v>
      </c>
      <c r="C16944" s="3" t="s">
        <v>12</v>
      </c>
      <c r="D16944" s="3"/>
      <c r="E16944" s="3" t="s">
        <v>13</v>
      </c>
    </row>
    <row r="16945" spans="1:5">
      <c r="A16945" s="2" t="s">
        <v>29185</v>
      </c>
      <c r="B16945" s="2" t="s">
        <v>29186</v>
      </c>
      <c r="C16945" s="3" t="s">
        <v>12</v>
      </c>
      <c r="D16945" s="3"/>
      <c r="E16945" s="3" t="s">
        <v>13</v>
      </c>
    </row>
    <row r="16946" spans="1:5">
      <c r="A16946" s="2" t="s">
        <v>29187</v>
      </c>
      <c r="B16946" s="2" t="s">
        <v>29188</v>
      </c>
      <c r="C16946" s="3" t="s">
        <v>12</v>
      </c>
      <c r="D16946" s="3"/>
      <c r="E16946" s="3" t="s">
        <v>13</v>
      </c>
    </row>
    <row r="16947" spans="1:5">
      <c r="A16947" s="2" t="s">
        <v>29189</v>
      </c>
      <c r="B16947" s="2" t="s">
        <v>29190</v>
      </c>
      <c r="C16947" s="3" t="s">
        <v>12</v>
      </c>
      <c r="D16947" s="3"/>
      <c r="E16947" s="3" t="s">
        <v>13</v>
      </c>
    </row>
    <row r="16948" spans="1:5">
      <c r="A16948" s="2" t="s">
        <v>29191</v>
      </c>
      <c r="B16948" s="2" t="s">
        <v>29192</v>
      </c>
      <c r="C16948" s="3" t="s">
        <v>12</v>
      </c>
      <c r="D16948" s="3"/>
      <c r="E16948" s="3" t="s">
        <v>13</v>
      </c>
    </row>
    <row r="16949" spans="1:5">
      <c r="A16949" s="2" t="s">
        <v>29193</v>
      </c>
      <c r="B16949" s="2" t="s">
        <v>29194</v>
      </c>
      <c r="C16949" s="3" t="s">
        <v>12</v>
      </c>
      <c r="D16949" s="3"/>
      <c r="E16949" s="3" t="s">
        <v>13</v>
      </c>
    </row>
    <row r="16950" spans="1:5">
      <c r="A16950" s="2" t="s">
        <v>29195</v>
      </c>
      <c r="B16950" s="2" t="s">
        <v>29196</v>
      </c>
      <c r="C16950" s="3" t="s">
        <v>12</v>
      </c>
      <c r="D16950" s="3"/>
      <c r="E16950" s="3" t="s">
        <v>13</v>
      </c>
    </row>
    <row r="16951" spans="1:5">
      <c r="A16951" s="2" t="s">
        <v>29197</v>
      </c>
      <c r="B16951" s="2" t="s">
        <v>29198</v>
      </c>
      <c r="C16951" s="3" t="s">
        <v>12</v>
      </c>
      <c r="D16951" s="3"/>
      <c r="E16951" s="3" t="s">
        <v>13</v>
      </c>
    </row>
    <row r="16952" spans="1:5">
      <c r="A16952" s="2" t="s">
        <v>29199</v>
      </c>
      <c r="B16952" s="2" t="s">
        <v>29199</v>
      </c>
      <c r="C16952" s="3" t="s">
        <v>12</v>
      </c>
      <c r="D16952" s="3"/>
      <c r="E16952" s="3" t="s">
        <v>13</v>
      </c>
    </row>
    <row r="16953" spans="1:5">
      <c r="A16953" s="2" t="s">
        <v>29200</v>
      </c>
      <c r="B16953" s="2" t="s">
        <v>29201</v>
      </c>
      <c r="C16953" s="3" t="s">
        <v>12</v>
      </c>
      <c r="D16953" s="3"/>
      <c r="E16953" s="3" t="s">
        <v>13</v>
      </c>
    </row>
    <row r="16954" spans="1:5">
      <c r="A16954" s="2" t="s">
        <v>29202</v>
      </c>
      <c r="B16954" s="2" t="s">
        <v>29202</v>
      </c>
      <c r="C16954" s="3" t="s">
        <v>12</v>
      </c>
      <c r="D16954" s="3"/>
      <c r="E16954" s="3" t="s">
        <v>13</v>
      </c>
    </row>
    <row r="16955" spans="1:5">
      <c r="A16955" s="2" t="s">
        <v>29203</v>
      </c>
      <c r="B16955" s="2" t="s">
        <v>29204</v>
      </c>
      <c r="C16955" s="3" t="s">
        <v>12</v>
      </c>
      <c r="D16955" s="3"/>
      <c r="E16955" s="3" t="s">
        <v>13</v>
      </c>
    </row>
    <row r="16956" spans="1:5">
      <c r="A16956" s="2" t="s">
        <v>29205</v>
      </c>
      <c r="B16956" s="2" t="s">
        <v>29206</v>
      </c>
      <c r="C16956" s="3" t="s">
        <v>12</v>
      </c>
      <c r="D16956" s="3"/>
      <c r="E16956" s="3" t="s">
        <v>13</v>
      </c>
    </row>
    <row r="16957" spans="1:5">
      <c r="A16957" s="2" t="s">
        <v>29207</v>
      </c>
      <c r="B16957" s="2" t="s">
        <v>29208</v>
      </c>
      <c r="C16957" s="3" t="s">
        <v>12</v>
      </c>
      <c r="D16957" s="3"/>
      <c r="E16957" s="3" t="s">
        <v>13</v>
      </c>
    </row>
    <row r="16958" spans="1:5">
      <c r="A16958" s="2" t="s">
        <v>29209</v>
      </c>
      <c r="B16958" s="2" t="s">
        <v>29210</v>
      </c>
      <c r="C16958" s="3" t="s">
        <v>12</v>
      </c>
      <c r="D16958" s="3"/>
      <c r="E16958" s="3" t="s">
        <v>13</v>
      </c>
    </row>
    <row r="16959" spans="1:5">
      <c r="A16959" s="2" t="s">
        <v>29211</v>
      </c>
      <c r="B16959" s="2" t="s">
        <v>29212</v>
      </c>
      <c r="C16959" s="3" t="s">
        <v>12</v>
      </c>
      <c r="D16959" s="3"/>
      <c r="E16959" s="3" t="s">
        <v>13</v>
      </c>
    </row>
    <row r="16960" spans="1:5">
      <c r="A16960" s="2" t="s">
        <v>29213</v>
      </c>
      <c r="B16960" s="2" t="s">
        <v>28409</v>
      </c>
      <c r="C16960" s="3" t="s">
        <v>12</v>
      </c>
      <c r="D16960" s="3"/>
      <c r="E16960" s="3" t="s">
        <v>13</v>
      </c>
    </row>
    <row r="16961" spans="1:5">
      <c r="A16961" s="2" t="s">
        <v>29214</v>
      </c>
      <c r="B16961" s="2" t="s">
        <v>29215</v>
      </c>
      <c r="C16961" s="3" t="s">
        <v>12</v>
      </c>
      <c r="D16961" s="3"/>
      <c r="E16961" s="3" t="s">
        <v>13</v>
      </c>
    </row>
    <row r="16962" spans="1:5">
      <c r="A16962" s="2" t="s">
        <v>29216</v>
      </c>
      <c r="B16962" s="2" t="s">
        <v>29217</v>
      </c>
      <c r="C16962" s="3" t="s">
        <v>12</v>
      </c>
      <c r="D16962" s="3"/>
      <c r="E16962" s="3" t="s">
        <v>13</v>
      </c>
    </row>
    <row r="16963" spans="1:5">
      <c r="A16963" s="2" t="s">
        <v>29218</v>
      </c>
      <c r="B16963" s="2" t="s">
        <v>29219</v>
      </c>
      <c r="C16963" s="3" t="s">
        <v>12</v>
      </c>
      <c r="D16963" s="3"/>
      <c r="E16963" s="3" t="s">
        <v>13</v>
      </c>
    </row>
    <row r="16964" spans="1:5">
      <c r="A16964" s="2" t="s">
        <v>29220</v>
      </c>
      <c r="B16964" s="2" t="s">
        <v>26577</v>
      </c>
      <c r="C16964" s="3" t="s">
        <v>12</v>
      </c>
      <c r="D16964" s="3"/>
      <c r="E16964" s="3" t="s">
        <v>13</v>
      </c>
    </row>
    <row r="16965" spans="1:5">
      <c r="A16965" s="2" t="s">
        <v>29221</v>
      </c>
      <c r="B16965" s="2" t="s">
        <v>29222</v>
      </c>
      <c r="C16965" s="3" t="s">
        <v>12</v>
      </c>
      <c r="D16965" s="3"/>
      <c r="E16965" s="3" t="s">
        <v>13</v>
      </c>
    </row>
    <row r="16966" spans="1:5">
      <c r="A16966" s="2" t="s">
        <v>29223</v>
      </c>
      <c r="B16966" s="2" t="s">
        <v>29224</v>
      </c>
      <c r="C16966" s="3" t="s">
        <v>12</v>
      </c>
      <c r="D16966" s="3"/>
      <c r="E16966" s="3" t="s">
        <v>13</v>
      </c>
    </row>
    <row r="16967" spans="1:5">
      <c r="A16967" s="2" t="s">
        <v>29225</v>
      </c>
      <c r="B16967" s="2" t="s">
        <v>29226</v>
      </c>
      <c r="C16967" s="3" t="s">
        <v>12</v>
      </c>
      <c r="D16967" s="3"/>
      <c r="E16967" s="3" t="s">
        <v>13</v>
      </c>
    </row>
    <row r="16968" spans="1:5">
      <c r="A16968" s="2" t="s">
        <v>29227</v>
      </c>
      <c r="B16968" s="2" t="s">
        <v>29228</v>
      </c>
      <c r="C16968" s="3" t="s">
        <v>12</v>
      </c>
      <c r="D16968" s="3"/>
      <c r="E16968" s="3" t="s">
        <v>13</v>
      </c>
    </row>
    <row r="16969" spans="1:5">
      <c r="A16969" s="2" t="s">
        <v>29229</v>
      </c>
      <c r="B16969" s="2" t="s">
        <v>29230</v>
      </c>
      <c r="C16969" s="3" t="s">
        <v>12</v>
      </c>
      <c r="D16969" s="3"/>
      <c r="E16969" s="3" t="s">
        <v>13</v>
      </c>
    </row>
    <row r="16970" spans="1:5">
      <c r="A16970" s="2" t="s">
        <v>29231</v>
      </c>
      <c r="B16970" s="2" t="s">
        <v>29232</v>
      </c>
      <c r="C16970" s="3" t="s">
        <v>12</v>
      </c>
      <c r="D16970" s="3"/>
      <c r="E16970" s="3" t="s">
        <v>13</v>
      </c>
    </row>
    <row r="16971" spans="1:5">
      <c r="A16971" s="2" t="s">
        <v>29233</v>
      </c>
      <c r="B16971" s="2" t="s">
        <v>29234</v>
      </c>
      <c r="C16971" s="3" t="s">
        <v>12</v>
      </c>
      <c r="D16971" s="3"/>
      <c r="E16971" s="3" t="s">
        <v>13</v>
      </c>
    </row>
    <row r="16972" spans="1:5">
      <c r="A16972" s="2" t="s">
        <v>29235</v>
      </c>
      <c r="B16972" s="2" t="s">
        <v>29236</v>
      </c>
      <c r="C16972" s="3" t="s">
        <v>12</v>
      </c>
      <c r="D16972" s="3"/>
      <c r="E16972" s="3" t="s">
        <v>13</v>
      </c>
    </row>
    <row r="16973" spans="1:5">
      <c r="A16973" s="2" t="s">
        <v>29237</v>
      </c>
      <c r="B16973" s="2" t="s">
        <v>29237</v>
      </c>
      <c r="C16973" s="3" t="s">
        <v>12</v>
      </c>
      <c r="D16973" s="3"/>
      <c r="E16973" s="3" t="s">
        <v>13</v>
      </c>
    </row>
    <row r="16974" spans="1:5">
      <c r="A16974" s="2" t="s">
        <v>29238</v>
      </c>
      <c r="B16974" s="2" t="s">
        <v>29239</v>
      </c>
      <c r="C16974" s="3" t="s">
        <v>12</v>
      </c>
      <c r="D16974" s="3"/>
      <c r="E16974" s="3" t="s">
        <v>13</v>
      </c>
    </row>
    <row r="16975" spans="1:5">
      <c r="A16975" s="2" t="s">
        <v>29240</v>
      </c>
      <c r="B16975" s="2" t="s">
        <v>29240</v>
      </c>
      <c r="C16975" s="3" t="s">
        <v>12</v>
      </c>
      <c r="D16975" s="3"/>
      <c r="E16975" s="3" t="s">
        <v>13</v>
      </c>
    </row>
    <row r="16976" spans="1:5">
      <c r="A16976" s="2" t="s">
        <v>10470</v>
      </c>
      <c r="B16976" s="2" t="s">
        <v>1589</v>
      </c>
      <c r="C16976" s="3" t="s">
        <v>12</v>
      </c>
      <c r="D16976" s="3"/>
      <c r="E16976" s="3" t="s">
        <v>13</v>
      </c>
    </row>
    <row r="16977" spans="1:5">
      <c r="A16977" s="2" t="s">
        <v>29241</v>
      </c>
      <c r="B16977" s="2" t="s">
        <v>29242</v>
      </c>
      <c r="C16977" s="3" t="s">
        <v>12</v>
      </c>
      <c r="D16977" s="3"/>
      <c r="E16977" s="3" t="s">
        <v>13</v>
      </c>
    </row>
    <row r="16978" spans="1:5">
      <c r="A16978" s="2" t="s">
        <v>29243</v>
      </c>
      <c r="B16978" s="2" t="s">
        <v>29244</v>
      </c>
      <c r="C16978" s="3" t="s">
        <v>12</v>
      </c>
      <c r="D16978" s="3"/>
      <c r="E16978" s="3" t="s">
        <v>13</v>
      </c>
    </row>
    <row r="16979" spans="1:5">
      <c r="A16979" s="2" t="s">
        <v>29245</v>
      </c>
      <c r="B16979" s="2" t="s">
        <v>29245</v>
      </c>
      <c r="C16979" s="3" t="s">
        <v>12</v>
      </c>
      <c r="D16979" s="3"/>
      <c r="E16979" s="3" t="s">
        <v>13</v>
      </c>
    </row>
    <row r="16980" spans="1:5">
      <c r="A16980" s="2" t="s">
        <v>29246</v>
      </c>
      <c r="B16980" s="2" t="s">
        <v>29246</v>
      </c>
      <c r="C16980" s="3" t="s">
        <v>12</v>
      </c>
      <c r="D16980" s="3"/>
      <c r="E16980" s="3" t="s">
        <v>13</v>
      </c>
    </row>
    <row r="16981" spans="1:5">
      <c r="A16981" s="2" t="s">
        <v>29247</v>
      </c>
      <c r="B16981" s="2" t="s">
        <v>29247</v>
      </c>
      <c r="C16981" s="3" t="s">
        <v>12</v>
      </c>
      <c r="D16981" s="3"/>
      <c r="E16981" s="3" t="s">
        <v>13</v>
      </c>
    </row>
    <row r="16982" spans="1:5">
      <c r="A16982" s="2" t="s">
        <v>29248</v>
      </c>
      <c r="B16982" s="2" t="s">
        <v>29249</v>
      </c>
      <c r="C16982" s="3" t="s">
        <v>12</v>
      </c>
      <c r="D16982" s="3"/>
      <c r="E16982" s="3" t="s">
        <v>13</v>
      </c>
    </row>
    <row r="16983" spans="1:5">
      <c r="A16983" s="2" t="s">
        <v>29250</v>
      </c>
      <c r="B16983" s="2" t="s">
        <v>29251</v>
      </c>
      <c r="C16983" s="3" t="s">
        <v>12</v>
      </c>
      <c r="D16983" s="3"/>
      <c r="E16983" s="3" t="s">
        <v>13</v>
      </c>
    </row>
    <row r="16984" spans="1:5">
      <c r="A16984" s="2" t="s">
        <v>29252</v>
      </c>
      <c r="B16984" s="2" t="s">
        <v>29253</v>
      </c>
      <c r="C16984" s="3" t="s">
        <v>12</v>
      </c>
      <c r="D16984" s="3"/>
      <c r="E16984" s="3" t="s">
        <v>13</v>
      </c>
    </row>
    <row r="16985" spans="1:5">
      <c r="A16985" s="2" t="s">
        <v>29254</v>
      </c>
      <c r="B16985" s="2" t="s">
        <v>29255</v>
      </c>
      <c r="C16985" s="3" t="s">
        <v>12</v>
      </c>
      <c r="D16985" s="3"/>
      <c r="E16985" s="3" t="s">
        <v>13</v>
      </c>
    </row>
    <row r="16986" spans="1:5">
      <c r="A16986" s="2" t="s">
        <v>29256</v>
      </c>
      <c r="B16986" s="2" t="s">
        <v>29257</v>
      </c>
      <c r="C16986" s="3" t="s">
        <v>12</v>
      </c>
      <c r="D16986" s="3"/>
      <c r="E16986" s="3" t="s">
        <v>13</v>
      </c>
    </row>
    <row r="16987" spans="1:5">
      <c r="A16987" s="2" t="s">
        <v>29258</v>
      </c>
      <c r="B16987" s="2" t="s">
        <v>29259</v>
      </c>
      <c r="C16987" s="3" t="s">
        <v>12</v>
      </c>
      <c r="D16987" s="3"/>
      <c r="E16987" s="3" t="s">
        <v>13</v>
      </c>
    </row>
    <row r="16988" spans="1:5">
      <c r="A16988" s="2" t="s">
        <v>29260</v>
      </c>
      <c r="B16988" s="2" t="s">
        <v>5493</v>
      </c>
      <c r="C16988" s="3" t="s">
        <v>12</v>
      </c>
      <c r="D16988" s="3"/>
      <c r="E16988" s="3" t="s">
        <v>13</v>
      </c>
    </row>
    <row r="16989" spans="1:5">
      <c r="A16989" s="2" t="s">
        <v>29261</v>
      </c>
      <c r="B16989" s="2" t="s">
        <v>29262</v>
      </c>
      <c r="C16989" s="3" t="s">
        <v>12</v>
      </c>
      <c r="D16989" s="3"/>
      <c r="E16989" s="3" t="s">
        <v>13</v>
      </c>
    </row>
    <row r="16990" spans="1:5">
      <c r="A16990" s="2" t="s">
        <v>29263</v>
      </c>
      <c r="B16990" s="2" t="s">
        <v>29264</v>
      </c>
      <c r="C16990" s="3" t="s">
        <v>12</v>
      </c>
      <c r="D16990" s="3"/>
      <c r="E16990" s="3" t="s">
        <v>13</v>
      </c>
    </row>
    <row r="16991" spans="1:5">
      <c r="A16991" s="2" t="s">
        <v>29265</v>
      </c>
      <c r="B16991" s="2" t="s">
        <v>29266</v>
      </c>
      <c r="C16991" s="3" t="s">
        <v>12</v>
      </c>
      <c r="D16991" s="3"/>
      <c r="E16991" s="3" t="s">
        <v>13</v>
      </c>
    </row>
    <row r="16992" spans="1:5">
      <c r="A16992" s="2" t="s">
        <v>25558</v>
      </c>
      <c r="B16992" s="2" t="s">
        <v>29267</v>
      </c>
      <c r="C16992" s="3" t="s">
        <v>12</v>
      </c>
      <c r="D16992" s="3"/>
      <c r="E16992" s="3" t="s">
        <v>13</v>
      </c>
    </row>
    <row r="16993" spans="1:5">
      <c r="A16993" s="2" t="s">
        <v>4991</v>
      </c>
      <c r="B16993" s="2" t="s">
        <v>10492</v>
      </c>
      <c r="C16993" s="3" t="s">
        <v>12</v>
      </c>
      <c r="D16993" s="3"/>
      <c r="E16993" s="3" t="s">
        <v>13</v>
      </c>
    </row>
    <row r="16994" spans="1:5">
      <c r="A16994" s="2" t="s">
        <v>29268</v>
      </c>
      <c r="B16994" s="2" t="s">
        <v>29269</v>
      </c>
      <c r="C16994" s="3" t="s">
        <v>12</v>
      </c>
      <c r="D16994" s="3"/>
      <c r="E16994" s="3" t="s">
        <v>13</v>
      </c>
    </row>
    <row r="16995" spans="1:5">
      <c r="A16995" s="2" t="s">
        <v>23740</v>
      </c>
      <c r="B16995" s="2" t="s">
        <v>29270</v>
      </c>
      <c r="C16995" s="3" t="s">
        <v>12</v>
      </c>
      <c r="D16995" s="3"/>
      <c r="E16995" s="3" t="s">
        <v>13</v>
      </c>
    </row>
    <row r="16996" spans="1:5">
      <c r="A16996" s="2" t="s">
        <v>29271</v>
      </c>
      <c r="B16996" s="2" t="s">
        <v>24399</v>
      </c>
      <c r="C16996" s="3" t="s">
        <v>12</v>
      </c>
      <c r="D16996" s="3"/>
      <c r="E16996" s="3" t="s">
        <v>13</v>
      </c>
    </row>
    <row r="16997" spans="1:5">
      <c r="A16997" s="2" t="s">
        <v>29272</v>
      </c>
      <c r="B16997" s="2" t="s">
        <v>29273</v>
      </c>
      <c r="C16997" s="3" t="s">
        <v>12</v>
      </c>
      <c r="D16997" s="3"/>
      <c r="E16997" s="3" t="s">
        <v>13</v>
      </c>
    </row>
    <row r="16998" spans="1:5">
      <c r="A16998" s="2" t="s">
        <v>29274</v>
      </c>
      <c r="B16998" s="2" t="s">
        <v>29275</v>
      </c>
      <c r="C16998" s="3" t="s">
        <v>12</v>
      </c>
      <c r="D16998" s="3"/>
      <c r="E16998" s="3" t="s">
        <v>13</v>
      </c>
    </row>
    <row r="16999" spans="1:5">
      <c r="A16999" s="2" t="s">
        <v>29276</v>
      </c>
      <c r="B16999" s="2" t="s">
        <v>29277</v>
      </c>
      <c r="C16999" s="3" t="s">
        <v>12</v>
      </c>
      <c r="D16999" s="3"/>
      <c r="E16999" s="3" t="s">
        <v>13</v>
      </c>
    </row>
    <row r="17000" spans="1:5">
      <c r="A17000" s="2" t="s">
        <v>29278</v>
      </c>
      <c r="B17000" s="2" t="s">
        <v>29279</v>
      </c>
      <c r="C17000" s="3" t="s">
        <v>12</v>
      </c>
      <c r="D17000" s="3"/>
      <c r="E17000" s="3" t="s">
        <v>13</v>
      </c>
    </row>
    <row r="17001" spans="1:5">
      <c r="A17001" s="2" t="s">
        <v>29280</v>
      </c>
      <c r="B17001" s="2" t="s">
        <v>29281</v>
      </c>
      <c r="C17001" s="3" t="s">
        <v>12</v>
      </c>
      <c r="D17001" s="3"/>
      <c r="E17001" s="3" t="s">
        <v>13</v>
      </c>
    </row>
    <row r="17002" spans="1:5">
      <c r="A17002" s="2" t="s">
        <v>29282</v>
      </c>
      <c r="B17002" s="2" t="s">
        <v>29283</v>
      </c>
      <c r="C17002" s="3" t="s">
        <v>12</v>
      </c>
      <c r="D17002" s="3"/>
      <c r="E17002" s="3" t="s">
        <v>13</v>
      </c>
    </row>
    <row r="17003" spans="1:5">
      <c r="A17003" s="2" t="s">
        <v>29284</v>
      </c>
      <c r="B17003" s="2" t="s">
        <v>29285</v>
      </c>
      <c r="C17003" s="3" t="s">
        <v>12</v>
      </c>
      <c r="D17003" s="3"/>
      <c r="E17003" s="3" t="s">
        <v>13</v>
      </c>
    </row>
    <row r="17004" spans="1:5">
      <c r="A17004" s="2" t="s">
        <v>29286</v>
      </c>
      <c r="B17004" s="2" t="s">
        <v>29287</v>
      </c>
      <c r="C17004" s="3" t="s">
        <v>12</v>
      </c>
      <c r="D17004" s="3"/>
      <c r="E17004" s="3" t="s">
        <v>13</v>
      </c>
    </row>
    <row r="17005" spans="1:5">
      <c r="A17005" s="2" t="s">
        <v>29288</v>
      </c>
      <c r="B17005" s="2" t="s">
        <v>18125</v>
      </c>
      <c r="C17005" s="3" t="s">
        <v>12</v>
      </c>
      <c r="D17005" s="3"/>
      <c r="E17005" s="3" t="s">
        <v>13</v>
      </c>
    </row>
    <row r="17006" spans="1:5">
      <c r="A17006" s="2" t="s">
        <v>29289</v>
      </c>
      <c r="B17006" s="2" t="s">
        <v>29289</v>
      </c>
      <c r="C17006" s="3" t="s">
        <v>12</v>
      </c>
      <c r="D17006" s="3"/>
      <c r="E17006" s="3" t="s">
        <v>13</v>
      </c>
    </row>
    <row r="17007" spans="1:5">
      <c r="A17007" s="2" t="s">
        <v>29290</v>
      </c>
      <c r="B17007" s="2" t="s">
        <v>29291</v>
      </c>
      <c r="C17007" s="3" t="s">
        <v>12</v>
      </c>
      <c r="D17007" s="3"/>
      <c r="E17007" s="3" t="s">
        <v>13</v>
      </c>
    </row>
    <row r="17008" spans="1:5">
      <c r="A17008" s="2" t="s">
        <v>29292</v>
      </c>
      <c r="B17008" s="2" t="s">
        <v>29293</v>
      </c>
      <c r="C17008" s="3" t="s">
        <v>12</v>
      </c>
      <c r="D17008" s="3"/>
      <c r="E17008" s="3" t="s">
        <v>13</v>
      </c>
    </row>
    <row r="17009" spans="1:5">
      <c r="A17009" s="2" t="s">
        <v>29294</v>
      </c>
      <c r="B17009" s="2" t="s">
        <v>29295</v>
      </c>
      <c r="C17009" s="3" t="s">
        <v>12</v>
      </c>
      <c r="D17009" s="3"/>
      <c r="E17009" s="3" t="s">
        <v>13</v>
      </c>
    </row>
    <row r="17010" spans="1:5">
      <c r="A17010" s="2" t="s">
        <v>29296</v>
      </c>
      <c r="B17010" s="2" t="s">
        <v>29297</v>
      </c>
      <c r="C17010" s="3" t="s">
        <v>12</v>
      </c>
      <c r="D17010" s="3"/>
      <c r="E17010" s="3" t="s">
        <v>13</v>
      </c>
    </row>
    <row r="17011" spans="1:5">
      <c r="A17011" s="2" t="s">
        <v>29298</v>
      </c>
      <c r="B17011" s="2" t="s">
        <v>29299</v>
      </c>
      <c r="C17011" s="3" t="s">
        <v>12</v>
      </c>
      <c r="D17011" s="3"/>
      <c r="E17011" s="3" t="s">
        <v>13</v>
      </c>
    </row>
    <row r="17012" spans="1:5">
      <c r="A17012" s="2" t="s">
        <v>29300</v>
      </c>
      <c r="B17012" s="2" t="s">
        <v>29301</v>
      </c>
      <c r="C17012" s="3" t="s">
        <v>12</v>
      </c>
      <c r="D17012" s="3"/>
      <c r="E17012" s="3" t="s">
        <v>13</v>
      </c>
    </row>
    <row r="17013" spans="1:5">
      <c r="A17013" s="2" t="s">
        <v>29302</v>
      </c>
      <c r="B17013" s="2" t="s">
        <v>29303</v>
      </c>
      <c r="C17013" s="3" t="s">
        <v>12</v>
      </c>
      <c r="D17013" s="3"/>
      <c r="E17013" s="3" t="s">
        <v>13</v>
      </c>
    </row>
    <row r="17014" spans="1:5">
      <c r="A17014" s="2" t="s">
        <v>29304</v>
      </c>
      <c r="B17014" s="2" t="s">
        <v>29305</v>
      </c>
      <c r="C17014" s="3" t="s">
        <v>12</v>
      </c>
      <c r="D17014" s="3"/>
      <c r="E17014" s="3" t="s">
        <v>13</v>
      </c>
    </row>
    <row r="17015" spans="1:5">
      <c r="A17015" s="2" t="s">
        <v>29306</v>
      </c>
      <c r="B17015" s="2" t="s">
        <v>5427</v>
      </c>
      <c r="C17015" s="3" t="s">
        <v>12</v>
      </c>
      <c r="D17015" s="3"/>
      <c r="E17015" s="3" t="s">
        <v>13</v>
      </c>
    </row>
    <row r="17016" spans="1:5">
      <c r="A17016" s="2" t="s">
        <v>29307</v>
      </c>
      <c r="B17016" s="2" t="s">
        <v>29308</v>
      </c>
      <c r="C17016" s="3" t="s">
        <v>12</v>
      </c>
      <c r="D17016" s="3"/>
      <c r="E17016" s="3" t="s">
        <v>13</v>
      </c>
    </row>
    <row r="17017" spans="1:5">
      <c r="A17017" s="2" t="s">
        <v>29309</v>
      </c>
      <c r="B17017" s="2" t="s">
        <v>29310</v>
      </c>
      <c r="C17017" s="3" t="s">
        <v>12</v>
      </c>
      <c r="D17017" s="3"/>
      <c r="E17017" s="3" t="s">
        <v>13</v>
      </c>
    </row>
    <row r="17018" spans="1:5">
      <c r="A17018" s="2" t="s">
        <v>29311</v>
      </c>
      <c r="B17018" s="2" t="s">
        <v>29312</v>
      </c>
      <c r="C17018" s="3" t="s">
        <v>12</v>
      </c>
      <c r="D17018" s="3"/>
      <c r="E17018" s="3" t="s">
        <v>13</v>
      </c>
    </row>
    <row r="17019" spans="1:5">
      <c r="A17019" s="2" t="s">
        <v>29313</v>
      </c>
      <c r="B17019" s="2" t="s">
        <v>29314</v>
      </c>
      <c r="C17019" s="3" t="s">
        <v>12</v>
      </c>
      <c r="D17019" s="3"/>
      <c r="E17019" s="3" t="s">
        <v>13</v>
      </c>
    </row>
    <row r="17020" spans="1:5">
      <c r="A17020" s="2" t="s">
        <v>29315</v>
      </c>
      <c r="B17020" s="2" t="s">
        <v>29316</v>
      </c>
      <c r="C17020" s="3" t="s">
        <v>12</v>
      </c>
      <c r="D17020" s="3"/>
      <c r="E17020" s="3" t="s">
        <v>13</v>
      </c>
    </row>
    <row r="17021" spans="1:5">
      <c r="A17021" s="2" t="s">
        <v>29317</v>
      </c>
      <c r="B17021" s="2" t="s">
        <v>29318</v>
      </c>
      <c r="C17021" s="3" t="s">
        <v>12</v>
      </c>
      <c r="D17021" s="3"/>
      <c r="E17021" s="3" t="s">
        <v>13</v>
      </c>
    </row>
    <row r="17022" spans="1:5">
      <c r="A17022" s="2" t="s">
        <v>29319</v>
      </c>
      <c r="B17022" s="2" t="s">
        <v>29320</v>
      </c>
      <c r="C17022" s="3" t="s">
        <v>12</v>
      </c>
      <c r="D17022" s="3"/>
      <c r="E17022" s="3" t="s">
        <v>13</v>
      </c>
    </row>
    <row r="17023" spans="1:5">
      <c r="A17023" s="2" t="s">
        <v>29321</v>
      </c>
      <c r="B17023" s="2" t="s">
        <v>29322</v>
      </c>
      <c r="C17023" s="3" t="s">
        <v>12</v>
      </c>
      <c r="D17023" s="3"/>
      <c r="E17023" s="3" t="s">
        <v>13</v>
      </c>
    </row>
    <row r="17024" spans="1:5">
      <c r="A17024" s="2" t="s">
        <v>29323</v>
      </c>
      <c r="B17024" s="2" t="s">
        <v>29324</v>
      </c>
      <c r="C17024" s="3" t="s">
        <v>12</v>
      </c>
      <c r="D17024" s="3"/>
      <c r="E17024" s="3" t="s">
        <v>13</v>
      </c>
    </row>
    <row r="17025" spans="1:5">
      <c r="A17025" s="2" t="s">
        <v>29325</v>
      </c>
      <c r="B17025" s="2" t="s">
        <v>29326</v>
      </c>
      <c r="C17025" s="3" t="s">
        <v>12</v>
      </c>
      <c r="D17025" s="3"/>
      <c r="E17025" s="3" t="s">
        <v>13</v>
      </c>
    </row>
    <row r="17026" spans="1:5">
      <c r="A17026" s="2" t="s">
        <v>29327</v>
      </c>
      <c r="B17026" s="2" t="s">
        <v>29328</v>
      </c>
      <c r="C17026" s="3" t="s">
        <v>12</v>
      </c>
      <c r="D17026" s="3"/>
      <c r="E17026" s="3" t="s">
        <v>13</v>
      </c>
    </row>
    <row r="17027" spans="1:5">
      <c r="A17027" s="2" t="s">
        <v>29329</v>
      </c>
      <c r="B17027" s="2" t="s">
        <v>29330</v>
      </c>
      <c r="C17027" s="3" t="s">
        <v>12</v>
      </c>
      <c r="D17027" s="3"/>
      <c r="E17027" s="3" t="s">
        <v>13</v>
      </c>
    </row>
    <row r="17028" spans="1:5">
      <c r="A17028" s="2" t="s">
        <v>29331</v>
      </c>
      <c r="B17028" s="2" t="s">
        <v>29331</v>
      </c>
      <c r="C17028" s="3" t="s">
        <v>12</v>
      </c>
      <c r="D17028" s="3"/>
      <c r="E17028" s="3" t="s">
        <v>13</v>
      </c>
    </row>
    <row r="17029" spans="1:5">
      <c r="A17029" s="2" t="s">
        <v>29332</v>
      </c>
      <c r="B17029" s="2" t="s">
        <v>29333</v>
      </c>
      <c r="C17029" s="3" t="s">
        <v>12</v>
      </c>
      <c r="D17029" s="3"/>
      <c r="E17029" s="3" t="s">
        <v>13</v>
      </c>
    </row>
    <row r="17030" spans="1:5">
      <c r="A17030" s="2" t="s">
        <v>29334</v>
      </c>
      <c r="B17030" s="2" t="s">
        <v>29335</v>
      </c>
      <c r="C17030" s="3" t="s">
        <v>12</v>
      </c>
      <c r="D17030" s="3"/>
      <c r="E17030" s="3" t="s">
        <v>13</v>
      </c>
    </row>
    <row r="17031" spans="1:5">
      <c r="A17031" s="2" t="s">
        <v>29336</v>
      </c>
      <c r="B17031" s="2" t="s">
        <v>29337</v>
      </c>
      <c r="C17031" s="3" t="s">
        <v>12</v>
      </c>
      <c r="D17031" s="3"/>
      <c r="E17031" s="3" t="s">
        <v>13</v>
      </c>
    </row>
    <row r="17032" spans="1:5">
      <c r="A17032" s="2" t="s">
        <v>29338</v>
      </c>
      <c r="B17032" s="2" t="s">
        <v>29338</v>
      </c>
      <c r="C17032" s="3" t="s">
        <v>12</v>
      </c>
      <c r="D17032" s="3"/>
      <c r="E17032" s="3" t="s">
        <v>13</v>
      </c>
    </row>
    <row r="17033" spans="1:5">
      <c r="A17033" s="2" t="s">
        <v>29339</v>
      </c>
      <c r="B17033" s="2" t="s">
        <v>29339</v>
      </c>
      <c r="C17033" s="3" t="s">
        <v>12</v>
      </c>
      <c r="D17033" s="3"/>
      <c r="E17033" s="3" t="s">
        <v>13</v>
      </c>
    </row>
    <row r="17034" spans="1:5">
      <c r="A17034" s="2" t="s">
        <v>29340</v>
      </c>
      <c r="B17034" s="2" t="s">
        <v>29340</v>
      </c>
      <c r="C17034" s="3" t="s">
        <v>12</v>
      </c>
      <c r="D17034" s="3"/>
      <c r="E17034" s="3" t="s">
        <v>13</v>
      </c>
    </row>
    <row r="17035" spans="1:5">
      <c r="A17035" s="2" t="s">
        <v>29341</v>
      </c>
      <c r="B17035" s="2" t="s">
        <v>29341</v>
      </c>
      <c r="C17035" s="3" t="s">
        <v>12</v>
      </c>
      <c r="D17035" s="3"/>
      <c r="E17035" s="3" t="s">
        <v>13</v>
      </c>
    </row>
    <row r="17036" spans="1:5">
      <c r="A17036" s="2" t="s">
        <v>29342</v>
      </c>
      <c r="B17036" s="2" t="s">
        <v>29342</v>
      </c>
      <c r="C17036" s="3" t="s">
        <v>12</v>
      </c>
      <c r="D17036" s="3"/>
      <c r="E17036" s="3" t="s">
        <v>13</v>
      </c>
    </row>
    <row r="17037" spans="1:5">
      <c r="A17037" s="2" t="s">
        <v>29343</v>
      </c>
      <c r="B17037" s="2" t="s">
        <v>29343</v>
      </c>
      <c r="C17037" s="3" t="s">
        <v>12</v>
      </c>
      <c r="D17037" s="3"/>
      <c r="E17037" s="3" t="s">
        <v>13</v>
      </c>
    </row>
    <row r="17038" spans="1:5">
      <c r="A17038" s="2" t="s">
        <v>29344</v>
      </c>
      <c r="B17038" s="2" t="s">
        <v>29344</v>
      </c>
      <c r="C17038" s="3" t="s">
        <v>12</v>
      </c>
      <c r="D17038" s="3"/>
      <c r="E17038" s="3" t="s">
        <v>13</v>
      </c>
    </row>
    <row r="17039" spans="1:5">
      <c r="A17039" s="2" t="s">
        <v>29345</v>
      </c>
      <c r="B17039" s="2" t="s">
        <v>29345</v>
      </c>
      <c r="C17039" s="3" t="s">
        <v>12</v>
      </c>
      <c r="D17039" s="3"/>
      <c r="E17039" s="3" t="s">
        <v>13</v>
      </c>
    </row>
    <row r="17040" spans="1:5">
      <c r="A17040" s="2" t="s">
        <v>29346</v>
      </c>
      <c r="B17040" s="2" t="s">
        <v>29346</v>
      </c>
      <c r="C17040" s="3" t="s">
        <v>12</v>
      </c>
      <c r="D17040" s="3"/>
      <c r="E17040" s="3" t="s">
        <v>13</v>
      </c>
    </row>
    <row r="17041" spans="1:5">
      <c r="A17041" s="2" t="s">
        <v>29347</v>
      </c>
      <c r="B17041" s="2" t="s">
        <v>29347</v>
      </c>
      <c r="C17041" s="3" t="s">
        <v>12</v>
      </c>
      <c r="D17041" s="3"/>
      <c r="E17041" s="3" t="s">
        <v>13</v>
      </c>
    </row>
    <row r="17042" spans="1:5">
      <c r="A17042" s="2" t="s">
        <v>29348</v>
      </c>
      <c r="B17042" s="2" t="s">
        <v>29348</v>
      </c>
      <c r="C17042" s="3" t="s">
        <v>12</v>
      </c>
      <c r="D17042" s="3"/>
      <c r="E17042" s="3" t="s">
        <v>13</v>
      </c>
    </row>
    <row r="17043" spans="1:5">
      <c r="A17043" s="2" t="s">
        <v>29349</v>
      </c>
      <c r="B17043" s="2" t="s">
        <v>29350</v>
      </c>
      <c r="C17043" s="3" t="s">
        <v>12</v>
      </c>
      <c r="D17043" s="3"/>
      <c r="E17043" s="3" t="s">
        <v>13</v>
      </c>
    </row>
    <row r="17044" spans="1:5">
      <c r="A17044" s="2" t="s">
        <v>29351</v>
      </c>
      <c r="B17044" s="2" t="s">
        <v>29351</v>
      </c>
      <c r="C17044" s="3" t="s">
        <v>12</v>
      </c>
      <c r="D17044" s="3"/>
      <c r="E17044" s="3" t="s">
        <v>13</v>
      </c>
    </row>
    <row r="17045" spans="1:5">
      <c r="A17045" s="2" t="s">
        <v>29352</v>
      </c>
      <c r="B17045" s="2" t="s">
        <v>29353</v>
      </c>
      <c r="C17045" s="3" t="s">
        <v>12</v>
      </c>
      <c r="D17045" s="3"/>
      <c r="E17045" s="3" t="s">
        <v>13</v>
      </c>
    </row>
    <row r="17046" spans="1:5">
      <c r="A17046" s="2" t="s">
        <v>29354</v>
      </c>
      <c r="B17046" s="2" t="s">
        <v>29355</v>
      </c>
      <c r="C17046" s="3" t="s">
        <v>12</v>
      </c>
      <c r="D17046" s="3"/>
      <c r="E17046" s="3" t="s">
        <v>13</v>
      </c>
    </row>
    <row r="17047" spans="1:5">
      <c r="A17047" s="2" t="s">
        <v>29356</v>
      </c>
      <c r="B17047" s="2" t="s">
        <v>29357</v>
      </c>
      <c r="C17047" s="3" t="s">
        <v>12</v>
      </c>
      <c r="D17047" s="3"/>
      <c r="E17047" s="3" t="s">
        <v>13</v>
      </c>
    </row>
    <row r="17048" spans="1:5">
      <c r="A17048" s="2" t="s">
        <v>29358</v>
      </c>
      <c r="B17048" s="2" t="s">
        <v>29359</v>
      </c>
      <c r="C17048" s="3" t="s">
        <v>12</v>
      </c>
      <c r="D17048" s="3"/>
      <c r="E17048" s="3" t="s">
        <v>13</v>
      </c>
    </row>
    <row r="17049" spans="1:5">
      <c r="A17049" s="2" t="s">
        <v>29360</v>
      </c>
      <c r="B17049" s="2" t="s">
        <v>29361</v>
      </c>
      <c r="C17049" s="3" t="s">
        <v>12</v>
      </c>
      <c r="D17049" s="3"/>
      <c r="E17049" s="3" t="s">
        <v>13</v>
      </c>
    </row>
    <row r="17050" spans="1:5">
      <c r="A17050" s="2" t="s">
        <v>29362</v>
      </c>
      <c r="B17050" s="2" t="s">
        <v>29363</v>
      </c>
      <c r="C17050" s="3" t="s">
        <v>12</v>
      </c>
      <c r="D17050" s="3"/>
      <c r="E17050" s="3" t="s">
        <v>13</v>
      </c>
    </row>
    <row r="17051" spans="1:5">
      <c r="A17051" s="2" t="s">
        <v>29364</v>
      </c>
      <c r="B17051" s="2" t="s">
        <v>29365</v>
      </c>
      <c r="C17051" s="3" t="s">
        <v>12</v>
      </c>
      <c r="D17051" s="3"/>
      <c r="E17051" s="3" t="s">
        <v>13</v>
      </c>
    </row>
    <row r="17052" spans="1:5">
      <c r="A17052" s="2" t="s">
        <v>29366</v>
      </c>
      <c r="B17052" s="2" t="s">
        <v>29367</v>
      </c>
      <c r="C17052" s="3" t="s">
        <v>12</v>
      </c>
      <c r="D17052" s="3"/>
      <c r="E17052" s="3" t="s">
        <v>13</v>
      </c>
    </row>
    <row r="17053" spans="1:5">
      <c r="A17053" s="2" t="s">
        <v>29368</v>
      </c>
      <c r="B17053" s="2" t="s">
        <v>29369</v>
      </c>
      <c r="C17053" s="3" t="s">
        <v>12</v>
      </c>
      <c r="D17053" s="3"/>
      <c r="E17053" s="3" t="s">
        <v>13</v>
      </c>
    </row>
    <row r="17054" spans="1:5">
      <c r="A17054" s="2" t="s">
        <v>29370</v>
      </c>
      <c r="B17054" s="2" t="s">
        <v>29371</v>
      </c>
      <c r="C17054" s="3" t="s">
        <v>12</v>
      </c>
      <c r="D17054" s="3"/>
      <c r="E17054" s="3" t="s">
        <v>13</v>
      </c>
    </row>
    <row r="17055" spans="1:5">
      <c r="A17055" s="2" t="s">
        <v>29372</v>
      </c>
      <c r="B17055" s="2" t="s">
        <v>29373</v>
      </c>
      <c r="C17055" s="3" t="s">
        <v>12</v>
      </c>
      <c r="D17055" s="3"/>
      <c r="E17055" s="3" t="s">
        <v>13</v>
      </c>
    </row>
    <row r="17056" spans="1:5">
      <c r="A17056" s="2" t="s">
        <v>29374</v>
      </c>
      <c r="B17056" s="2" t="s">
        <v>29375</v>
      </c>
      <c r="C17056" s="3" t="s">
        <v>12</v>
      </c>
      <c r="D17056" s="3"/>
      <c r="E17056" s="3" t="s">
        <v>13</v>
      </c>
    </row>
    <row r="17057" spans="1:5">
      <c r="A17057" s="2" t="s">
        <v>29376</v>
      </c>
      <c r="B17057" s="2" t="s">
        <v>29377</v>
      </c>
      <c r="C17057" s="3" t="s">
        <v>12</v>
      </c>
      <c r="D17057" s="3"/>
      <c r="E17057" s="3" t="s">
        <v>13</v>
      </c>
    </row>
    <row r="17058" spans="1:5">
      <c r="A17058" s="2" t="s">
        <v>8538</v>
      </c>
      <c r="B17058" s="2" t="s">
        <v>8539</v>
      </c>
      <c r="C17058" s="3" t="s">
        <v>12</v>
      </c>
      <c r="D17058" s="3"/>
      <c r="E17058" s="3" t="s">
        <v>13</v>
      </c>
    </row>
    <row r="17059" spans="1:5">
      <c r="A17059" s="2" t="s">
        <v>29378</v>
      </c>
      <c r="B17059" s="2" t="s">
        <v>29378</v>
      </c>
      <c r="C17059" s="3" t="s">
        <v>12</v>
      </c>
      <c r="D17059" s="3"/>
      <c r="E17059" s="3" t="s">
        <v>13</v>
      </c>
    </row>
    <row r="17060" spans="1:5">
      <c r="A17060" s="2" t="s">
        <v>29379</v>
      </c>
      <c r="B17060" s="2" t="s">
        <v>29380</v>
      </c>
      <c r="C17060" s="3" t="s">
        <v>12</v>
      </c>
      <c r="D17060" s="3"/>
      <c r="E17060" s="3" t="s">
        <v>13</v>
      </c>
    </row>
    <row r="17061" spans="1:5">
      <c r="A17061" s="2" t="s">
        <v>29381</v>
      </c>
      <c r="B17061" s="2" t="s">
        <v>29380</v>
      </c>
      <c r="C17061" s="3" t="s">
        <v>12</v>
      </c>
      <c r="D17061" s="3"/>
      <c r="E17061" s="3" t="s">
        <v>13</v>
      </c>
    </row>
    <row r="17062" spans="1:5">
      <c r="A17062" s="2" t="s">
        <v>29382</v>
      </c>
      <c r="B17062" s="2" t="s">
        <v>29383</v>
      </c>
      <c r="C17062" s="3" t="s">
        <v>12</v>
      </c>
      <c r="D17062" s="3"/>
      <c r="E17062" s="3" t="s">
        <v>13</v>
      </c>
    </row>
    <row r="17063" spans="1:5">
      <c r="A17063" s="2" t="s">
        <v>29384</v>
      </c>
      <c r="B17063" s="2" t="s">
        <v>29385</v>
      </c>
      <c r="C17063" s="3" t="s">
        <v>12</v>
      </c>
      <c r="D17063" s="3"/>
      <c r="E17063" s="3" t="s">
        <v>13</v>
      </c>
    </row>
    <row r="17064" spans="1:5">
      <c r="A17064" s="2" t="s">
        <v>29386</v>
      </c>
      <c r="B17064" s="2" t="s">
        <v>29387</v>
      </c>
      <c r="C17064" s="3" t="s">
        <v>12</v>
      </c>
      <c r="D17064" s="3"/>
      <c r="E17064" s="3" t="s">
        <v>13</v>
      </c>
    </row>
    <row r="17065" spans="1:5">
      <c r="A17065" s="2" t="s">
        <v>29388</v>
      </c>
      <c r="B17065" s="2" t="s">
        <v>29389</v>
      </c>
      <c r="C17065" s="3" t="s">
        <v>12</v>
      </c>
      <c r="D17065" s="3"/>
      <c r="E17065" s="3" t="s">
        <v>13</v>
      </c>
    </row>
    <row r="17066" spans="1:5">
      <c r="A17066" s="2" t="s">
        <v>29390</v>
      </c>
      <c r="B17066" s="2" t="s">
        <v>29390</v>
      </c>
      <c r="C17066" s="3" t="s">
        <v>12</v>
      </c>
      <c r="D17066" s="3"/>
      <c r="E17066" s="3" t="s">
        <v>13</v>
      </c>
    </row>
    <row r="17067" spans="1:5">
      <c r="A17067" s="2" t="s">
        <v>29391</v>
      </c>
      <c r="B17067" s="2" t="s">
        <v>29391</v>
      </c>
      <c r="C17067" s="3" t="s">
        <v>12</v>
      </c>
      <c r="D17067" s="3"/>
      <c r="E17067" s="3" t="s">
        <v>13</v>
      </c>
    </row>
    <row r="17068" spans="1:5">
      <c r="A17068" s="2" t="s">
        <v>29392</v>
      </c>
      <c r="B17068" s="2" t="s">
        <v>29393</v>
      </c>
      <c r="C17068" s="3" t="s">
        <v>12</v>
      </c>
      <c r="D17068" s="3"/>
      <c r="E17068" s="3" t="s">
        <v>13</v>
      </c>
    </row>
    <row r="17069" spans="1:5">
      <c r="A17069" s="2" t="s">
        <v>29394</v>
      </c>
      <c r="B17069" s="2" t="s">
        <v>29395</v>
      </c>
      <c r="C17069" s="3" t="s">
        <v>12</v>
      </c>
      <c r="D17069" s="3"/>
      <c r="E17069" s="3" t="s">
        <v>13</v>
      </c>
    </row>
    <row r="17070" spans="1:5">
      <c r="A17070" s="2" t="s">
        <v>29396</v>
      </c>
      <c r="B17070" s="2" t="s">
        <v>29397</v>
      </c>
      <c r="C17070" s="3" t="s">
        <v>12</v>
      </c>
      <c r="D17070" s="3"/>
      <c r="E17070" s="3" t="s">
        <v>13</v>
      </c>
    </row>
    <row r="17071" spans="1:5">
      <c r="A17071" s="2" t="s">
        <v>29398</v>
      </c>
      <c r="B17071" s="2" t="s">
        <v>29399</v>
      </c>
      <c r="C17071" s="3" t="s">
        <v>12</v>
      </c>
      <c r="D17071" s="3"/>
      <c r="E17071" s="3" t="s">
        <v>13</v>
      </c>
    </row>
    <row r="17072" spans="1:5">
      <c r="A17072" s="2" t="s">
        <v>29400</v>
      </c>
      <c r="B17072" s="2" t="s">
        <v>29401</v>
      </c>
      <c r="C17072" s="3" t="s">
        <v>12</v>
      </c>
      <c r="D17072" s="3"/>
      <c r="E17072" s="3" t="s">
        <v>13</v>
      </c>
    </row>
    <row r="17073" spans="1:5">
      <c r="A17073" s="2" t="s">
        <v>29402</v>
      </c>
      <c r="B17073" s="2" t="s">
        <v>29403</v>
      </c>
      <c r="C17073" s="3" t="s">
        <v>12</v>
      </c>
      <c r="D17073" s="3"/>
      <c r="E17073" s="3" t="s">
        <v>13</v>
      </c>
    </row>
    <row r="17074" spans="1:5">
      <c r="A17074" s="2" t="s">
        <v>29404</v>
      </c>
      <c r="B17074" s="2" t="s">
        <v>29404</v>
      </c>
      <c r="C17074" s="3" t="s">
        <v>12</v>
      </c>
      <c r="D17074" s="3"/>
      <c r="E17074" s="3" t="s">
        <v>13</v>
      </c>
    </row>
    <row r="17075" spans="1:5">
      <c r="A17075" s="2" t="s">
        <v>29405</v>
      </c>
      <c r="B17075" s="2" t="s">
        <v>29406</v>
      </c>
      <c r="C17075" s="3" t="s">
        <v>12</v>
      </c>
      <c r="D17075" s="3"/>
      <c r="E17075" s="3" t="s">
        <v>13</v>
      </c>
    </row>
    <row r="17076" spans="1:5">
      <c r="A17076" s="2" t="s">
        <v>29407</v>
      </c>
      <c r="B17076" s="2" t="s">
        <v>29407</v>
      </c>
      <c r="C17076" s="3" t="s">
        <v>12</v>
      </c>
      <c r="D17076" s="3"/>
      <c r="E17076" s="3" t="s">
        <v>13</v>
      </c>
    </row>
    <row r="17077" spans="1:5">
      <c r="A17077" s="2" t="s">
        <v>29408</v>
      </c>
      <c r="B17077" s="2" t="s">
        <v>29409</v>
      </c>
      <c r="C17077" s="3" t="s">
        <v>12</v>
      </c>
      <c r="D17077" s="3"/>
      <c r="E17077" s="3" t="s">
        <v>13</v>
      </c>
    </row>
    <row r="17078" spans="1:5">
      <c r="A17078" s="2" t="s">
        <v>29410</v>
      </c>
      <c r="B17078" s="2" t="s">
        <v>29411</v>
      </c>
      <c r="C17078" s="3" t="s">
        <v>12</v>
      </c>
      <c r="D17078" s="3"/>
      <c r="E17078" s="3" t="s">
        <v>13</v>
      </c>
    </row>
    <row r="17079" spans="1:5">
      <c r="A17079" s="2" t="s">
        <v>29412</v>
      </c>
      <c r="B17079" s="2" t="s">
        <v>29413</v>
      </c>
      <c r="C17079" s="3" t="s">
        <v>12</v>
      </c>
      <c r="D17079" s="3"/>
      <c r="E17079" s="3" t="s">
        <v>13</v>
      </c>
    </row>
    <row r="17080" spans="1:5">
      <c r="A17080" s="2" t="s">
        <v>29414</v>
      </c>
      <c r="B17080" s="2" t="s">
        <v>29415</v>
      </c>
      <c r="C17080" s="3" t="s">
        <v>12</v>
      </c>
      <c r="D17080" s="3"/>
      <c r="E17080" s="3" t="s">
        <v>13</v>
      </c>
    </row>
    <row r="17081" spans="1:5">
      <c r="A17081" s="2" t="s">
        <v>29416</v>
      </c>
      <c r="B17081" s="2" t="s">
        <v>29417</v>
      </c>
      <c r="C17081" s="3" t="s">
        <v>12</v>
      </c>
      <c r="D17081" s="3"/>
      <c r="E17081" s="3" t="s">
        <v>13</v>
      </c>
    </row>
    <row r="17082" spans="1:5">
      <c r="A17082" s="2" t="s">
        <v>29418</v>
      </c>
      <c r="B17082" s="2" t="s">
        <v>29419</v>
      </c>
      <c r="C17082" s="3" t="s">
        <v>12</v>
      </c>
      <c r="D17082" s="3"/>
      <c r="E17082" s="3" t="s">
        <v>13</v>
      </c>
    </row>
    <row r="17083" spans="1:5">
      <c r="A17083" s="2" t="s">
        <v>29420</v>
      </c>
      <c r="B17083" s="2" t="s">
        <v>29421</v>
      </c>
      <c r="C17083" s="3" t="s">
        <v>12</v>
      </c>
      <c r="D17083" s="3"/>
      <c r="E17083" s="3" t="s">
        <v>13</v>
      </c>
    </row>
    <row r="17084" spans="1:5">
      <c r="A17084" s="2" t="s">
        <v>29422</v>
      </c>
      <c r="B17084" s="2" t="s">
        <v>29423</v>
      </c>
      <c r="C17084" s="3" t="s">
        <v>12</v>
      </c>
      <c r="D17084" s="3"/>
      <c r="E17084" s="3" t="s">
        <v>13</v>
      </c>
    </row>
    <row r="17085" spans="1:5">
      <c r="A17085" s="2" t="s">
        <v>29424</v>
      </c>
      <c r="B17085" s="2" t="s">
        <v>29425</v>
      </c>
      <c r="C17085" s="3" t="s">
        <v>12</v>
      </c>
      <c r="D17085" s="3"/>
      <c r="E17085" s="3" t="s">
        <v>13</v>
      </c>
    </row>
    <row r="17086" spans="1:5">
      <c r="A17086" s="2" t="s">
        <v>29426</v>
      </c>
      <c r="B17086" s="2" t="s">
        <v>29427</v>
      </c>
      <c r="C17086" s="3" t="s">
        <v>12</v>
      </c>
      <c r="D17086" s="3"/>
      <c r="E17086" s="3" t="s">
        <v>13</v>
      </c>
    </row>
    <row r="17087" spans="1:5">
      <c r="A17087" s="2" t="s">
        <v>29428</v>
      </c>
      <c r="B17087" s="2" t="s">
        <v>29429</v>
      </c>
      <c r="C17087" s="3" t="s">
        <v>12</v>
      </c>
      <c r="D17087" s="3"/>
      <c r="E17087" s="3" t="s">
        <v>13</v>
      </c>
    </row>
    <row r="17088" spans="1:5">
      <c r="A17088" s="2" t="s">
        <v>29430</v>
      </c>
      <c r="B17088" s="2" t="s">
        <v>29431</v>
      </c>
      <c r="C17088" s="3" t="s">
        <v>12</v>
      </c>
      <c r="D17088" s="3"/>
      <c r="E17088" s="3" t="s">
        <v>13</v>
      </c>
    </row>
    <row r="17089" spans="1:5">
      <c r="A17089" s="2" t="s">
        <v>29432</v>
      </c>
      <c r="B17089" s="2" t="s">
        <v>29433</v>
      </c>
      <c r="C17089" s="3" t="s">
        <v>12</v>
      </c>
      <c r="D17089" s="3"/>
      <c r="E17089" s="3" t="s">
        <v>13</v>
      </c>
    </row>
    <row r="17090" spans="1:5">
      <c r="A17090" s="2" t="s">
        <v>29434</v>
      </c>
      <c r="B17090" s="2" t="s">
        <v>29435</v>
      </c>
      <c r="C17090" s="3" t="s">
        <v>12</v>
      </c>
      <c r="D17090" s="3"/>
      <c r="E17090" s="3" t="s">
        <v>13</v>
      </c>
    </row>
    <row r="17091" spans="1:5">
      <c r="A17091" s="2" t="s">
        <v>29436</v>
      </c>
      <c r="B17091" s="2" t="s">
        <v>29429</v>
      </c>
      <c r="C17091" s="3" t="s">
        <v>12</v>
      </c>
      <c r="D17091" s="3"/>
      <c r="E17091" s="3" t="s">
        <v>13</v>
      </c>
    </row>
    <row r="17092" spans="1:5">
      <c r="A17092" s="2" t="s">
        <v>29437</v>
      </c>
      <c r="B17092" s="2" t="s">
        <v>129</v>
      </c>
      <c r="C17092" s="3" t="s">
        <v>12</v>
      </c>
      <c r="D17092" s="3"/>
      <c r="E17092" s="3" t="s">
        <v>13</v>
      </c>
    </row>
    <row r="17093" spans="1:5">
      <c r="A17093" s="2" t="s">
        <v>29438</v>
      </c>
      <c r="B17093" s="2" t="s">
        <v>29439</v>
      </c>
      <c r="C17093" s="3" t="s">
        <v>12</v>
      </c>
      <c r="D17093" s="3"/>
      <c r="E17093" s="3" t="s">
        <v>13</v>
      </c>
    </row>
    <row r="17094" spans="1:5">
      <c r="A17094" s="2" t="s">
        <v>29440</v>
      </c>
      <c r="B17094" s="2" t="s">
        <v>29441</v>
      </c>
      <c r="C17094" s="3" t="s">
        <v>12</v>
      </c>
      <c r="D17094" s="3"/>
      <c r="E17094" s="3" t="s">
        <v>13</v>
      </c>
    </row>
    <row r="17095" spans="1:5">
      <c r="A17095" s="2" t="s">
        <v>29442</v>
      </c>
      <c r="B17095" s="2" t="s">
        <v>29443</v>
      </c>
      <c r="C17095" s="3" t="s">
        <v>12</v>
      </c>
      <c r="D17095" s="3"/>
      <c r="E17095" s="3" t="s">
        <v>13</v>
      </c>
    </row>
    <row r="17096" spans="1:5">
      <c r="A17096" s="2" t="s">
        <v>29444</v>
      </c>
      <c r="B17096" s="2" t="s">
        <v>24867</v>
      </c>
      <c r="C17096" s="3" t="s">
        <v>12</v>
      </c>
      <c r="D17096" s="3"/>
      <c r="E17096" s="3" t="s">
        <v>13</v>
      </c>
    </row>
    <row r="17097" spans="1:5">
      <c r="A17097" s="2" t="s">
        <v>29445</v>
      </c>
      <c r="B17097" s="2" t="s">
        <v>29446</v>
      </c>
      <c r="C17097" s="3" t="s">
        <v>12</v>
      </c>
      <c r="D17097" s="3"/>
      <c r="E17097" s="3" t="s">
        <v>13</v>
      </c>
    </row>
    <row r="17098" spans="1:5">
      <c r="A17098" s="2" t="s">
        <v>29447</v>
      </c>
      <c r="B17098" s="2" t="s">
        <v>29448</v>
      </c>
      <c r="C17098" s="3" t="s">
        <v>12</v>
      </c>
      <c r="D17098" s="3"/>
      <c r="E17098" s="3" t="s">
        <v>13</v>
      </c>
    </row>
    <row r="17099" spans="1:5">
      <c r="A17099" s="2" t="s">
        <v>29449</v>
      </c>
      <c r="B17099" s="2" t="s">
        <v>29450</v>
      </c>
      <c r="C17099" s="3" t="s">
        <v>12</v>
      </c>
      <c r="D17099" s="3"/>
      <c r="E17099" s="3" t="s">
        <v>13</v>
      </c>
    </row>
    <row r="17100" spans="1:5">
      <c r="A17100" s="2" t="s">
        <v>29451</v>
      </c>
      <c r="B17100" s="2" t="s">
        <v>29452</v>
      </c>
      <c r="C17100" s="3" t="s">
        <v>12</v>
      </c>
      <c r="D17100" s="3"/>
      <c r="E17100" s="3" t="s">
        <v>13</v>
      </c>
    </row>
    <row r="17101" spans="1:5">
      <c r="A17101" s="2" t="s">
        <v>29453</v>
      </c>
      <c r="B17101" s="2" t="s">
        <v>29454</v>
      </c>
      <c r="C17101" s="3" t="s">
        <v>12</v>
      </c>
      <c r="D17101" s="3"/>
      <c r="E17101" s="3" t="s">
        <v>13</v>
      </c>
    </row>
    <row r="17102" spans="1:5">
      <c r="A17102" s="2" t="s">
        <v>16621</v>
      </c>
      <c r="B17102" s="2" t="s">
        <v>29455</v>
      </c>
      <c r="C17102" s="3" t="s">
        <v>12</v>
      </c>
      <c r="D17102" s="3"/>
      <c r="E17102" s="3" t="s">
        <v>13</v>
      </c>
    </row>
    <row r="17103" spans="1:5">
      <c r="A17103" s="2" t="s">
        <v>29456</v>
      </c>
      <c r="B17103" s="2" t="s">
        <v>29457</v>
      </c>
      <c r="C17103" s="3" t="s">
        <v>12</v>
      </c>
      <c r="D17103" s="3"/>
      <c r="E17103" s="3" t="s">
        <v>13</v>
      </c>
    </row>
    <row r="17104" spans="1:5">
      <c r="A17104" s="2" t="s">
        <v>29458</v>
      </c>
      <c r="B17104" s="2" t="s">
        <v>29425</v>
      </c>
      <c r="C17104" s="3" t="s">
        <v>12</v>
      </c>
      <c r="D17104" s="3"/>
      <c r="E17104" s="3" t="s">
        <v>13</v>
      </c>
    </row>
    <row r="17105" spans="1:5">
      <c r="A17105" s="2" t="s">
        <v>29459</v>
      </c>
      <c r="B17105" s="2" t="s">
        <v>29460</v>
      </c>
      <c r="C17105" s="3" t="s">
        <v>12</v>
      </c>
      <c r="D17105" s="3"/>
      <c r="E17105" s="3" t="s">
        <v>13</v>
      </c>
    </row>
    <row r="17106" spans="1:5">
      <c r="A17106" s="2" t="s">
        <v>29461</v>
      </c>
      <c r="B17106" s="2" t="s">
        <v>29427</v>
      </c>
      <c r="C17106" s="3" t="s">
        <v>12</v>
      </c>
      <c r="D17106" s="3"/>
      <c r="E17106" s="3" t="s">
        <v>13</v>
      </c>
    </row>
    <row r="17107" spans="1:5">
      <c r="A17107" s="2" t="s">
        <v>29462</v>
      </c>
      <c r="B17107" s="2" t="s">
        <v>29462</v>
      </c>
      <c r="C17107" s="3" t="s">
        <v>12</v>
      </c>
      <c r="D17107" s="3"/>
      <c r="E17107" s="3" t="s">
        <v>13</v>
      </c>
    </row>
    <row r="17108" spans="1:5">
      <c r="A17108" s="2" t="s">
        <v>29463</v>
      </c>
      <c r="B17108" s="2" t="s">
        <v>29464</v>
      </c>
      <c r="C17108" s="3" t="s">
        <v>12</v>
      </c>
      <c r="D17108" s="3"/>
      <c r="E17108" s="3" t="s">
        <v>13</v>
      </c>
    </row>
    <row r="17109" spans="1:5">
      <c r="A17109" s="2" t="s">
        <v>29465</v>
      </c>
      <c r="B17109" s="2" t="s">
        <v>29466</v>
      </c>
      <c r="C17109" s="3" t="s">
        <v>12</v>
      </c>
      <c r="D17109" s="3"/>
      <c r="E17109" s="3" t="s">
        <v>13</v>
      </c>
    </row>
    <row r="17110" spans="1:5">
      <c r="A17110" s="2" t="s">
        <v>29467</v>
      </c>
      <c r="B17110" s="2" t="s">
        <v>29468</v>
      </c>
      <c r="C17110" s="3" t="s">
        <v>12</v>
      </c>
      <c r="D17110" s="3"/>
      <c r="E17110" s="3" t="s">
        <v>13</v>
      </c>
    </row>
    <row r="17111" spans="1:5">
      <c r="A17111" s="2" t="s">
        <v>29469</v>
      </c>
      <c r="B17111" s="2" t="s">
        <v>29470</v>
      </c>
      <c r="C17111" s="3" t="s">
        <v>12</v>
      </c>
      <c r="D17111" s="3"/>
      <c r="E17111" s="3" t="s">
        <v>13</v>
      </c>
    </row>
    <row r="17112" spans="1:5">
      <c r="A17112" s="2" t="s">
        <v>29471</v>
      </c>
      <c r="B17112" s="2" t="s">
        <v>29472</v>
      </c>
      <c r="C17112" s="3" t="s">
        <v>12</v>
      </c>
      <c r="D17112" s="3"/>
      <c r="E17112" s="3" t="s">
        <v>13</v>
      </c>
    </row>
    <row r="17113" spans="1:5">
      <c r="A17113" s="2" t="s">
        <v>29473</v>
      </c>
      <c r="B17113" s="2" t="s">
        <v>29474</v>
      </c>
      <c r="C17113" s="3" t="s">
        <v>12</v>
      </c>
      <c r="D17113" s="3"/>
      <c r="E17113" s="3" t="s">
        <v>13</v>
      </c>
    </row>
    <row r="17114" spans="1:5">
      <c r="A17114" s="2" t="s">
        <v>29475</v>
      </c>
      <c r="B17114" s="2" t="s">
        <v>29476</v>
      </c>
      <c r="C17114" s="3" t="s">
        <v>12</v>
      </c>
      <c r="D17114" s="3"/>
      <c r="E17114" s="3" t="s">
        <v>13</v>
      </c>
    </row>
    <row r="17115" spans="1:5">
      <c r="A17115" s="2" t="s">
        <v>29477</v>
      </c>
      <c r="B17115" s="2" t="s">
        <v>29478</v>
      </c>
      <c r="C17115" s="3" t="s">
        <v>12</v>
      </c>
      <c r="D17115" s="3"/>
      <c r="E17115" s="3" t="s">
        <v>13</v>
      </c>
    </row>
    <row r="17116" spans="1:5">
      <c r="A17116" s="2" t="s">
        <v>29479</v>
      </c>
      <c r="B17116" s="2" t="s">
        <v>29480</v>
      </c>
      <c r="C17116" s="3" t="s">
        <v>12</v>
      </c>
      <c r="D17116" s="3"/>
      <c r="E17116" s="3" t="s">
        <v>13</v>
      </c>
    </row>
    <row r="17117" spans="1:5">
      <c r="A17117" s="2" t="s">
        <v>29481</v>
      </c>
      <c r="B17117" s="2" t="s">
        <v>29482</v>
      </c>
      <c r="C17117" s="3" t="s">
        <v>12</v>
      </c>
      <c r="D17117" s="3"/>
      <c r="E17117" s="3" t="s">
        <v>13</v>
      </c>
    </row>
    <row r="17118" spans="1:5">
      <c r="A17118" s="2" t="s">
        <v>29483</v>
      </c>
      <c r="B17118" s="2" t="s">
        <v>29484</v>
      </c>
      <c r="C17118" s="3" t="s">
        <v>12</v>
      </c>
      <c r="D17118" s="3"/>
      <c r="E17118" s="3" t="s">
        <v>13</v>
      </c>
    </row>
    <row r="17119" spans="1:5">
      <c r="A17119" s="2" t="s">
        <v>29485</v>
      </c>
      <c r="B17119" s="2" t="s">
        <v>29486</v>
      </c>
      <c r="C17119" s="3" t="s">
        <v>12</v>
      </c>
      <c r="D17119" s="3"/>
      <c r="E17119" s="3" t="s">
        <v>13</v>
      </c>
    </row>
    <row r="17120" spans="1:5">
      <c r="A17120" s="2" t="s">
        <v>28104</v>
      </c>
      <c r="B17120" s="2" t="s">
        <v>28105</v>
      </c>
      <c r="C17120" s="3" t="s">
        <v>12</v>
      </c>
      <c r="D17120" s="3"/>
      <c r="E17120" s="3" t="s">
        <v>13</v>
      </c>
    </row>
    <row r="17121" spans="1:5">
      <c r="A17121" s="2" t="s">
        <v>18753</v>
      </c>
      <c r="B17121" s="2" t="s">
        <v>18754</v>
      </c>
      <c r="C17121" s="3" t="s">
        <v>12</v>
      </c>
      <c r="D17121" s="3"/>
      <c r="E17121" s="3" t="s">
        <v>13</v>
      </c>
    </row>
    <row r="17122" spans="1:5">
      <c r="A17122" s="2" t="s">
        <v>29487</v>
      </c>
      <c r="B17122" s="2" t="s">
        <v>29488</v>
      </c>
      <c r="C17122" s="3" t="s">
        <v>12</v>
      </c>
      <c r="D17122" s="3"/>
      <c r="E17122" s="3" t="s">
        <v>13</v>
      </c>
    </row>
    <row r="17123" spans="1:5">
      <c r="A17123" s="2" t="s">
        <v>29489</v>
      </c>
      <c r="B17123" s="2" t="s">
        <v>29490</v>
      </c>
      <c r="C17123" s="3" t="s">
        <v>12</v>
      </c>
      <c r="D17123" s="3"/>
      <c r="E17123" s="3" t="s">
        <v>13</v>
      </c>
    </row>
    <row r="17124" spans="1:5">
      <c r="A17124" s="2" t="s">
        <v>29491</v>
      </c>
      <c r="B17124" s="2" t="s">
        <v>29492</v>
      </c>
      <c r="C17124" s="3" t="s">
        <v>12</v>
      </c>
      <c r="D17124" s="3"/>
      <c r="E17124" s="3" t="s">
        <v>13</v>
      </c>
    </row>
    <row r="17125" spans="1:5">
      <c r="A17125" s="2" t="s">
        <v>29493</v>
      </c>
      <c r="B17125" s="2" t="s">
        <v>29494</v>
      </c>
      <c r="C17125" s="3" t="s">
        <v>12</v>
      </c>
      <c r="D17125" s="3"/>
      <c r="E17125" s="3" t="s">
        <v>13</v>
      </c>
    </row>
    <row r="17126" spans="1:5">
      <c r="A17126" s="2" t="s">
        <v>29495</v>
      </c>
      <c r="B17126" s="2" t="s">
        <v>29496</v>
      </c>
      <c r="C17126" s="3" t="s">
        <v>12</v>
      </c>
      <c r="D17126" s="3"/>
      <c r="E17126" s="3" t="s">
        <v>13</v>
      </c>
    </row>
    <row r="17127" spans="1:5">
      <c r="A17127" s="2" t="s">
        <v>29497</v>
      </c>
      <c r="B17127" s="2" t="s">
        <v>29498</v>
      </c>
      <c r="C17127" s="3" t="s">
        <v>12</v>
      </c>
      <c r="D17127" s="3"/>
      <c r="E17127" s="3" t="s">
        <v>13</v>
      </c>
    </row>
    <row r="17128" spans="1:5">
      <c r="A17128" s="2" t="s">
        <v>29499</v>
      </c>
      <c r="B17128" s="2" t="s">
        <v>29500</v>
      </c>
      <c r="C17128" s="3" t="s">
        <v>12</v>
      </c>
      <c r="D17128" s="3"/>
      <c r="E17128" s="3" t="s">
        <v>13</v>
      </c>
    </row>
    <row r="17129" spans="1:5">
      <c r="A17129" s="2" t="s">
        <v>29501</v>
      </c>
      <c r="B17129" s="2" t="s">
        <v>3165</v>
      </c>
      <c r="C17129" s="3" t="s">
        <v>12</v>
      </c>
      <c r="D17129" s="3"/>
      <c r="E17129" s="3" t="s">
        <v>13</v>
      </c>
    </row>
    <row r="17130" spans="1:5">
      <c r="A17130" s="2" t="s">
        <v>29502</v>
      </c>
      <c r="B17130" s="2" t="s">
        <v>29503</v>
      </c>
      <c r="C17130" s="3" t="s">
        <v>12</v>
      </c>
      <c r="D17130" s="3"/>
      <c r="E17130" s="3" t="s">
        <v>13</v>
      </c>
    </row>
    <row r="17131" spans="1:5">
      <c r="A17131" s="2" t="s">
        <v>29501</v>
      </c>
      <c r="B17131" s="2" t="s">
        <v>3165</v>
      </c>
      <c r="C17131" s="3" t="s">
        <v>12</v>
      </c>
      <c r="D17131" s="3"/>
      <c r="E17131" s="3" t="s">
        <v>13</v>
      </c>
    </row>
    <row r="17132" spans="1:5">
      <c r="A17132" s="2" t="s">
        <v>29504</v>
      </c>
      <c r="B17132" s="2" t="s">
        <v>29505</v>
      </c>
      <c r="C17132" s="3" t="s">
        <v>12</v>
      </c>
      <c r="D17132" s="3"/>
      <c r="E17132" s="3" t="s">
        <v>13</v>
      </c>
    </row>
    <row r="17133" spans="1:5">
      <c r="A17133" s="2" t="s">
        <v>29506</v>
      </c>
      <c r="B17133" s="2" t="s">
        <v>29507</v>
      </c>
      <c r="C17133" s="3" t="s">
        <v>12</v>
      </c>
      <c r="D17133" s="3"/>
      <c r="E17133" s="3" t="s">
        <v>13</v>
      </c>
    </row>
    <row r="17134" spans="1:5">
      <c r="A17134" s="2" t="s">
        <v>29508</v>
      </c>
      <c r="B17134" s="2" t="s">
        <v>29509</v>
      </c>
      <c r="C17134" s="3" t="s">
        <v>12</v>
      </c>
      <c r="D17134" s="3"/>
      <c r="E17134" s="3" t="s">
        <v>13</v>
      </c>
    </row>
    <row r="17135" spans="1:5">
      <c r="A17135" s="2" t="s">
        <v>2468</v>
      </c>
      <c r="B17135" s="2" t="s">
        <v>2469</v>
      </c>
      <c r="C17135" s="3" t="s">
        <v>12</v>
      </c>
      <c r="D17135" s="3"/>
      <c r="E17135" s="3" t="s">
        <v>13</v>
      </c>
    </row>
    <row r="17136" spans="1:5">
      <c r="A17136" s="2" t="s">
        <v>29510</v>
      </c>
      <c r="B17136" s="2" t="s">
        <v>23450</v>
      </c>
      <c r="C17136" s="3" t="s">
        <v>12</v>
      </c>
      <c r="D17136" s="3"/>
      <c r="E17136" s="3" t="s">
        <v>13</v>
      </c>
    </row>
    <row r="17137" spans="1:5">
      <c r="A17137" s="2" t="s">
        <v>29511</v>
      </c>
      <c r="B17137" s="2" t="s">
        <v>29512</v>
      </c>
      <c r="C17137" s="3" t="s">
        <v>12</v>
      </c>
      <c r="D17137" s="3"/>
      <c r="E17137" s="3" t="s">
        <v>13</v>
      </c>
    </row>
    <row r="17138" spans="1:5">
      <c r="A17138" s="2" t="s">
        <v>29513</v>
      </c>
      <c r="B17138" s="2" t="s">
        <v>29514</v>
      </c>
      <c r="C17138" s="3" t="s">
        <v>12</v>
      </c>
      <c r="D17138" s="3"/>
      <c r="E17138" s="3" t="s">
        <v>13</v>
      </c>
    </row>
    <row r="17139" spans="1:5">
      <c r="A17139" s="2" t="s">
        <v>29515</v>
      </c>
      <c r="B17139" s="2" t="s">
        <v>29516</v>
      </c>
      <c r="C17139" s="3" t="s">
        <v>12</v>
      </c>
      <c r="D17139" s="3"/>
      <c r="E17139" s="3" t="s">
        <v>13</v>
      </c>
    </row>
    <row r="17140" spans="1:5">
      <c r="A17140" s="2" t="s">
        <v>29517</v>
      </c>
      <c r="B17140" s="2" t="s">
        <v>29518</v>
      </c>
      <c r="C17140" s="3" t="s">
        <v>12</v>
      </c>
      <c r="D17140" s="3"/>
      <c r="E17140" s="3" t="s">
        <v>13</v>
      </c>
    </row>
    <row r="17141" spans="1:5">
      <c r="A17141" s="2" t="s">
        <v>29519</v>
      </c>
      <c r="B17141" s="2" t="s">
        <v>29520</v>
      </c>
      <c r="C17141" s="3" t="s">
        <v>12</v>
      </c>
      <c r="D17141" s="3"/>
      <c r="E17141" s="3" t="s">
        <v>13</v>
      </c>
    </row>
    <row r="17142" spans="1:5">
      <c r="A17142" s="2" t="s">
        <v>29521</v>
      </c>
      <c r="B17142" s="2" t="s">
        <v>29522</v>
      </c>
      <c r="C17142" s="3" t="s">
        <v>12</v>
      </c>
      <c r="D17142" s="3"/>
      <c r="E17142" s="3" t="s">
        <v>13</v>
      </c>
    </row>
    <row r="17143" spans="1:5">
      <c r="A17143" s="2" t="s">
        <v>29523</v>
      </c>
      <c r="B17143" s="2" t="s">
        <v>29524</v>
      </c>
      <c r="C17143" s="3" t="s">
        <v>12</v>
      </c>
      <c r="D17143" s="3"/>
      <c r="E17143" s="3" t="s">
        <v>13</v>
      </c>
    </row>
    <row r="17144" spans="1:5">
      <c r="A17144" s="2" t="s">
        <v>29525</v>
      </c>
      <c r="B17144" s="2" t="s">
        <v>29526</v>
      </c>
      <c r="C17144" s="3" t="s">
        <v>12</v>
      </c>
      <c r="D17144" s="3"/>
      <c r="E17144" s="3" t="s">
        <v>13</v>
      </c>
    </row>
    <row r="17145" spans="1:5">
      <c r="A17145" s="2" t="s">
        <v>6352</v>
      </c>
      <c r="B17145" s="2" t="s">
        <v>6353</v>
      </c>
      <c r="C17145" s="3" t="s">
        <v>12</v>
      </c>
      <c r="D17145" s="3"/>
      <c r="E17145" s="3" t="s">
        <v>13</v>
      </c>
    </row>
    <row r="17146" spans="1:5">
      <c r="A17146" s="2" t="s">
        <v>2490</v>
      </c>
      <c r="B17146" s="2" t="s">
        <v>2491</v>
      </c>
      <c r="C17146" s="3" t="s">
        <v>12</v>
      </c>
      <c r="D17146" s="3"/>
      <c r="E17146" s="3" t="s">
        <v>13</v>
      </c>
    </row>
    <row r="17147" spans="1:5">
      <c r="A17147" s="2" t="s">
        <v>29527</v>
      </c>
      <c r="B17147" s="2" t="s">
        <v>29528</v>
      </c>
      <c r="C17147" s="3" t="s">
        <v>12</v>
      </c>
      <c r="D17147" s="3"/>
      <c r="E17147" s="3" t="s">
        <v>13</v>
      </c>
    </row>
    <row r="17148" spans="1:5">
      <c r="A17148" s="2" t="s">
        <v>29529</v>
      </c>
      <c r="B17148" s="2" t="s">
        <v>29530</v>
      </c>
      <c r="C17148" s="3" t="s">
        <v>12</v>
      </c>
      <c r="D17148" s="3"/>
      <c r="E17148" s="3" t="s">
        <v>13</v>
      </c>
    </row>
    <row r="17149" spans="1:5">
      <c r="A17149" s="2" t="s">
        <v>16370</v>
      </c>
      <c r="B17149" s="2" t="s">
        <v>13116</v>
      </c>
      <c r="C17149" s="3" t="s">
        <v>12</v>
      </c>
      <c r="D17149" s="3"/>
      <c r="E17149" s="3" t="s">
        <v>13</v>
      </c>
    </row>
    <row r="17150" spans="1:5">
      <c r="A17150" s="2" t="s">
        <v>3011</v>
      </c>
      <c r="B17150" s="2" t="s">
        <v>3012</v>
      </c>
      <c r="C17150" s="3" t="s">
        <v>12</v>
      </c>
      <c r="D17150" s="3"/>
      <c r="E17150" s="3" t="s">
        <v>13</v>
      </c>
    </row>
    <row r="17151" spans="1:5">
      <c r="A17151" s="2" t="s">
        <v>29531</v>
      </c>
      <c r="B17151" s="2" t="s">
        <v>29532</v>
      </c>
      <c r="C17151" s="3" t="s">
        <v>12</v>
      </c>
      <c r="D17151" s="3"/>
      <c r="E17151" s="3" t="s">
        <v>13</v>
      </c>
    </row>
    <row r="17152" spans="1:5">
      <c r="A17152" s="2" t="s">
        <v>4880</v>
      </c>
      <c r="B17152" s="2" t="s">
        <v>4881</v>
      </c>
      <c r="C17152" s="3" t="s">
        <v>12</v>
      </c>
      <c r="D17152" s="3"/>
      <c r="E17152" s="3" t="s">
        <v>13</v>
      </c>
    </row>
    <row r="17153" spans="1:5">
      <c r="A17153" s="2" t="s">
        <v>25224</v>
      </c>
      <c r="B17153" s="2" t="s">
        <v>25225</v>
      </c>
      <c r="C17153" s="3" t="s">
        <v>12</v>
      </c>
      <c r="D17153" s="3"/>
      <c r="E17153" s="3" t="s">
        <v>13</v>
      </c>
    </row>
    <row r="17154" spans="1:5">
      <c r="A17154" s="2" t="s">
        <v>29533</v>
      </c>
      <c r="B17154" s="2" t="s">
        <v>5534</v>
      </c>
      <c r="C17154" s="3" t="s">
        <v>12</v>
      </c>
      <c r="D17154" s="3"/>
      <c r="E17154" s="3" t="s">
        <v>13</v>
      </c>
    </row>
    <row r="17155" spans="1:5">
      <c r="A17155" s="2" t="s">
        <v>5946</v>
      </c>
      <c r="B17155" s="2" t="s">
        <v>5947</v>
      </c>
      <c r="C17155" s="3" t="s">
        <v>12</v>
      </c>
      <c r="D17155" s="3"/>
      <c r="E17155" s="3" t="s">
        <v>13</v>
      </c>
    </row>
    <row r="17156" spans="1:5">
      <c r="A17156" s="2" t="s">
        <v>29534</v>
      </c>
      <c r="B17156" s="2" t="s">
        <v>29535</v>
      </c>
      <c r="C17156" s="3" t="s">
        <v>12</v>
      </c>
      <c r="D17156" s="3"/>
      <c r="E17156" s="3" t="s">
        <v>13</v>
      </c>
    </row>
    <row r="17157" spans="1:5">
      <c r="A17157" s="2" t="s">
        <v>19126</v>
      </c>
      <c r="B17157" s="2" t="s">
        <v>7332</v>
      </c>
      <c r="C17157" s="3" t="s">
        <v>12</v>
      </c>
      <c r="D17157" s="3"/>
      <c r="E17157" s="3" t="s">
        <v>13</v>
      </c>
    </row>
    <row r="17158" spans="1:5">
      <c r="A17158" s="2" t="s">
        <v>29536</v>
      </c>
      <c r="B17158" s="2" t="s">
        <v>22121</v>
      </c>
      <c r="C17158" s="3" t="s">
        <v>12</v>
      </c>
      <c r="D17158" s="3"/>
      <c r="E17158" s="3" t="s">
        <v>13</v>
      </c>
    </row>
    <row r="17159" spans="1:5">
      <c r="A17159" s="2" t="s">
        <v>29537</v>
      </c>
      <c r="B17159" s="2" t="s">
        <v>29538</v>
      </c>
      <c r="C17159" s="3" t="s">
        <v>12</v>
      </c>
      <c r="D17159" s="3"/>
      <c r="E17159" s="3" t="s">
        <v>13</v>
      </c>
    </row>
    <row r="17160" spans="1:5">
      <c r="A17160" s="2" t="s">
        <v>29539</v>
      </c>
      <c r="B17160" s="2" t="s">
        <v>29540</v>
      </c>
      <c r="C17160" s="3" t="s">
        <v>12</v>
      </c>
      <c r="D17160" s="3"/>
      <c r="E17160" s="3" t="s">
        <v>13</v>
      </c>
    </row>
    <row r="17161" spans="1:5">
      <c r="A17161" s="2" t="s">
        <v>29541</v>
      </c>
      <c r="B17161" s="2" t="s">
        <v>29542</v>
      </c>
      <c r="C17161" s="3" t="s">
        <v>12</v>
      </c>
      <c r="D17161" s="3"/>
      <c r="E17161" s="3" t="s">
        <v>13</v>
      </c>
    </row>
    <row r="17162" spans="1:5">
      <c r="A17162" s="2" t="s">
        <v>29543</v>
      </c>
      <c r="B17162" s="2" t="s">
        <v>29544</v>
      </c>
      <c r="C17162" s="3" t="s">
        <v>12</v>
      </c>
      <c r="D17162" s="3"/>
      <c r="E17162" s="3" t="s">
        <v>13</v>
      </c>
    </row>
    <row r="17163" spans="1:5">
      <c r="A17163" s="2" t="s">
        <v>29545</v>
      </c>
      <c r="B17163" s="2" t="s">
        <v>29546</v>
      </c>
      <c r="C17163" s="3" t="s">
        <v>12</v>
      </c>
      <c r="D17163" s="3"/>
      <c r="E17163" s="3" t="s">
        <v>13</v>
      </c>
    </row>
    <row r="17164" spans="1:5">
      <c r="A17164" s="2" t="s">
        <v>29547</v>
      </c>
      <c r="B17164" s="2" t="s">
        <v>29548</v>
      </c>
      <c r="C17164" s="3" t="s">
        <v>12</v>
      </c>
      <c r="D17164" s="3"/>
      <c r="E17164" s="3" t="s">
        <v>13</v>
      </c>
    </row>
    <row r="17165" spans="1:5">
      <c r="A17165" s="2" t="s">
        <v>29549</v>
      </c>
      <c r="B17165" s="2" t="s">
        <v>19660</v>
      </c>
      <c r="C17165" s="3" t="s">
        <v>12</v>
      </c>
      <c r="D17165" s="3"/>
      <c r="E17165" s="3" t="s">
        <v>13</v>
      </c>
    </row>
    <row r="17166" spans="1:5">
      <c r="A17166" s="2" t="s">
        <v>29550</v>
      </c>
      <c r="B17166" s="2" t="s">
        <v>29551</v>
      </c>
      <c r="C17166" s="3" t="s">
        <v>12</v>
      </c>
      <c r="D17166" s="3"/>
      <c r="E17166" s="3" t="s">
        <v>13</v>
      </c>
    </row>
    <row r="17167" spans="1:5">
      <c r="A17167" s="2" t="s">
        <v>29552</v>
      </c>
      <c r="B17167" s="2" t="s">
        <v>29553</v>
      </c>
      <c r="C17167" s="3" t="s">
        <v>12</v>
      </c>
      <c r="D17167" s="3"/>
      <c r="E17167" s="3" t="s">
        <v>13</v>
      </c>
    </row>
    <row r="17168" spans="1:5">
      <c r="A17168" s="2" t="s">
        <v>29554</v>
      </c>
      <c r="B17168" s="2" t="s">
        <v>29555</v>
      </c>
      <c r="C17168" s="3" t="s">
        <v>12</v>
      </c>
      <c r="D17168" s="3"/>
      <c r="E17168" s="3" t="s">
        <v>13</v>
      </c>
    </row>
    <row r="17169" spans="1:5">
      <c r="A17169" s="2" t="s">
        <v>29556</v>
      </c>
      <c r="B17169" s="2" t="s">
        <v>29557</v>
      </c>
      <c r="C17169" s="3" t="s">
        <v>12</v>
      </c>
      <c r="D17169" s="3"/>
      <c r="E17169" s="3" t="s">
        <v>13</v>
      </c>
    </row>
    <row r="17170" spans="1:5">
      <c r="A17170" s="2" t="s">
        <v>29558</v>
      </c>
      <c r="B17170" s="2" t="s">
        <v>29559</v>
      </c>
      <c r="C17170" s="3" t="s">
        <v>12</v>
      </c>
      <c r="D17170" s="3"/>
      <c r="E17170" s="3" t="s">
        <v>13</v>
      </c>
    </row>
    <row r="17171" spans="1:5">
      <c r="A17171" s="2" t="s">
        <v>29560</v>
      </c>
      <c r="B17171" s="2" t="s">
        <v>29561</v>
      </c>
      <c r="C17171" s="3" t="s">
        <v>12</v>
      </c>
      <c r="D17171" s="3"/>
      <c r="E17171" s="3" t="s">
        <v>13</v>
      </c>
    </row>
    <row r="17172" spans="1:5">
      <c r="A17172" s="2" t="s">
        <v>29562</v>
      </c>
      <c r="B17172" s="2" t="s">
        <v>29563</v>
      </c>
      <c r="C17172" s="3" t="s">
        <v>12</v>
      </c>
      <c r="D17172" s="3"/>
      <c r="E17172" s="3" t="s">
        <v>13</v>
      </c>
    </row>
    <row r="17173" spans="1:5">
      <c r="A17173" s="2" t="s">
        <v>29564</v>
      </c>
      <c r="B17173" s="2" t="s">
        <v>29565</v>
      </c>
      <c r="C17173" s="3" t="s">
        <v>12</v>
      </c>
      <c r="D17173" s="3"/>
      <c r="E17173" s="3" t="s">
        <v>13</v>
      </c>
    </row>
    <row r="17174" spans="1:5">
      <c r="A17174" s="2" t="s">
        <v>29566</v>
      </c>
      <c r="B17174" s="2" t="s">
        <v>29567</v>
      </c>
      <c r="C17174" s="3" t="s">
        <v>12</v>
      </c>
      <c r="D17174" s="3"/>
      <c r="E17174" s="3" t="s">
        <v>13</v>
      </c>
    </row>
    <row r="17175" spans="1:5">
      <c r="A17175" s="2" t="s">
        <v>29568</v>
      </c>
      <c r="B17175" s="2" t="s">
        <v>29569</v>
      </c>
      <c r="C17175" s="3" t="s">
        <v>12</v>
      </c>
      <c r="D17175" s="3"/>
      <c r="E17175" s="3" t="s">
        <v>13</v>
      </c>
    </row>
    <row r="17176" spans="1:5">
      <c r="A17176" s="2" t="s">
        <v>29570</v>
      </c>
      <c r="B17176" s="2" t="s">
        <v>29571</v>
      </c>
      <c r="C17176" s="3" t="s">
        <v>12</v>
      </c>
      <c r="D17176" s="3"/>
      <c r="E17176" s="3" t="s">
        <v>13</v>
      </c>
    </row>
    <row r="17177" spans="1:5">
      <c r="A17177" s="2" t="s">
        <v>29572</v>
      </c>
      <c r="B17177" s="2" t="s">
        <v>29573</v>
      </c>
      <c r="C17177" s="3" t="s">
        <v>12</v>
      </c>
      <c r="D17177" s="3"/>
      <c r="E17177" s="3" t="s">
        <v>13</v>
      </c>
    </row>
    <row r="17178" spans="1:5">
      <c r="A17178" s="2" t="s">
        <v>8386</v>
      </c>
      <c r="B17178" s="2" t="s">
        <v>8387</v>
      </c>
      <c r="C17178" s="3" t="s">
        <v>12</v>
      </c>
      <c r="D17178" s="3"/>
      <c r="E17178" s="3" t="s">
        <v>13</v>
      </c>
    </row>
    <row r="17179" spans="1:5">
      <c r="A17179" s="2" t="s">
        <v>29574</v>
      </c>
      <c r="B17179" s="2" t="s">
        <v>29575</v>
      </c>
      <c r="C17179" s="3" t="s">
        <v>12</v>
      </c>
      <c r="D17179" s="3"/>
      <c r="E17179" s="3" t="s">
        <v>13</v>
      </c>
    </row>
    <row r="17180" spans="1:5">
      <c r="A17180" s="2" t="s">
        <v>29576</v>
      </c>
      <c r="B17180" s="2" t="s">
        <v>29464</v>
      </c>
      <c r="C17180" s="3" t="s">
        <v>12</v>
      </c>
      <c r="D17180" s="3"/>
      <c r="E17180" s="3" t="s">
        <v>13</v>
      </c>
    </row>
    <row r="17181" spans="1:5">
      <c r="A17181" s="2" t="s">
        <v>29577</v>
      </c>
      <c r="B17181" s="2" t="s">
        <v>29578</v>
      </c>
      <c r="C17181" s="3" t="s">
        <v>12</v>
      </c>
      <c r="D17181" s="3"/>
      <c r="E17181" s="3" t="s">
        <v>13</v>
      </c>
    </row>
    <row r="17182" spans="1:5">
      <c r="A17182" s="2" t="s">
        <v>29579</v>
      </c>
      <c r="B17182" s="2" t="s">
        <v>29580</v>
      </c>
      <c r="C17182" s="3" t="s">
        <v>12</v>
      </c>
      <c r="D17182" s="3"/>
      <c r="E17182" s="3" t="s">
        <v>13</v>
      </c>
    </row>
    <row r="17183" spans="1:5">
      <c r="A17183" s="2" t="s">
        <v>29581</v>
      </c>
      <c r="B17183" s="2" t="s">
        <v>29582</v>
      </c>
      <c r="C17183" s="3" t="s">
        <v>12</v>
      </c>
      <c r="D17183" s="3"/>
      <c r="E17183" s="3" t="s">
        <v>13</v>
      </c>
    </row>
    <row r="17184" spans="1:5">
      <c r="A17184" s="2" t="s">
        <v>29583</v>
      </c>
      <c r="B17184" s="2" t="s">
        <v>29584</v>
      </c>
      <c r="C17184" s="3" t="s">
        <v>12</v>
      </c>
      <c r="D17184" s="3"/>
      <c r="E17184" s="3" t="s">
        <v>13</v>
      </c>
    </row>
    <row r="17185" spans="1:5">
      <c r="A17185" s="2" t="s">
        <v>29585</v>
      </c>
      <c r="B17185" s="2" t="s">
        <v>29586</v>
      </c>
      <c r="C17185" s="3" t="s">
        <v>12</v>
      </c>
      <c r="D17185" s="3"/>
      <c r="E17185" s="3" t="s">
        <v>13</v>
      </c>
    </row>
    <row r="17186" spans="1:5">
      <c r="A17186" s="2" t="s">
        <v>29587</v>
      </c>
      <c r="B17186" s="2" t="s">
        <v>29588</v>
      </c>
      <c r="C17186" s="3" t="s">
        <v>12</v>
      </c>
      <c r="D17186" s="3"/>
      <c r="E17186" s="3" t="s">
        <v>13</v>
      </c>
    </row>
    <row r="17187" spans="1:5">
      <c r="A17187" s="2" t="s">
        <v>29589</v>
      </c>
      <c r="B17187" s="2" t="s">
        <v>29590</v>
      </c>
      <c r="C17187" s="3" t="s">
        <v>12</v>
      </c>
      <c r="D17187" s="3"/>
      <c r="E17187" s="3" t="s">
        <v>13</v>
      </c>
    </row>
    <row r="17188" spans="1:5">
      <c r="A17188" s="2" t="s">
        <v>29591</v>
      </c>
      <c r="B17188" s="2" t="s">
        <v>29592</v>
      </c>
      <c r="C17188" s="3" t="s">
        <v>12</v>
      </c>
      <c r="D17188" s="3"/>
      <c r="E17188" s="3" t="s">
        <v>13</v>
      </c>
    </row>
    <row r="17189" spans="1:5">
      <c r="A17189" s="2" t="s">
        <v>29593</v>
      </c>
      <c r="B17189" s="2" t="s">
        <v>29594</v>
      </c>
      <c r="C17189" s="3" t="s">
        <v>12</v>
      </c>
      <c r="D17189" s="3"/>
      <c r="E17189" s="3" t="s">
        <v>13</v>
      </c>
    </row>
    <row r="17190" spans="1:5">
      <c r="A17190" s="2" t="s">
        <v>29595</v>
      </c>
      <c r="B17190" s="2" t="s">
        <v>29596</v>
      </c>
      <c r="C17190" s="3" t="s">
        <v>12</v>
      </c>
      <c r="D17190" s="3"/>
      <c r="E17190" s="3" t="s">
        <v>13</v>
      </c>
    </row>
    <row r="17191" spans="1:5">
      <c r="A17191" s="2" t="s">
        <v>29597</v>
      </c>
      <c r="B17191" s="2" t="s">
        <v>29598</v>
      </c>
      <c r="C17191" s="3" t="s">
        <v>12</v>
      </c>
      <c r="D17191" s="3"/>
      <c r="E17191" s="3" t="s">
        <v>13</v>
      </c>
    </row>
    <row r="17192" spans="1:5">
      <c r="A17192" s="2" t="s">
        <v>29599</v>
      </c>
      <c r="B17192" s="2" t="s">
        <v>29600</v>
      </c>
      <c r="C17192" s="3" t="s">
        <v>12</v>
      </c>
      <c r="D17192" s="3"/>
      <c r="E17192" s="3" t="s">
        <v>13</v>
      </c>
    </row>
    <row r="17193" spans="1:5">
      <c r="A17193" s="2" t="s">
        <v>610</v>
      </c>
      <c r="B17193" s="2" t="s">
        <v>611</v>
      </c>
      <c r="C17193" s="3" t="s">
        <v>12</v>
      </c>
      <c r="D17193" s="3"/>
      <c r="E17193" s="3" t="s">
        <v>13</v>
      </c>
    </row>
    <row r="17194" spans="1:5">
      <c r="A17194" s="2" t="s">
        <v>29601</v>
      </c>
      <c r="B17194" s="2" t="s">
        <v>29602</v>
      </c>
      <c r="C17194" s="3" t="s">
        <v>12</v>
      </c>
      <c r="D17194" s="3"/>
      <c r="E17194" s="3" t="s">
        <v>13</v>
      </c>
    </row>
    <row r="17195" spans="1:5">
      <c r="A17195" s="2" t="s">
        <v>25602</v>
      </c>
      <c r="B17195" s="2" t="s">
        <v>1835</v>
      </c>
      <c r="C17195" s="3" t="s">
        <v>12</v>
      </c>
      <c r="D17195" s="3"/>
      <c r="E17195" s="3" t="s">
        <v>13</v>
      </c>
    </row>
    <row r="17196" spans="1:5">
      <c r="A17196" s="2" t="s">
        <v>29603</v>
      </c>
      <c r="C17196" s="3" t="s">
        <v>12</v>
      </c>
      <c r="D17196" s="3"/>
      <c r="E17196" s="3" t="s">
        <v>13</v>
      </c>
    </row>
    <row r="17197" spans="1:5">
      <c r="A17197" s="2" t="s">
        <v>29604</v>
      </c>
      <c r="B17197" s="2" t="s">
        <v>29464</v>
      </c>
      <c r="C17197" s="3" t="s">
        <v>12</v>
      </c>
      <c r="D17197" s="3"/>
      <c r="E17197" s="3" t="s">
        <v>13</v>
      </c>
    </row>
    <row r="17198" spans="1:5">
      <c r="A17198" s="2" t="s">
        <v>29605</v>
      </c>
      <c r="B17198" s="2" t="s">
        <v>29606</v>
      </c>
      <c r="C17198" s="3" t="s">
        <v>12</v>
      </c>
      <c r="D17198" s="3"/>
      <c r="E17198" s="3" t="s">
        <v>13</v>
      </c>
    </row>
    <row r="17199" spans="1:5">
      <c r="A17199" s="2" t="s">
        <v>29607</v>
      </c>
      <c r="B17199" s="2" t="s">
        <v>29608</v>
      </c>
      <c r="C17199" s="3" t="s">
        <v>12</v>
      </c>
      <c r="D17199" s="3"/>
      <c r="E17199" s="3" t="s">
        <v>13</v>
      </c>
    </row>
    <row r="17200" spans="1:5">
      <c r="A17200" s="2" t="s">
        <v>29609</v>
      </c>
      <c r="B17200" s="2" t="s">
        <v>29435</v>
      </c>
      <c r="C17200" s="3" t="s">
        <v>12</v>
      </c>
      <c r="D17200" s="3"/>
      <c r="E17200" s="3" t="s">
        <v>13</v>
      </c>
    </row>
    <row r="17201" spans="1:5">
      <c r="A17201" s="2" t="s">
        <v>3608</v>
      </c>
      <c r="B17201" s="2" t="s">
        <v>11606</v>
      </c>
      <c r="C17201" s="3" t="s">
        <v>12</v>
      </c>
      <c r="D17201" s="3"/>
      <c r="E17201" s="3" t="s">
        <v>13</v>
      </c>
    </row>
    <row r="17202" spans="1:5">
      <c r="A17202" s="2" t="s">
        <v>29610</v>
      </c>
      <c r="B17202" s="2" t="s">
        <v>29611</v>
      </c>
      <c r="C17202" s="3" t="s">
        <v>12</v>
      </c>
      <c r="D17202" s="3"/>
      <c r="E17202" s="3" t="s">
        <v>13</v>
      </c>
    </row>
    <row r="17203" spans="1:5">
      <c r="A17203" s="2" t="s">
        <v>29612</v>
      </c>
      <c r="B17203" s="2" t="s">
        <v>29613</v>
      </c>
      <c r="C17203" s="3" t="s">
        <v>12</v>
      </c>
      <c r="D17203" s="3"/>
      <c r="E17203" s="3" t="s">
        <v>13</v>
      </c>
    </row>
    <row r="17204" spans="1:5">
      <c r="A17204" s="2" t="s">
        <v>29614</v>
      </c>
      <c r="B17204" s="2" t="s">
        <v>29615</v>
      </c>
      <c r="C17204" s="3" t="s">
        <v>12</v>
      </c>
      <c r="D17204" s="3"/>
      <c r="E17204" s="3" t="s">
        <v>13</v>
      </c>
    </row>
    <row r="17205" spans="1:5">
      <c r="A17205" s="2" t="s">
        <v>29616</v>
      </c>
      <c r="B17205" s="2" t="s">
        <v>29616</v>
      </c>
      <c r="C17205" s="3" t="s">
        <v>12</v>
      </c>
      <c r="D17205" s="3"/>
      <c r="E17205" s="3" t="s">
        <v>13</v>
      </c>
    </row>
    <row r="17206" spans="1:5">
      <c r="A17206" s="2" t="s">
        <v>29617</v>
      </c>
      <c r="B17206" s="2" t="s">
        <v>24627</v>
      </c>
      <c r="C17206" s="3" t="s">
        <v>12</v>
      </c>
      <c r="D17206" s="3"/>
      <c r="E17206" s="3" t="s">
        <v>13</v>
      </c>
    </row>
    <row r="17207" spans="1:5">
      <c r="A17207" s="2" t="s">
        <v>29618</v>
      </c>
      <c r="B17207" s="2" t="s">
        <v>29619</v>
      </c>
      <c r="C17207" s="3" t="s">
        <v>12</v>
      </c>
      <c r="D17207" s="3"/>
      <c r="E17207" s="3" t="s">
        <v>13</v>
      </c>
    </row>
    <row r="17208" spans="1:5">
      <c r="A17208" s="2" t="s">
        <v>2588</v>
      </c>
      <c r="B17208" s="2" t="s">
        <v>7576</v>
      </c>
      <c r="C17208" s="3" t="s">
        <v>12</v>
      </c>
      <c r="D17208" s="3"/>
      <c r="E17208" s="3" t="s">
        <v>13</v>
      </c>
    </row>
    <row r="17209" spans="1:5">
      <c r="A17209" s="2" t="s">
        <v>29620</v>
      </c>
      <c r="B17209" s="2" t="s">
        <v>29620</v>
      </c>
      <c r="C17209" s="3" t="s">
        <v>12</v>
      </c>
      <c r="D17209" s="3"/>
      <c r="E17209" s="3" t="s">
        <v>13</v>
      </c>
    </row>
    <row r="17210" spans="1:5">
      <c r="A17210" s="2" t="s">
        <v>29621</v>
      </c>
      <c r="B17210" s="2" t="s">
        <v>29622</v>
      </c>
      <c r="C17210" s="3" t="s">
        <v>12</v>
      </c>
      <c r="D17210" s="3"/>
      <c r="E17210" s="3" t="s">
        <v>13</v>
      </c>
    </row>
    <row r="17211" spans="1:5">
      <c r="A17211" s="2" t="s">
        <v>29623</v>
      </c>
      <c r="B17211" s="2" t="s">
        <v>29624</v>
      </c>
      <c r="C17211" s="3" t="s">
        <v>12</v>
      </c>
      <c r="D17211" s="3"/>
      <c r="E17211" s="3" t="s">
        <v>13</v>
      </c>
    </row>
    <row r="17212" spans="1:5">
      <c r="A17212" s="2" t="s">
        <v>29625</v>
      </c>
      <c r="B17212" s="2" t="s">
        <v>29626</v>
      </c>
      <c r="C17212" s="3" t="s">
        <v>12</v>
      </c>
      <c r="D17212" s="3"/>
      <c r="E17212" s="3" t="s">
        <v>13</v>
      </c>
    </row>
    <row r="17213" spans="1:5">
      <c r="A17213" s="2" t="s">
        <v>29627</v>
      </c>
      <c r="B17213" s="2" t="s">
        <v>29628</v>
      </c>
      <c r="C17213" s="3" t="s">
        <v>12</v>
      </c>
      <c r="D17213" s="3"/>
      <c r="E17213" s="3" t="s">
        <v>13</v>
      </c>
    </row>
    <row r="17214" spans="1:5">
      <c r="A17214" s="2" t="s">
        <v>29629</v>
      </c>
      <c r="B17214" s="2" t="s">
        <v>29630</v>
      </c>
      <c r="C17214" s="3" t="s">
        <v>12</v>
      </c>
      <c r="D17214" s="3"/>
      <c r="E17214" s="3" t="s">
        <v>13</v>
      </c>
    </row>
    <row r="17215" spans="1:5">
      <c r="A17215" s="2" t="s">
        <v>29631</v>
      </c>
      <c r="B17215" s="2" t="s">
        <v>29632</v>
      </c>
      <c r="C17215" s="3" t="s">
        <v>12</v>
      </c>
      <c r="D17215" s="3"/>
      <c r="E17215" s="3" t="s">
        <v>13</v>
      </c>
    </row>
    <row r="17216" spans="1:5">
      <c r="A17216" s="2" t="s">
        <v>29633</v>
      </c>
      <c r="B17216" s="2" t="s">
        <v>29634</v>
      </c>
      <c r="C17216" s="3" t="s">
        <v>12</v>
      </c>
      <c r="D17216" s="3"/>
      <c r="E17216" s="3" t="s">
        <v>13</v>
      </c>
    </row>
    <row r="17217" spans="1:5">
      <c r="A17217" s="2" t="s">
        <v>29635</v>
      </c>
      <c r="B17217" s="2" t="s">
        <v>29636</v>
      </c>
      <c r="C17217" s="3" t="s">
        <v>12</v>
      </c>
      <c r="D17217" s="3"/>
      <c r="E17217" s="3" t="s">
        <v>13</v>
      </c>
    </row>
    <row r="17218" spans="1:5">
      <c r="A17218" s="2" t="s">
        <v>29637</v>
      </c>
      <c r="B17218" s="2" t="s">
        <v>29638</v>
      </c>
      <c r="C17218" s="3" t="s">
        <v>12</v>
      </c>
      <c r="D17218" s="3"/>
      <c r="E17218" s="3" t="s">
        <v>13</v>
      </c>
    </row>
    <row r="17219" spans="1:5">
      <c r="A17219" s="2" t="s">
        <v>29639</v>
      </c>
      <c r="B17219" s="2" t="s">
        <v>19756</v>
      </c>
      <c r="C17219" s="3" t="s">
        <v>12</v>
      </c>
      <c r="D17219" s="3"/>
      <c r="E17219" s="3" t="s">
        <v>13</v>
      </c>
    </row>
    <row r="17220" spans="1:5">
      <c r="A17220" s="2" t="s">
        <v>21456</v>
      </c>
      <c r="B17220" s="2" t="s">
        <v>21456</v>
      </c>
      <c r="C17220" s="3" t="s">
        <v>12</v>
      </c>
      <c r="D17220" s="3"/>
      <c r="E17220" s="3" t="s">
        <v>13</v>
      </c>
    </row>
    <row r="17221" spans="1:5">
      <c r="A17221" s="2" t="s">
        <v>29640</v>
      </c>
      <c r="B17221" s="2" t="s">
        <v>29641</v>
      </c>
      <c r="C17221" s="3" t="s">
        <v>12</v>
      </c>
      <c r="D17221" s="3"/>
      <c r="E17221" s="3" t="s">
        <v>13</v>
      </c>
    </row>
    <row r="17222" spans="1:5">
      <c r="A17222" s="2" t="s">
        <v>29642</v>
      </c>
      <c r="B17222" s="2" t="s">
        <v>29643</v>
      </c>
      <c r="C17222" s="3" t="s">
        <v>12</v>
      </c>
      <c r="D17222" s="3"/>
      <c r="E17222" s="3" t="s">
        <v>13</v>
      </c>
    </row>
    <row r="17223" spans="1:5">
      <c r="A17223" s="2" t="s">
        <v>29644</v>
      </c>
      <c r="B17223" s="2" t="s">
        <v>29645</v>
      </c>
      <c r="C17223" s="3" t="s">
        <v>12</v>
      </c>
      <c r="D17223" s="3"/>
      <c r="E17223" s="3" t="s">
        <v>13</v>
      </c>
    </row>
    <row r="17224" spans="1:5">
      <c r="A17224" s="2" t="s">
        <v>29646</v>
      </c>
      <c r="B17224" s="2" t="s">
        <v>29647</v>
      </c>
      <c r="C17224" s="3" t="s">
        <v>12</v>
      </c>
      <c r="D17224" s="3"/>
      <c r="E17224" s="3" t="s">
        <v>13</v>
      </c>
    </row>
    <row r="17225" spans="1:5">
      <c r="A17225" s="2" t="s">
        <v>29648</v>
      </c>
      <c r="B17225" s="2" t="s">
        <v>29649</v>
      </c>
      <c r="C17225" s="3" t="s">
        <v>12</v>
      </c>
      <c r="D17225" s="3"/>
      <c r="E17225" s="3" t="s">
        <v>13</v>
      </c>
    </row>
    <row r="17226" spans="1:5">
      <c r="A17226" s="2" t="s">
        <v>29650</v>
      </c>
      <c r="B17226" s="2" t="s">
        <v>29651</v>
      </c>
      <c r="C17226" s="3" t="s">
        <v>12</v>
      </c>
      <c r="D17226" s="3"/>
      <c r="E17226" s="3" t="s">
        <v>13</v>
      </c>
    </row>
    <row r="17227" spans="1:5">
      <c r="A17227" s="2" t="s">
        <v>29652</v>
      </c>
      <c r="B17227" s="2" t="s">
        <v>29653</v>
      </c>
      <c r="C17227" s="3" t="s">
        <v>12</v>
      </c>
      <c r="D17227" s="3"/>
      <c r="E17227" s="3" t="s">
        <v>13</v>
      </c>
    </row>
    <row r="17228" spans="1:5">
      <c r="A17228" s="2" t="s">
        <v>29654</v>
      </c>
      <c r="B17228" s="2" t="s">
        <v>29655</v>
      </c>
      <c r="C17228" s="3" t="s">
        <v>12</v>
      </c>
      <c r="D17228" s="3"/>
      <c r="E17228" s="3" t="s">
        <v>13</v>
      </c>
    </row>
    <row r="17229" spans="1:5">
      <c r="A17229" s="2" t="s">
        <v>29656</v>
      </c>
      <c r="B17229" s="2" t="s">
        <v>29657</v>
      </c>
      <c r="C17229" s="3" t="s">
        <v>12</v>
      </c>
      <c r="D17229" s="3"/>
      <c r="E17229" s="3" t="s">
        <v>13</v>
      </c>
    </row>
    <row r="17230" spans="1:5">
      <c r="A17230" s="2" t="s">
        <v>29658</v>
      </c>
      <c r="B17230" s="2" t="s">
        <v>29659</v>
      </c>
      <c r="C17230" s="3" t="s">
        <v>12</v>
      </c>
      <c r="D17230" s="3"/>
      <c r="E17230" s="3" t="s">
        <v>13</v>
      </c>
    </row>
    <row r="17231" spans="1:5">
      <c r="A17231" s="2" t="s">
        <v>29660</v>
      </c>
      <c r="C17231" s="3" t="s">
        <v>12</v>
      </c>
      <c r="D17231" s="3"/>
      <c r="E17231" s="3" t="s">
        <v>13</v>
      </c>
    </row>
    <row r="17232" spans="1:5">
      <c r="A17232" s="2" t="s">
        <v>29661</v>
      </c>
      <c r="C17232" s="3" t="s">
        <v>12</v>
      </c>
      <c r="D17232" s="3"/>
      <c r="E17232" s="3" t="s">
        <v>13</v>
      </c>
    </row>
    <row r="17233" spans="1:5">
      <c r="A17233" s="2" t="s">
        <v>29662</v>
      </c>
      <c r="C17233" s="3" t="s">
        <v>12</v>
      </c>
      <c r="D17233" s="3"/>
      <c r="E17233" s="3" t="s">
        <v>13</v>
      </c>
    </row>
    <row r="17234" spans="1:5">
      <c r="A17234" s="2" t="s">
        <v>29663</v>
      </c>
      <c r="B17234" s="2" t="s">
        <v>29664</v>
      </c>
      <c r="C17234" s="3" t="s">
        <v>12</v>
      </c>
      <c r="D17234" s="3"/>
      <c r="E17234" s="3" t="s">
        <v>13</v>
      </c>
    </row>
    <row r="17235" spans="1:5">
      <c r="A17235" s="2" t="s">
        <v>13721</v>
      </c>
      <c r="B17235" s="2" t="s">
        <v>13722</v>
      </c>
      <c r="C17235" s="3" t="s">
        <v>12</v>
      </c>
      <c r="D17235" s="3"/>
      <c r="E17235" s="3" t="s">
        <v>13</v>
      </c>
    </row>
    <row r="17236" spans="1:5">
      <c r="A17236" s="2" t="s">
        <v>29665</v>
      </c>
      <c r="B17236" s="2" t="s">
        <v>29666</v>
      </c>
      <c r="C17236" s="3" t="s">
        <v>12</v>
      </c>
      <c r="D17236" s="3"/>
      <c r="E17236" s="3" t="s">
        <v>13</v>
      </c>
    </row>
    <row r="17237" spans="1:5">
      <c r="A17237" s="2" t="s">
        <v>29667</v>
      </c>
      <c r="B17237" s="2" t="s">
        <v>29668</v>
      </c>
      <c r="C17237" s="3" t="s">
        <v>12</v>
      </c>
      <c r="D17237" s="3"/>
      <c r="E17237" s="3" t="s">
        <v>13</v>
      </c>
    </row>
    <row r="17238" spans="1:5">
      <c r="A17238" s="2" t="s">
        <v>29669</v>
      </c>
      <c r="B17238" s="2" t="s">
        <v>29670</v>
      </c>
      <c r="C17238" s="3" t="s">
        <v>12</v>
      </c>
      <c r="D17238" s="3"/>
      <c r="E17238" s="3" t="s">
        <v>13</v>
      </c>
    </row>
    <row r="17239" spans="1:5">
      <c r="A17239" s="2" t="s">
        <v>29671</v>
      </c>
      <c r="B17239" s="2" t="s">
        <v>29672</v>
      </c>
      <c r="C17239" s="3" t="s">
        <v>12</v>
      </c>
      <c r="D17239" s="3"/>
      <c r="E17239" s="3" t="s">
        <v>13</v>
      </c>
    </row>
    <row r="17240" spans="1:5">
      <c r="A17240" s="2" t="s">
        <v>29673</v>
      </c>
      <c r="B17240" s="2" t="s">
        <v>29674</v>
      </c>
      <c r="C17240" s="3" t="s">
        <v>12</v>
      </c>
      <c r="D17240" s="3"/>
      <c r="E17240" s="3" t="s">
        <v>13</v>
      </c>
    </row>
    <row r="17241" spans="1:5">
      <c r="A17241" s="2" t="s">
        <v>26089</v>
      </c>
      <c r="B17241" s="2" t="s">
        <v>29675</v>
      </c>
      <c r="C17241" s="3" t="s">
        <v>12</v>
      </c>
      <c r="D17241" s="3"/>
      <c r="E17241" s="3" t="s">
        <v>13</v>
      </c>
    </row>
    <row r="17242" spans="1:5">
      <c r="A17242" s="2" t="s">
        <v>29676</v>
      </c>
      <c r="B17242" s="2" t="s">
        <v>29677</v>
      </c>
      <c r="C17242" s="3" t="s">
        <v>12</v>
      </c>
      <c r="D17242" s="3"/>
      <c r="E17242" s="3" t="s">
        <v>13</v>
      </c>
    </row>
    <row r="17243" spans="1:5">
      <c r="A17243" s="2" t="s">
        <v>29678</v>
      </c>
      <c r="B17243" s="2" t="s">
        <v>13722</v>
      </c>
      <c r="C17243" s="3" t="s">
        <v>12</v>
      </c>
      <c r="D17243" s="3"/>
      <c r="E17243" s="3" t="s">
        <v>13</v>
      </c>
    </row>
    <row r="17244" spans="1:5">
      <c r="A17244" s="2" t="s">
        <v>29679</v>
      </c>
      <c r="B17244" s="2" t="s">
        <v>29680</v>
      </c>
      <c r="C17244" s="3" t="s">
        <v>12</v>
      </c>
      <c r="D17244" s="3"/>
      <c r="E17244" s="3" t="s">
        <v>13</v>
      </c>
    </row>
    <row r="17245" spans="1:5">
      <c r="A17245" s="2" t="s">
        <v>26881</v>
      </c>
      <c r="B17245" s="2" t="s">
        <v>11194</v>
      </c>
      <c r="C17245" s="3" t="s">
        <v>12</v>
      </c>
      <c r="D17245" s="3"/>
      <c r="E17245" s="3" t="s">
        <v>13</v>
      </c>
    </row>
    <row r="17246" spans="1:5">
      <c r="A17246" s="2" t="s">
        <v>29681</v>
      </c>
      <c r="B17246" s="2" t="s">
        <v>29682</v>
      </c>
      <c r="C17246" s="3" t="s">
        <v>12</v>
      </c>
      <c r="D17246" s="3"/>
      <c r="E17246" s="3" t="s">
        <v>13</v>
      </c>
    </row>
    <row r="17247" spans="1:5">
      <c r="A17247" s="2" t="s">
        <v>953</v>
      </c>
      <c r="B17247" s="2" t="s">
        <v>954</v>
      </c>
      <c r="C17247" s="3" t="s">
        <v>12</v>
      </c>
      <c r="D17247" s="3"/>
      <c r="E17247" s="3" t="s">
        <v>13</v>
      </c>
    </row>
    <row r="17248" spans="1:5">
      <c r="A17248" s="2" t="s">
        <v>29683</v>
      </c>
      <c r="B17248" s="2" t="s">
        <v>29684</v>
      </c>
      <c r="C17248" s="3" t="s">
        <v>12</v>
      </c>
      <c r="D17248" s="3"/>
      <c r="E17248" s="3" t="s">
        <v>13</v>
      </c>
    </row>
    <row r="17249" spans="1:5">
      <c r="A17249" s="2" t="s">
        <v>29685</v>
      </c>
      <c r="B17249" s="2" t="s">
        <v>29686</v>
      </c>
      <c r="C17249" s="3" t="s">
        <v>12</v>
      </c>
      <c r="D17249" s="3"/>
      <c r="E17249" s="3" t="s">
        <v>13</v>
      </c>
    </row>
    <row r="17250" spans="1:5">
      <c r="A17250" s="2" t="s">
        <v>29687</v>
      </c>
      <c r="B17250" s="2" t="s">
        <v>29688</v>
      </c>
      <c r="C17250" s="3" t="s">
        <v>12</v>
      </c>
      <c r="D17250" s="3"/>
      <c r="E17250" s="3" t="s">
        <v>13</v>
      </c>
    </row>
    <row r="17251" spans="1:5">
      <c r="A17251" s="2" t="s">
        <v>29689</v>
      </c>
      <c r="B17251" s="2" t="s">
        <v>29690</v>
      </c>
      <c r="C17251" s="3" t="s">
        <v>12</v>
      </c>
      <c r="D17251" s="3"/>
      <c r="E17251" s="3" t="s">
        <v>13</v>
      </c>
    </row>
    <row r="17252" spans="1:5">
      <c r="A17252" s="2" t="s">
        <v>18463</v>
      </c>
      <c r="B17252" s="2" t="s">
        <v>15270</v>
      </c>
      <c r="C17252" s="3" t="s">
        <v>12</v>
      </c>
      <c r="D17252" s="3"/>
      <c r="E17252" s="3" t="s">
        <v>13</v>
      </c>
    </row>
    <row r="17253" spans="1:5">
      <c r="A17253" s="2" t="s">
        <v>19650</v>
      </c>
      <c r="B17253" s="2" t="s">
        <v>29691</v>
      </c>
      <c r="C17253" s="3" t="s">
        <v>12</v>
      </c>
      <c r="D17253" s="3"/>
      <c r="E17253" s="3" t="s">
        <v>13</v>
      </c>
    </row>
    <row r="17254" spans="1:5">
      <c r="A17254" s="2" t="s">
        <v>4491</v>
      </c>
      <c r="B17254" s="2" t="s">
        <v>29692</v>
      </c>
      <c r="C17254" s="3" t="s">
        <v>12</v>
      </c>
      <c r="D17254" s="3"/>
      <c r="E17254" s="3" t="s">
        <v>13</v>
      </c>
    </row>
    <row r="17255" spans="1:5">
      <c r="A17255" s="2" t="s">
        <v>12243</v>
      </c>
      <c r="B17255" s="2" t="s">
        <v>12244</v>
      </c>
      <c r="C17255" s="3" t="s">
        <v>12</v>
      </c>
      <c r="D17255" s="3"/>
      <c r="E17255" s="3" t="s">
        <v>13</v>
      </c>
    </row>
    <row r="17256" spans="1:5">
      <c r="A17256" s="2" t="s">
        <v>29693</v>
      </c>
      <c r="B17256" s="2" t="s">
        <v>29694</v>
      </c>
      <c r="C17256" s="3" t="s">
        <v>12</v>
      </c>
      <c r="D17256" s="3"/>
      <c r="E17256" s="3" t="s">
        <v>13</v>
      </c>
    </row>
    <row r="17257" spans="1:5">
      <c r="A17257" s="2" t="s">
        <v>29695</v>
      </c>
      <c r="B17257" s="2" t="s">
        <v>29695</v>
      </c>
      <c r="C17257" s="3" t="s">
        <v>12</v>
      </c>
      <c r="D17257" s="3"/>
      <c r="E17257" s="3" t="s">
        <v>13</v>
      </c>
    </row>
    <row r="17258" spans="1:5">
      <c r="A17258" s="2" t="s">
        <v>29696</v>
      </c>
      <c r="B17258" s="2" t="s">
        <v>29697</v>
      </c>
      <c r="C17258" s="3" t="s">
        <v>12</v>
      </c>
      <c r="D17258" s="3"/>
      <c r="E17258" s="3" t="s">
        <v>13</v>
      </c>
    </row>
    <row r="17259" spans="1:5">
      <c r="A17259" s="2" t="s">
        <v>24606</v>
      </c>
      <c r="B17259" s="2" t="s">
        <v>24607</v>
      </c>
      <c r="C17259" s="3" t="s">
        <v>12</v>
      </c>
      <c r="D17259" s="3"/>
      <c r="E17259" s="3" t="s">
        <v>13</v>
      </c>
    </row>
    <row r="17260" spans="1:5">
      <c r="A17260" s="2" t="s">
        <v>29698</v>
      </c>
      <c r="B17260" s="2" t="s">
        <v>29699</v>
      </c>
      <c r="C17260" s="3" t="s">
        <v>12</v>
      </c>
      <c r="D17260" s="3"/>
      <c r="E17260" s="3" t="s">
        <v>13</v>
      </c>
    </row>
    <row r="17261" spans="1:5">
      <c r="A17261" s="2" t="s">
        <v>29700</v>
      </c>
      <c r="B17261" s="2" t="s">
        <v>29701</v>
      </c>
      <c r="C17261" s="3" t="s">
        <v>12</v>
      </c>
      <c r="D17261" s="3"/>
      <c r="E17261" s="3" t="s">
        <v>13</v>
      </c>
    </row>
    <row r="17262" spans="1:5">
      <c r="A17262" s="2" t="s">
        <v>2647</v>
      </c>
      <c r="B17262" s="2" t="s">
        <v>2648</v>
      </c>
      <c r="C17262" s="3" t="s">
        <v>12</v>
      </c>
      <c r="D17262" s="3"/>
      <c r="E17262" s="3" t="s">
        <v>13</v>
      </c>
    </row>
    <row r="17263" spans="1:5">
      <c r="A17263" s="2" t="s">
        <v>29702</v>
      </c>
      <c r="B17263" s="2" t="s">
        <v>29703</v>
      </c>
      <c r="C17263" s="3" t="s">
        <v>12</v>
      </c>
      <c r="D17263" s="3"/>
      <c r="E17263" s="3" t="s">
        <v>13</v>
      </c>
    </row>
    <row r="17264" spans="1:5">
      <c r="A17264" s="2" t="s">
        <v>29704</v>
      </c>
      <c r="B17264" s="2" t="s">
        <v>29705</v>
      </c>
      <c r="C17264" s="3" t="s">
        <v>12</v>
      </c>
      <c r="D17264" s="3"/>
      <c r="E17264" s="3" t="s">
        <v>13</v>
      </c>
    </row>
    <row r="17265" spans="1:5">
      <c r="A17265" s="2" t="s">
        <v>29706</v>
      </c>
      <c r="B17265" s="2" t="s">
        <v>29707</v>
      </c>
      <c r="C17265" s="3" t="s">
        <v>12</v>
      </c>
      <c r="D17265" s="3"/>
      <c r="E17265" s="3" t="s">
        <v>13</v>
      </c>
    </row>
    <row r="17266" spans="1:5">
      <c r="A17266" s="2" t="s">
        <v>29708</v>
      </c>
      <c r="B17266" s="2" t="s">
        <v>29709</v>
      </c>
      <c r="C17266" s="3" t="s">
        <v>12</v>
      </c>
      <c r="D17266" s="3"/>
      <c r="E17266" s="3" t="s">
        <v>13</v>
      </c>
    </row>
    <row r="17267" spans="1:5">
      <c r="A17267" s="2" t="s">
        <v>29710</v>
      </c>
      <c r="B17267" s="2" t="s">
        <v>29711</v>
      </c>
      <c r="C17267" s="3" t="s">
        <v>12</v>
      </c>
      <c r="D17267" s="3"/>
      <c r="E17267" s="3" t="s">
        <v>13</v>
      </c>
    </row>
    <row r="17268" spans="1:5">
      <c r="A17268" s="2" t="s">
        <v>29712</v>
      </c>
      <c r="B17268" s="2" t="s">
        <v>29713</v>
      </c>
      <c r="C17268" s="3" t="s">
        <v>12</v>
      </c>
      <c r="D17268" s="3"/>
      <c r="E17268" s="3" t="s">
        <v>13</v>
      </c>
    </row>
    <row r="17269" spans="1:5">
      <c r="A17269" s="2" t="s">
        <v>29714</v>
      </c>
      <c r="B17269" s="2" t="s">
        <v>29715</v>
      </c>
      <c r="C17269" s="3" t="s">
        <v>12</v>
      </c>
      <c r="D17269" s="3"/>
      <c r="E17269" s="3" t="s">
        <v>13</v>
      </c>
    </row>
    <row r="17270" spans="1:5">
      <c r="A17270" s="2" t="s">
        <v>29716</v>
      </c>
      <c r="B17270" s="2" t="s">
        <v>29717</v>
      </c>
      <c r="C17270" s="3" t="s">
        <v>12</v>
      </c>
      <c r="D17270" s="3"/>
      <c r="E17270" s="3" t="s">
        <v>13</v>
      </c>
    </row>
    <row r="17271" spans="1:5">
      <c r="A17271" s="2" t="s">
        <v>29718</v>
      </c>
      <c r="B17271" s="2" t="s">
        <v>29718</v>
      </c>
      <c r="C17271" s="3" t="s">
        <v>12</v>
      </c>
      <c r="D17271" s="3"/>
      <c r="E17271" s="3" t="s">
        <v>13</v>
      </c>
    </row>
    <row r="17272" spans="1:5">
      <c r="A17272" s="2" t="s">
        <v>29719</v>
      </c>
      <c r="B17272" s="2" t="s">
        <v>29720</v>
      </c>
      <c r="C17272" s="3" t="s">
        <v>12</v>
      </c>
      <c r="D17272" s="3"/>
      <c r="E17272" s="3" t="s">
        <v>13</v>
      </c>
    </row>
    <row r="17273" spans="1:5">
      <c r="A17273" s="2" t="s">
        <v>29721</v>
      </c>
      <c r="B17273" s="2" t="s">
        <v>29722</v>
      </c>
      <c r="C17273" s="3" t="s">
        <v>12</v>
      </c>
      <c r="D17273" s="3"/>
      <c r="E17273" s="3" t="s">
        <v>13</v>
      </c>
    </row>
    <row r="17274" spans="1:5">
      <c r="A17274" s="2" t="s">
        <v>4552</v>
      </c>
      <c r="B17274" s="2" t="s">
        <v>4553</v>
      </c>
      <c r="C17274" s="3" t="s">
        <v>12</v>
      </c>
      <c r="D17274" s="3"/>
      <c r="E17274" s="3" t="s">
        <v>13</v>
      </c>
    </row>
    <row r="17275" spans="1:5">
      <c r="A17275" s="2" t="s">
        <v>29723</v>
      </c>
      <c r="B17275" s="2" t="s">
        <v>9408</v>
      </c>
      <c r="C17275" s="3" t="s">
        <v>12</v>
      </c>
      <c r="D17275" s="3"/>
      <c r="E17275" s="3" t="s">
        <v>13</v>
      </c>
    </row>
    <row r="17276" spans="1:5">
      <c r="A17276" s="2" t="s">
        <v>29724</v>
      </c>
      <c r="B17276" s="2" t="s">
        <v>29725</v>
      </c>
      <c r="C17276" s="3" t="s">
        <v>12</v>
      </c>
      <c r="D17276" s="3"/>
      <c r="E17276" s="3" t="s">
        <v>13</v>
      </c>
    </row>
    <row r="17277" spans="1:5">
      <c r="A17277" s="2" t="s">
        <v>29723</v>
      </c>
      <c r="B17277" s="2" t="s">
        <v>9408</v>
      </c>
      <c r="C17277" s="3" t="s">
        <v>12</v>
      </c>
      <c r="D17277" s="3"/>
      <c r="E17277" s="3" t="s">
        <v>13</v>
      </c>
    </row>
    <row r="17278" spans="1:5">
      <c r="A17278" s="2" t="s">
        <v>29726</v>
      </c>
      <c r="B17278" s="2" t="s">
        <v>29727</v>
      </c>
      <c r="C17278" s="3" t="s">
        <v>12</v>
      </c>
      <c r="D17278" s="3"/>
      <c r="E17278" s="3" t="s">
        <v>13</v>
      </c>
    </row>
    <row r="17279" spans="1:5">
      <c r="A17279" s="2" t="s">
        <v>29728</v>
      </c>
      <c r="B17279" s="2" t="s">
        <v>29729</v>
      </c>
      <c r="C17279" s="3" t="s">
        <v>12</v>
      </c>
      <c r="D17279" s="3"/>
      <c r="E17279" s="3" t="s">
        <v>13</v>
      </c>
    </row>
    <row r="17280" spans="1:5">
      <c r="A17280" s="2" t="s">
        <v>1645</v>
      </c>
      <c r="B17280" s="2" t="s">
        <v>1646</v>
      </c>
      <c r="C17280" s="3" t="s">
        <v>12</v>
      </c>
      <c r="D17280" s="3"/>
      <c r="E17280" s="3" t="s">
        <v>13</v>
      </c>
    </row>
    <row r="17281" spans="1:5">
      <c r="A17281" s="2" t="s">
        <v>29730</v>
      </c>
      <c r="B17281" s="2" t="s">
        <v>29731</v>
      </c>
      <c r="C17281" s="3" t="s">
        <v>12</v>
      </c>
      <c r="D17281" s="3"/>
      <c r="E17281" s="3" t="s">
        <v>13</v>
      </c>
    </row>
    <row r="17282" spans="1:5">
      <c r="A17282" s="2" t="s">
        <v>29732</v>
      </c>
      <c r="B17282" s="2" t="s">
        <v>29733</v>
      </c>
      <c r="C17282" s="3" t="s">
        <v>12</v>
      </c>
      <c r="D17282" s="3"/>
      <c r="E17282" s="3" t="s">
        <v>13</v>
      </c>
    </row>
    <row r="17283" spans="1:5">
      <c r="A17283" s="2" t="s">
        <v>17491</v>
      </c>
      <c r="B17283" s="2" t="s">
        <v>17896</v>
      </c>
      <c r="C17283" s="3" t="s">
        <v>12</v>
      </c>
      <c r="D17283" s="3"/>
      <c r="E17283" s="3" t="s">
        <v>13</v>
      </c>
    </row>
    <row r="17284" spans="1:5">
      <c r="A17284" s="2" t="s">
        <v>29734</v>
      </c>
      <c r="B17284" s="2" t="s">
        <v>29735</v>
      </c>
      <c r="C17284" s="3" t="s">
        <v>12</v>
      </c>
      <c r="D17284" s="3"/>
      <c r="E17284" s="3" t="s">
        <v>13</v>
      </c>
    </row>
    <row r="17285" spans="1:5">
      <c r="A17285" s="2" t="s">
        <v>29736</v>
      </c>
      <c r="C17285" s="3" t="s">
        <v>12</v>
      </c>
      <c r="D17285" s="3"/>
      <c r="E17285" s="3" t="s">
        <v>13</v>
      </c>
    </row>
    <row r="17286" spans="1:5">
      <c r="A17286" s="2" t="s">
        <v>29737</v>
      </c>
      <c r="B17286" s="2" t="s">
        <v>29738</v>
      </c>
      <c r="C17286" s="3" t="s">
        <v>12</v>
      </c>
      <c r="D17286" s="3"/>
      <c r="E17286" s="3" t="s">
        <v>13</v>
      </c>
    </row>
    <row r="17287" spans="1:5">
      <c r="A17287" s="2" t="s">
        <v>29739</v>
      </c>
      <c r="B17287" s="2" t="s">
        <v>29740</v>
      </c>
      <c r="C17287" s="3" t="s">
        <v>12</v>
      </c>
      <c r="D17287" s="3"/>
      <c r="E17287" s="3" t="s">
        <v>13</v>
      </c>
    </row>
    <row r="17288" spans="1:5">
      <c r="A17288" s="2" t="s">
        <v>29741</v>
      </c>
      <c r="B17288" s="2" t="s">
        <v>29742</v>
      </c>
      <c r="C17288" s="3" t="s">
        <v>12</v>
      </c>
      <c r="D17288" s="3"/>
      <c r="E17288" s="3" t="s">
        <v>13</v>
      </c>
    </row>
    <row r="17289" spans="1:5">
      <c r="A17289" s="2" t="s">
        <v>29743</v>
      </c>
      <c r="B17289" s="2" t="s">
        <v>29744</v>
      </c>
      <c r="C17289" s="3" t="s">
        <v>12</v>
      </c>
      <c r="D17289" s="3"/>
      <c r="E17289" s="3" t="s">
        <v>13</v>
      </c>
    </row>
    <row r="17290" spans="1:5">
      <c r="A17290" s="2" t="s">
        <v>4618</v>
      </c>
      <c r="B17290" s="2" t="s">
        <v>528</v>
      </c>
      <c r="C17290" s="3" t="s">
        <v>12</v>
      </c>
      <c r="D17290" s="3"/>
      <c r="E17290" s="3" t="s">
        <v>13</v>
      </c>
    </row>
    <row r="17291" spans="1:5">
      <c r="A17291" s="2" t="s">
        <v>13851</v>
      </c>
      <c r="B17291" s="2" t="s">
        <v>13852</v>
      </c>
      <c r="C17291" s="3" t="s">
        <v>12</v>
      </c>
      <c r="D17291" s="3"/>
      <c r="E17291" s="3" t="s">
        <v>13</v>
      </c>
    </row>
    <row r="17292" spans="1:5">
      <c r="A17292" s="2" t="s">
        <v>13213</v>
      </c>
      <c r="B17292" s="2" t="s">
        <v>13214</v>
      </c>
      <c r="C17292" s="3" t="s">
        <v>12</v>
      </c>
      <c r="D17292" s="3"/>
      <c r="E17292" s="3" t="s">
        <v>13</v>
      </c>
    </row>
    <row r="17293" spans="1:5">
      <c r="A17293" s="2" t="s">
        <v>29745</v>
      </c>
      <c r="B17293" s="2" t="s">
        <v>29746</v>
      </c>
      <c r="C17293" s="3" t="s">
        <v>12</v>
      </c>
      <c r="D17293" s="3"/>
      <c r="E17293" s="3" t="s">
        <v>13</v>
      </c>
    </row>
    <row r="17294" spans="1:5">
      <c r="A17294" s="2" t="s">
        <v>29747</v>
      </c>
      <c r="B17294" s="2" t="s">
        <v>29747</v>
      </c>
      <c r="C17294" s="3" t="s">
        <v>12</v>
      </c>
      <c r="D17294" s="3"/>
      <c r="E17294" s="3" t="s">
        <v>13</v>
      </c>
    </row>
    <row r="17295" spans="1:5">
      <c r="A17295" s="2" t="s">
        <v>29748</v>
      </c>
      <c r="B17295" s="2" t="s">
        <v>29749</v>
      </c>
      <c r="C17295" s="3" t="s">
        <v>12</v>
      </c>
      <c r="D17295" s="3"/>
      <c r="E17295" s="3" t="s">
        <v>13</v>
      </c>
    </row>
    <row r="17296" spans="1:5">
      <c r="A17296" s="2" t="s">
        <v>29750</v>
      </c>
      <c r="B17296" s="2" t="s">
        <v>29751</v>
      </c>
      <c r="C17296" s="3" t="s">
        <v>12</v>
      </c>
      <c r="D17296" s="3"/>
      <c r="E17296" s="3" t="s">
        <v>13</v>
      </c>
    </row>
    <row r="17297" spans="1:5">
      <c r="A17297" s="2" t="s">
        <v>10086</v>
      </c>
      <c r="B17297" s="2" t="s">
        <v>10087</v>
      </c>
      <c r="C17297" s="3" t="s">
        <v>12</v>
      </c>
      <c r="D17297" s="3"/>
      <c r="E17297" s="3" t="s">
        <v>13</v>
      </c>
    </row>
    <row r="17298" spans="1:5">
      <c r="A17298" s="2" t="s">
        <v>21293</v>
      </c>
      <c r="B17298" s="2" t="s">
        <v>21294</v>
      </c>
      <c r="C17298" s="3" t="s">
        <v>12</v>
      </c>
      <c r="D17298" s="3"/>
      <c r="E17298" s="3" t="s">
        <v>13</v>
      </c>
    </row>
    <row r="17299" spans="1:5">
      <c r="A17299" s="2" t="s">
        <v>14325</v>
      </c>
      <c r="B17299" s="2" t="s">
        <v>13988</v>
      </c>
      <c r="C17299" s="3" t="s">
        <v>12</v>
      </c>
      <c r="D17299" s="3"/>
      <c r="E17299" s="3" t="s">
        <v>13</v>
      </c>
    </row>
    <row r="17300" spans="1:5">
      <c r="A17300" s="2" t="s">
        <v>29752</v>
      </c>
      <c r="B17300" s="2" t="s">
        <v>29753</v>
      </c>
      <c r="C17300" s="3" t="s">
        <v>12</v>
      </c>
      <c r="D17300" s="3"/>
      <c r="E17300" s="3" t="s">
        <v>13</v>
      </c>
    </row>
    <row r="17301" spans="1:5">
      <c r="A17301" s="2" t="s">
        <v>17078</v>
      </c>
      <c r="B17301" s="2" t="s">
        <v>17130</v>
      </c>
      <c r="C17301" s="3" t="s">
        <v>12</v>
      </c>
      <c r="D17301" s="3"/>
      <c r="E17301" s="3" t="s">
        <v>13</v>
      </c>
    </row>
    <row r="17302" spans="1:5">
      <c r="A17302" s="2" t="s">
        <v>4781</v>
      </c>
      <c r="B17302" s="2" t="s">
        <v>183</v>
      </c>
      <c r="C17302" s="3" t="s">
        <v>12</v>
      </c>
      <c r="D17302" s="3"/>
      <c r="E17302" s="3" t="s">
        <v>13</v>
      </c>
    </row>
    <row r="17303" spans="1:5">
      <c r="A17303" s="2" t="s">
        <v>4781</v>
      </c>
      <c r="B17303" s="2" t="s">
        <v>183</v>
      </c>
      <c r="C17303" s="3" t="s">
        <v>12</v>
      </c>
      <c r="D17303" s="3"/>
      <c r="E17303" s="3" t="s">
        <v>13</v>
      </c>
    </row>
    <row r="17304" spans="1:5">
      <c r="A17304" s="2" t="s">
        <v>29754</v>
      </c>
      <c r="B17304" s="2" t="s">
        <v>29755</v>
      </c>
      <c r="C17304" s="3" t="s">
        <v>12</v>
      </c>
      <c r="D17304" s="3"/>
      <c r="E17304" s="3" t="s">
        <v>13</v>
      </c>
    </row>
    <row r="17305" spans="1:5">
      <c r="A17305" s="2" t="s">
        <v>29756</v>
      </c>
      <c r="B17305" s="2" t="s">
        <v>29757</v>
      </c>
      <c r="C17305" s="3" t="s">
        <v>12</v>
      </c>
      <c r="D17305" s="3"/>
      <c r="E17305" s="3" t="s">
        <v>13</v>
      </c>
    </row>
    <row r="17306" spans="1:5">
      <c r="A17306" s="2" t="s">
        <v>29758</v>
      </c>
      <c r="B17306" s="2" t="s">
        <v>29759</v>
      </c>
      <c r="C17306" s="3" t="s">
        <v>12</v>
      </c>
      <c r="D17306" s="3"/>
      <c r="E17306" s="3" t="s">
        <v>13</v>
      </c>
    </row>
    <row r="17307" spans="1:5">
      <c r="A17307" s="2" t="s">
        <v>3429</v>
      </c>
      <c r="B17307" s="2" t="s">
        <v>3430</v>
      </c>
      <c r="C17307" s="3" t="s">
        <v>12</v>
      </c>
      <c r="D17307" s="3"/>
      <c r="E17307" s="3" t="s">
        <v>13</v>
      </c>
    </row>
    <row r="17308" spans="1:5">
      <c r="A17308" s="2" t="s">
        <v>4592</v>
      </c>
      <c r="B17308" s="2" t="s">
        <v>29760</v>
      </c>
      <c r="C17308" s="3" t="s">
        <v>12</v>
      </c>
      <c r="D17308" s="3"/>
      <c r="E17308" s="3" t="s">
        <v>13</v>
      </c>
    </row>
    <row r="17309" spans="1:5">
      <c r="A17309" s="2" t="s">
        <v>13851</v>
      </c>
      <c r="B17309" s="2" t="s">
        <v>13852</v>
      </c>
      <c r="C17309" s="3" t="s">
        <v>12</v>
      </c>
      <c r="D17309" s="3"/>
      <c r="E17309" s="3" t="s">
        <v>13</v>
      </c>
    </row>
    <row r="17310" spans="1:5">
      <c r="A17310" s="2" t="s">
        <v>6288</v>
      </c>
      <c r="B17310" s="2" t="s">
        <v>6289</v>
      </c>
      <c r="C17310" s="3" t="s">
        <v>12</v>
      </c>
      <c r="D17310" s="3"/>
      <c r="E17310" s="3" t="s">
        <v>13</v>
      </c>
    </row>
    <row r="17311" spans="1:5">
      <c r="A17311" s="2" t="s">
        <v>19126</v>
      </c>
      <c r="B17311" s="2" t="s">
        <v>19127</v>
      </c>
      <c r="C17311" s="3" t="s">
        <v>12</v>
      </c>
      <c r="D17311" s="3"/>
      <c r="E17311" s="3" t="s">
        <v>13</v>
      </c>
    </row>
    <row r="17312" spans="1:5">
      <c r="A17312" s="2" t="s">
        <v>29761</v>
      </c>
      <c r="B17312" s="2" t="s">
        <v>29761</v>
      </c>
      <c r="C17312" s="3" t="s">
        <v>12</v>
      </c>
      <c r="D17312" s="3"/>
      <c r="E17312" s="3" t="s">
        <v>13</v>
      </c>
    </row>
    <row r="17313" spans="1:5">
      <c r="A17313" s="2" t="s">
        <v>29762</v>
      </c>
      <c r="B17313" s="2" t="s">
        <v>29763</v>
      </c>
      <c r="C17313" s="3" t="s">
        <v>12</v>
      </c>
      <c r="D17313" s="3"/>
      <c r="E17313" s="3" t="s">
        <v>13</v>
      </c>
    </row>
    <row r="17314" spans="1:5">
      <c r="A17314" s="2" t="s">
        <v>29764</v>
      </c>
      <c r="B17314" s="2" t="s">
        <v>29765</v>
      </c>
      <c r="C17314" s="3" t="s">
        <v>12</v>
      </c>
      <c r="D17314" s="3"/>
      <c r="E17314" s="3" t="s">
        <v>13</v>
      </c>
    </row>
    <row r="17315" spans="1:5">
      <c r="A17315" s="2" t="s">
        <v>29766</v>
      </c>
      <c r="B17315" s="2" t="s">
        <v>29767</v>
      </c>
      <c r="C17315" s="3" t="s">
        <v>12</v>
      </c>
      <c r="D17315" s="3"/>
      <c r="E17315" s="3" t="s">
        <v>13</v>
      </c>
    </row>
    <row r="17316" spans="1:5">
      <c r="A17316" s="2" t="s">
        <v>20515</v>
      </c>
      <c r="B17316" s="2" t="s">
        <v>20516</v>
      </c>
      <c r="C17316" s="3" t="s">
        <v>12</v>
      </c>
      <c r="D17316" s="3"/>
      <c r="E17316" s="3" t="s">
        <v>13</v>
      </c>
    </row>
    <row r="17317" spans="1:5">
      <c r="A17317" s="2" t="s">
        <v>29768</v>
      </c>
      <c r="B17317" s="2" t="s">
        <v>29769</v>
      </c>
      <c r="C17317" s="3" t="s">
        <v>12</v>
      </c>
      <c r="D17317" s="3"/>
      <c r="E17317" s="3" t="s">
        <v>13</v>
      </c>
    </row>
    <row r="17318" spans="1:5">
      <c r="A17318" s="2" t="s">
        <v>29770</v>
      </c>
      <c r="B17318" s="2" t="s">
        <v>1638</v>
      </c>
      <c r="C17318" s="3" t="s">
        <v>12</v>
      </c>
      <c r="D17318" s="3"/>
      <c r="E17318" s="3" t="s">
        <v>13</v>
      </c>
    </row>
    <row r="17319" spans="1:5">
      <c r="A17319" s="2" t="s">
        <v>29771</v>
      </c>
      <c r="B17319" s="2" t="s">
        <v>29771</v>
      </c>
      <c r="C17319" s="3" t="s">
        <v>12</v>
      </c>
      <c r="D17319" s="3"/>
      <c r="E17319" s="3" t="s">
        <v>13</v>
      </c>
    </row>
    <row r="17320" spans="1:5">
      <c r="A17320" s="2" t="s">
        <v>29772</v>
      </c>
      <c r="B17320" s="2" t="s">
        <v>29772</v>
      </c>
      <c r="C17320" s="3" t="s">
        <v>12</v>
      </c>
      <c r="D17320" s="3"/>
      <c r="E17320" s="3" t="s">
        <v>13</v>
      </c>
    </row>
    <row r="17321" spans="1:5">
      <c r="A17321" s="2" t="s">
        <v>29773</v>
      </c>
      <c r="B17321" s="2" t="s">
        <v>29774</v>
      </c>
      <c r="C17321" s="3" t="s">
        <v>12</v>
      </c>
      <c r="D17321" s="3"/>
      <c r="E17321" s="3" t="s">
        <v>13</v>
      </c>
    </row>
    <row r="17322" spans="1:5">
      <c r="A17322" s="2" t="s">
        <v>29775</v>
      </c>
      <c r="B17322" s="2" t="s">
        <v>29775</v>
      </c>
      <c r="C17322" s="3" t="s">
        <v>12</v>
      </c>
      <c r="D17322" s="3"/>
      <c r="E17322" s="3" t="s">
        <v>13</v>
      </c>
    </row>
    <row r="17323" spans="1:5">
      <c r="A17323" s="2" t="s">
        <v>29776</v>
      </c>
      <c r="B17323" s="2" t="s">
        <v>29777</v>
      </c>
      <c r="C17323" s="3" t="s">
        <v>12</v>
      </c>
      <c r="D17323" s="3"/>
      <c r="E17323" s="3" t="s">
        <v>13</v>
      </c>
    </row>
    <row r="17324" spans="1:5">
      <c r="A17324" s="2" t="s">
        <v>29778</v>
      </c>
      <c r="B17324" s="2" t="s">
        <v>29779</v>
      </c>
      <c r="C17324" s="3" t="s">
        <v>12</v>
      </c>
      <c r="D17324" s="3"/>
      <c r="E17324" s="3" t="s">
        <v>13</v>
      </c>
    </row>
    <row r="17325" spans="1:5">
      <c r="A17325" s="2" t="s">
        <v>29780</v>
      </c>
      <c r="B17325" s="2" t="s">
        <v>29781</v>
      </c>
      <c r="C17325" s="3" t="s">
        <v>12</v>
      </c>
      <c r="D17325" s="3"/>
      <c r="E17325" s="3" t="s">
        <v>13</v>
      </c>
    </row>
    <row r="17326" spans="1:5">
      <c r="A17326" s="2" t="s">
        <v>29782</v>
      </c>
      <c r="B17326" s="2" t="s">
        <v>29783</v>
      </c>
      <c r="C17326" s="3" t="s">
        <v>12</v>
      </c>
      <c r="D17326" s="3"/>
      <c r="E17326" s="3" t="s">
        <v>13</v>
      </c>
    </row>
    <row r="17327" spans="1:5">
      <c r="A17327" s="2" t="s">
        <v>29784</v>
      </c>
      <c r="B17327" s="2" t="s">
        <v>29785</v>
      </c>
      <c r="C17327" s="3" t="s">
        <v>12</v>
      </c>
      <c r="D17327" s="3"/>
      <c r="E17327" s="3" t="s">
        <v>13</v>
      </c>
    </row>
    <row r="17328" spans="1:5">
      <c r="A17328" s="2" t="s">
        <v>29786</v>
      </c>
      <c r="B17328" s="2" t="s">
        <v>5692</v>
      </c>
      <c r="C17328" s="3" t="s">
        <v>12</v>
      </c>
      <c r="D17328" s="3"/>
      <c r="E17328" s="3" t="s">
        <v>13</v>
      </c>
    </row>
    <row r="17329" spans="1:5">
      <c r="A17329" s="2" t="s">
        <v>29787</v>
      </c>
      <c r="B17329" s="2" t="s">
        <v>29788</v>
      </c>
      <c r="C17329" s="3" t="s">
        <v>12</v>
      </c>
      <c r="D17329" s="3"/>
      <c r="E17329" s="3" t="s">
        <v>13</v>
      </c>
    </row>
    <row r="17330" spans="1:5">
      <c r="A17330" s="2" t="s">
        <v>29789</v>
      </c>
      <c r="B17330" s="2" t="s">
        <v>29790</v>
      </c>
      <c r="C17330" s="3" t="s">
        <v>12</v>
      </c>
      <c r="D17330" s="3"/>
      <c r="E17330" s="3" t="s">
        <v>13</v>
      </c>
    </row>
    <row r="17331" spans="1:5">
      <c r="A17331" s="2" t="s">
        <v>29791</v>
      </c>
      <c r="B17331" s="2" t="s">
        <v>29792</v>
      </c>
      <c r="C17331" s="3" t="s">
        <v>12</v>
      </c>
      <c r="D17331" s="3"/>
      <c r="E17331" s="3" t="s">
        <v>13</v>
      </c>
    </row>
    <row r="17332" spans="1:5">
      <c r="A17332" s="2" t="s">
        <v>29793</v>
      </c>
      <c r="B17332" s="2" t="s">
        <v>29794</v>
      </c>
      <c r="C17332" s="3" t="s">
        <v>12</v>
      </c>
      <c r="D17332" s="3"/>
      <c r="E17332" s="3" t="s">
        <v>13</v>
      </c>
    </row>
    <row r="17333" spans="1:5">
      <c r="A17333" s="2" t="s">
        <v>29795</v>
      </c>
      <c r="B17333" s="2" t="s">
        <v>29796</v>
      </c>
      <c r="C17333" s="3" t="s">
        <v>12</v>
      </c>
      <c r="D17333" s="3"/>
      <c r="E17333" s="3" t="s">
        <v>13</v>
      </c>
    </row>
    <row r="17334" spans="1:5">
      <c r="A17334" s="2" t="s">
        <v>29797</v>
      </c>
      <c r="B17334" s="2" t="s">
        <v>1638</v>
      </c>
      <c r="C17334" s="3" t="s">
        <v>12</v>
      </c>
      <c r="D17334" s="3"/>
      <c r="E17334" s="3" t="s">
        <v>13</v>
      </c>
    </row>
    <row r="17335" spans="1:5">
      <c r="A17335" s="2" t="s">
        <v>29798</v>
      </c>
      <c r="B17335" s="2" t="s">
        <v>29799</v>
      </c>
      <c r="C17335" s="3" t="s">
        <v>12</v>
      </c>
      <c r="D17335" s="3"/>
      <c r="E17335" s="3" t="s">
        <v>13</v>
      </c>
    </row>
    <row r="17336" spans="1:5">
      <c r="A17336" s="2" t="s">
        <v>29800</v>
      </c>
      <c r="B17336" s="2" t="s">
        <v>29801</v>
      </c>
      <c r="C17336" s="3" t="s">
        <v>12</v>
      </c>
      <c r="D17336" s="3"/>
      <c r="E17336" s="3" t="s">
        <v>13</v>
      </c>
    </row>
    <row r="17337" spans="1:5">
      <c r="A17337" s="2" t="s">
        <v>29802</v>
      </c>
      <c r="B17337" s="2" t="s">
        <v>29803</v>
      </c>
      <c r="C17337" s="3" t="s">
        <v>12</v>
      </c>
      <c r="D17337" s="3"/>
      <c r="E17337" s="3" t="s">
        <v>13</v>
      </c>
    </row>
    <row r="17338" spans="1:5">
      <c r="A17338" s="2" t="s">
        <v>29804</v>
      </c>
      <c r="B17338" s="2" t="s">
        <v>29805</v>
      </c>
      <c r="C17338" s="3" t="s">
        <v>12</v>
      </c>
      <c r="D17338" s="3"/>
      <c r="E17338" s="3" t="s">
        <v>13</v>
      </c>
    </row>
    <row r="17339" spans="1:5">
      <c r="A17339" s="2" t="s">
        <v>29806</v>
      </c>
      <c r="B17339" s="2" t="s">
        <v>29807</v>
      </c>
      <c r="C17339" s="3" t="s">
        <v>12</v>
      </c>
      <c r="D17339" s="3"/>
      <c r="E17339" s="3" t="s">
        <v>13</v>
      </c>
    </row>
    <row r="17340" spans="1:5">
      <c r="A17340" s="2" t="s">
        <v>29808</v>
      </c>
      <c r="B17340" s="2" t="s">
        <v>29809</v>
      </c>
      <c r="C17340" s="3" t="s">
        <v>12</v>
      </c>
      <c r="D17340" s="3"/>
      <c r="E17340" s="3" t="s">
        <v>13</v>
      </c>
    </row>
    <row r="17341" spans="1:5">
      <c r="A17341" s="2" t="s">
        <v>29810</v>
      </c>
      <c r="B17341" s="2" t="s">
        <v>29811</v>
      </c>
      <c r="C17341" s="3" t="s">
        <v>12</v>
      </c>
      <c r="D17341" s="3"/>
      <c r="E17341" s="3" t="s">
        <v>13</v>
      </c>
    </row>
    <row r="17342" spans="1:5">
      <c r="A17342" s="2" t="s">
        <v>29812</v>
      </c>
      <c r="B17342" s="2" t="s">
        <v>29813</v>
      </c>
      <c r="C17342" s="3" t="s">
        <v>12</v>
      </c>
      <c r="D17342" s="3"/>
      <c r="E17342" s="3" t="s">
        <v>13</v>
      </c>
    </row>
    <row r="17343" spans="1:5">
      <c r="A17343" s="2" t="s">
        <v>29814</v>
      </c>
      <c r="B17343" s="2" t="s">
        <v>29815</v>
      </c>
      <c r="C17343" s="3" t="s">
        <v>12</v>
      </c>
      <c r="D17343" s="3"/>
      <c r="E17343" s="3" t="s">
        <v>13</v>
      </c>
    </row>
    <row r="17344" spans="1:5">
      <c r="A17344" s="2" t="s">
        <v>29400</v>
      </c>
      <c r="B17344" s="2" t="s">
        <v>29401</v>
      </c>
      <c r="C17344" s="3" t="s">
        <v>12</v>
      </c>
      <c r="D17344" s="3"/>
      <c r="E17344" s="3" t="s">
        <v>13</v>
      </c>
    </row>
    <row r="17345" spans="1:5">
      <c r="A17345" s="2" t="s">
        <v>29816</v>
      </c>
      <c r="B17345" s="2" t="s">
        <v>29817</v>
      </c>
      <c r="C17345" s="3" t="s">
        <v>12</v>
      </c>
      <c r="D17345" s="3"/>
      <c r="E17345" s="3" t="s">
        <v>13</v>
      </c>
    </row>
    <row r="17346" spans="1:5">
      <c r="A17346" s="2" t="s">
        <v>29818</v>
      </c>
      <c r="B17346" s="2" t="s">
        <v>29819</v>
      </c>
      <c r="C17346" s="3" t="s">
        <v>12</v>
      </c>
      <c r="D17346" s="3"/>
      <c r="E17346" s="3" t="s">
        <v>13</v>
      </c>
    </row>
    <row r="17347" spans="1:5">
      <c r="A17347" s="2" t="s">
        <v>29820</v>
      </c>
      <c r="B17347" s="2" t="s">
        <v>29821</v>
      </c>
      <c r="C17347" s="3" t="s">
        <v>12</v>
      </c>
      <c r="D17347" s="3"/>
      <c r="E17347" s="3" t="s">
        <v>13</v>
      </c>
    </row>
    <row r="17348" spans="1:5">
      <c r="A17348" s="2" t="s">
        <v>29822</v>
      </c>
      <c r="B17348" s="2" t="s">
        <v>29823</v>
      </c>
      <c r="C17348" s="3" t="s">
        <v>12</v>
      </c>
      <c r="D17348" s="3"/>
      <c r="E17348" s="3" t="s">
        <v>13</v>
      </c>
    </row>
    <row r="17349" spans="1:5">
      <c r="A17349" s="2" t="s">
        <v>29824</v>
      </c>
      <c r="B17349" s="2" t="s">
        <v>29825</v>
      </c>
      <c r="C17349" s="3" t="s">
        <v>12</v>
      </c>
      <c r="D17349" s="3"/>
      <c r="E17349" s="3" t="s">
        <v>13</v>
      </c>
    </row>
    <row r="17350" spans="1:5">
      <c r="A17350" s="2" t="s">
        <v>29826</v>
      </c>
      <c r="B17350" s="2" t="s">
        <v>29827</v>
      </c>
      <c r="C17350" s="3" t="s">
        <v>12</v>
      </c>
      <c r="D17350" s="3"/>
      <c r="E17350" s="3" t="s">
        <v>13</v>
      </c>
    </row>
    <row r="17351" spans="1:5">
      <c r="A17351" s="2" t="s">
        <v>29828</v>
      </c>
      <c r="B17351" s="2" t="s">
        <v>29829</v>
      </c>
      <c r="C17351" s="3" t="s">
        <v>12</v>
      </c>
      <c r="D17351" s="3"/>
      <c r="E17351" s="3" t="s">
        <v>13</v>
      </c>
    </row>
    <row r="17352" spans="1:5">
      <c r="A17352" s="2" t="s">
        <v>29830</v>
      </c>
      <c r="B17352" s="2" t="s">
        <v>29831</v>
      </c>
      <c r="C17352" s="3" t="s">
        <v>12</v>
      </c>
      <c r="D17352" s="3"/>
      <c r="E17352" s="3" t="s">
        <v>13</v>
      </c>
    </row>
    <row r="17353" spans="1:5">
      <c r="A17353" s="2" t="s">
        <v>29832</v>
      </c>
      <c r="B17353" s="2" t="s">
        <v>29833</v>
      </c>
      <c r="C17353" s="3" t="s">
        <v>12</v>
      </c>
      <c r="D17353" s="3"/>
      <c r="E17353" s="3" t="s">
        <v>13</v>
      </c>
    </row>
    <row r="17354" spans="1:5">
      <c r="A17354" s="2" t="s">
        <v>29834</v>
      </c>
      <c r="B17354" s="2" t="s">
        <v>29835</v>
      </c>
      <c r="C17354" s="3" t="s">
        <v>12</v>
      </c>
      <c r="D17354" s="3"/>
      <c r="E17354" s="3" t="s">
        <v>13</v>
      </c>
    </row>
    <row r="17355" spans="1:5">
      <c r="A17355" s="2" t="s">
        <v>29836</v>
      </c>
      <c r="B17355" s="2" t="s">
        <v>29837</v>
      </c>
      <c r="C17355" s="3" t="s">
        <v>12</v>
      </c>
      <c r="D17355" s="3"/>
      <c r="E17355" s="3" t="s">
        <v>13</v>
      </c>
    </row>
    <row r="17356" spans="1:5">
      <c r="A17356" s="2" t="s">
        <v>29838</v>
      </c>
      <c r="B17356" s="2" t="s">
        <v>29839</v>
      </c>
      <c r="C17356" s="3" t="s">
        <v>12</v>
      </c>
      <c r="D17356" s="3"/>
      <c r="E17356" s="3" t="s">
        <v>13</v>
      </c>
    </row>
    <row r="17357" spans="1:5">
      <c r="A17357" s="2" t="s">
        <v>4600</v>
      </c>
      <c r="B17357" s="2" t="s">
        <v>29840</v>
      </c>
      <c r="C17357" s="3" t="s">
        <v>12</v>
      </c>
      <c r="D17357" s="3"/>
      <c r="E17357" s="3" t="s">
        <v>13</v>
      </c>
    </row>
    <row r="17358" spans="1:5">
      <c r="A17358" s="2" t="s">
        <v>29841</v>
      </c>
      <c r="B17358" s="2" t="s">
        <v>29842</v>
      </c>
      <c r="C17358" s="3" t="s">
        <v>12</v>
      </c>
      <c r="D17358" s="3"/>
      <c r="E17358" s="3" t="s">
        <v>13</v>
      </c>
    </row>
    <row r="17359" spans="1:5">
      <c r="A17359" s="2" t="s">
        <v>29843</v>
      </c>
      <c r="B17359" s="2" t="s">
        <v>29844</v>
      </c>
      <c r="C17359" s="3" t="s">
        <v>12</v>
      </c>
      <c r="D17359" s="3"/>
      <c r="E17359" s="3" t="s">
        <v>13</v>
      </c>
    </row>
    <row r="17360" spans="1:5">
      <c r="A17360" s="2" t="s">
        <v>29845</v>
      </c>
      <c r="B17360" s="2" t="s">
        <v>29846</v>
      </c>
      <c r="C17360" s="3" t="s">
        <v>12</v>
      </c>
      <c r="D17360" s="3"/>
      <c r="E17360" s="3" t="s">
        <v>13</v>
      </c>
    </row>
    <row r="17361" spans="1:5">
      <c r="A17361" s="2" t="s">
        <v>29847</v>
      </c>
      <c r="B17361" s="2" t="s">
        <v>29848</v>
      </c>
      <c r="C17361" s="3" t="s">
        <v>12</v>
      </c>
      <c r="D17361" s="3"/>
      <c r="E17361" s="3" t="s">
        <v>13</v>
      </c>
    </row>
    <row r="17362" spans="1:5">
      <c r="A17362" s="2" t="s">
        <v>29849</v>
      </c>
      <c r="B17362" s="2" t="s">
        <v>29850</v>
      </c>
      <c r="C17362" s="3" t="s">
        <v>12</v>
      </c>
      <c r="D17362" s="3"/>
      <c r="E17362" s="3" t="s">
        <v>13</v>
      </c>
    </row>
    <row r="17363" spans="1:5">
      <c r="A17363" s="2" t="s">
        <v>29851</v>
      </c>
      <c r="B17363" s="2" t="s">
        <v>29852</v>
      </c>
      <c r="C17363" s="3" t="s">
        <v>12</v>
      </c>
      <c r="D17363" s="3"/>
      <c r="E17363" s="3" t="s">
        <v>13</v>
      </c>
    </row>
    <row r="17364" spans="1:5">
      <c r="A17364" s="2" t="s">
        <v>29853</v>
      </c>
      <c r="B17364" s="2" t="s">
        <v>29854</v>
      </c>
      <c r="C17364" s="3" t="s">
        <v>12</v>
      </c>
      <c r="D17364" s="3"/>
      <c r="E17364" s="3" t="s">
        <v>13</v>
      </c>
    </row>
    <row r="17365" spans="1:5">
      <c r="A17365" s="2" t="s">
        <v>29855</v>
      </c>
      <c r="B17365" s="2" t="s">
        <v>29856</v>
      </c>
      <c r="C17365" s="3" t="s">
        <v>12</v>
      </c>
      <c r="D17365" s="3"/>
      <c r="E17365" s="3" t="s">
        <v>13</v>
      </c>
    </row>
    <row r="17366" spans="1:5">
      <c r="A17366" s="2" t="s">
        <v>29857</v>
      </c>
      <c r="B17366" s="2" t="s">
        <v>29858</v>
      </c>
      <c r="C17366" s="3" t="s">
        <v>12</v>
      </c>
      <c r="D17366" s="3"/>
      <c r="E17366" s="3" t="s">
        <v>13</v>
      </c>
    </row>
    <row r="17367" spans="1:5">
      <c r="A17367" s="2" t="s">
        <v>29859</v>
      </c>
      <c r="B17367" s="2" t="s">
        <v>29860</v>
      </c>
      <c r="C17367" s="3" t="s">
        <v>12</v>
      </c>
      <c r="D17367" s="3"/>
      <c r="E17367" s="3" t="s">
        <v>13</v>
      </c>
    </row>
    <row r="17368" spans="1:5">
      <c r="A17368" s="2" t="s">
        <v>29861</v>
      </c>
      <c r="B17368" s="2" t="s">
        <v>29862</v>
      </c>
      <c r="C17368" s="3" t="s">
        <v>12</v>
      </c>
      <c r="D17368" s="3"/>
      <c r="E17368" s="3" t="s">
        <v>13</v>
      </c>
    </row>
    <row r="17369" spans="1:5">
      <c r="A17369" s="2" t="s">
        <v>29863</v>
      </c>
      <c r="B17369" s="2" t="s">
        <v>29864</v>
      </c>
      <c r="C17369" s="3" t="s">
        <v>12</v>
      </c>
      <c r="D17369" s="3"/>
      <c r="E17369" s="3" t="s">
        <v>13</v>
      </c>
    </row>
    <row r="17370" spans="1:5">
      <c r="A17370" s="2" t="s">
        <v>29865</v>
      </c>
      <c r="B17370" s="2" t="s">
        <v>29866</v>
      </c>
      <c r="C17370" s="3" t="s">
        <v>12</v>
      </c>
      <c r="D17370" s="3"/>
      <c r="E17370" s="3" t="s">
        <v>13</v>
      </c>
    </row>
    <row r="17371" spans="1:5">
      <c r="A17371" s="2" t="s">
        <v>26795</v>
      </c>
      <c r="B17371" s="2" t="s">
        <v>29867</v>
      </c>
      <c r="C17371" s="3" t="s">
        <v>12</v>
      </c>
      <c r="D17371" s="3"/>
      <c r="E17371" s="3" t="s">
        <v>13</v>
      </c>
    </row>
    <row r="17372" spans="1:5">
      <c r="A17372" s="2" t="s">
        <v>26799</v>
      </c>
      <c r="B17372" s="2" t="s">
        <v>26800</v>
      </c>
      <c r="C17372" s="3" t="s">
        <v>12</v>
      </c>
      <c r="D17372" s="3"/>
      <c r="E17372" s="3" t="s">
        <v>13</v>
      </c>
    </row>
    <row r="17373" spans="1:5">
      <c r="A17373" s="2" t="s">
        <v>29868</v>
      </c>
      <c r="B17373" s="2" t="s">
        <v>29869</v>
      </c>
      <c r="C17373" s="3" t="s">
        <v>12</v>
      </c>
      <c r="D17373" s="3"/>
      <c r="E17373" s="3" t="s">
        <v>13</v>
      </c>
    </row>
    <row r="17374" spans="1:5">
      <c r="A17374" s="2" t="s">
        <v>29870</v>
      </c>
      <c r="B17374" s="2" t="s">
        <v>29871</v>
      </c>
      <c r="C17374" s="3" t="s">
        <v>12</v>
      </c>
      <c r="D17374" s="3"/>
      <c r="E17374" s="3" t="s">
        <v>13</v>
      </c>
    </row>
    <row r="17375" spans="1:5">
      <c r="A17375" s="2" t="s">
        <v>29872</v>
      </c>
      <c r="B17375" s="2" t="s">
        <v>29873</v>
      </c>
      <c r="C17375" s="3" t="s">
        <v>12</v>
      </c>
      <c r="D17375" s="3"/>
      <c r="E17375" s="3" t="s">
        <v>13</v>
      </c>
    </row>
    <row r="17376" spans="1:5">
      <c r="A17376" s="2" t="s">
        <v>29874</v>
      </c>
      <c r="B17376" s="2" t="s">
        <v>29875</v>
      </c>
      <c r="C17376" s="3" t="s">
        <v>12</v>
      </c>
      <c r="D17376" s="3"/>
      <c r="E17376" s="3" t="s">
        <v>13</v>
      </c>
    </row>
    <row r="17377" spans="1:5">
      <c r="A17377" s="2" t="s">
        <v>29876</v>
      </c>
      <c r="B17377" s="2" t="s">
        <v>29877</v>
      </c>
      <c r="C17377" s="3" t="s">
        <v>12</v>
      </c>
      <c r="D17377" s="3"/>
      <c r="E17377" s="3" t="s">
        <v>13</v>
      </c>
    </row>
    <row r="17378" spans="1:5">
      <c r="A17378" s="2" t="s">
        <v>29878</v>
      </c>
      <c r="B17378" s="2" t="s">
        <v>29879</v>
      </c>
      <c r="C17378" s="3" t="s">
        <v>12</v>
      </c>
      <c r="D17378" s="3"/>
      <c r="E17378" s="3" t="s">
        <v>13</v>
      </c>
    </row>
    <row r="17379" spans="1:5">
      <c r="A17379" s="2" t="s">
        <v>29880</v>
      </c>
      <c r="B17379" s="2" t="s">
        <v>29881</v>
      </c>
      <c r="C17379" s="3" t="s">
        <v>12</v>
      </c>
      <c r="D17379" s="3"/>
      <c r="E17379" s="3" t="s">
        <v>13</v>
      </c>
    </row>
    <row r="17380" spans="1:5">
      <c r="A17380" s="2" t="s">
        <v>29882</v>
      </c>
      <c r="B17380" s="2" t="s">
        <v>29883</v>
      </c>
      <c r="C17380" s="3" t="s">
        <v>12</v>
      </c>
      <c r="D17380" s="3"/>
      <c r="E17380" s="3" t="s">
        <v>13</v>
      </c>
    </row>
    <row r="17381" spans="1:5">
      <c r="A17381" s="2" t="s">
        <v>2509</v>
      </c>
      <c r="B17381" s="2" t="s">
        <v>2510</v>
      </c>
      <c r="C17381" s="3" t="s">
        <v>12</v>
      </c>
      <c r="D17381" s="3"/>
      <c r="E17381" s="3" t="s">
        <v>13</v>
      </c>
    </row>
    <row r="17382" spans="1:5">
      <c r="A17382" s="2" t="s">
        <v>29884</v>
      </c>
      <c r="B17382" s="2" t="s">
        <v>29885</v>
      </c>
      <c r="C17382" s="3" t="s">
        <v>12</v>
      </c>
      <c r="D17382" s="3"/>
      <c r="E17382" s="3" t="s">
        <v>13</v>
      </c>
    </row>
    <row r="17383" spans="1:5">
      <c r="A17383" s="2" t="s">
        <v>29886</v>
      </c>
      <c r="B17383" s="2" t="s">
        <v>29887</v>
      </c>
      <c r="C17383" s="3" t="s">
        <v>12</v>
      </c>
      <c r="D17383" s="3"/>
      <c r="E17383" s="3" t="s">
        <v>13</v>
      </c>
    </row>
    <row r="17384" spans="1:5">
      <c r="A17384" s="2" t="s">
        <v>13239</v>
      </c>
      <c r="B17384" s="2" t="s">
        <v>13240</v>
      </c>
      <c r="C17384" s="3" t="s">
        <v>12</v>
      </c>
      <c r="D17384" s="3"/>
      <c r="E17384" s="3" t="s">
        <v>13</v>
      </c>
    </row>
    <row r="17385" spans="1:5">
      <c r="A17385" s="2" t="s">
        <v>29888</v>
      </c>
      <c r="B17385" s="2" t="s">
        <v>29889</v>
      </c>
      <c r="C17385" s="3" t="s">
        <v>12</v>
      </c>
      <c r="D17385" s="3"/>
      <c r="E17385" s="3" t="s">
        <v>13</v>
      </c>
    </row>
    <row r="17386" spans="1:5">
      <c r="A17386" s="2" t="s">
        <v>29890</v>
      </c>
      <c r="B17386" s="2" t="s">
        <v>29891</v>
      </c>
      <c r="C17386" s="3" t="s">
        <v>12</v>
      </c>
      <c r="D17386" s="3"/>
      <c r="E17386" s="3" t="s">
        <v>13</v>
      </c>
    </row>
    <row r="17387" spans="1:5">
      <c r="A17387" s="2" t="s">
        <v>29892</v>
      </c>
      <c r="B17387" s="2" t="s">
        <v>29893</v>
      </c>
      <c r="C17387" s="3" t="s">
        <v>12</v>
      </c>
      <c r="D17387" s="3"/>
      <c r="E17387" s="3" t="s">
        <v>13</v>
      </c>
    </row>
    <row r="17388" spans="1:5">
      <c r="A17388" s="2" t="s">
        <v>29894</v>
      </c>
      <c r="B17388" s="2" t="s">
        <v>29895</v>
      </c>
      <c r="C17388" s="3" t="s">
        <v>12</v>
      </c>
      <c r="D17388" s="3"/>
      <c r="E17388" s="3" t="s">
        <v>13</v>
      </c>
    </row>
    <row r="17389" spans="1:5">
      <c r="A17389" s="2" t="s">
        <v>29896</v>
      </c>
      <c r="B17389" s="2" t="s">
        <v>29897</v>
      </c>
      <c r="C17389" s="3" t="s">
        <v>12</v>
      </c>
      <c r="D17389" s="3"/>
      <c r="E17389" s="3" t="s">
        <v>13</v>
      </c>
    </row>
    <row r="17390" spans="1:5">
      <c r="A17390" s="2" t="s">
        <v>29898</v>
      </c>
      <c r="B17390" s="2" t="s">
        <v>29899</v>
      </c>
      <c r="C17390" s="3" t="s">
        <v>12</v>
      </c>
      <c r="D17390" s="3"/>
      <c r="E17390" s="3" t="s">
        <v>13</v>
      </c>
    </row>
    <row r="17391" spans="1:5">
      <c r="A17391" s="2" t="s">
        <v>12099</v>
      </c>
      <c r="B17391" s="2" t="s">
        <v>29900</v>
      </c>
      <c r="C17391" s="3" t="s">
        <v>12</v>
      </c>
      <c r="D17391" s="3"/>
      <c r="E17391" s="3" t="s">
        <v>13</v>
      </c>
    </row>
    <row r="17392" spans="1:5">
      <c r="A17392" s="2" t="s">
        <v>29901</v>
      </c>
      <c r="B17392" s="2" t="s">
        <v>29902</v>
      </c>
      <c r="C17392" s="3" t="s">
        <v>12</v>
      </c>
      <c r="D17392" s="3"/>
      <c r="E17392" s="3" t="s">
        <v>13</v>
      </c>
    </row>
    <row r="17393" spans="1:5">
      <c r="A17393" s="2" t="s">
        <v>29903</v>
      </c>
      <c r="B17393" s="2" t="s">
        <v>29904</v>
      </c>
      <c r="C17393" s="3" t="s">
        <v>12</v>
      </c>
      <c r="D17393" s="3"/>
      <c r="E17393" s="3" t="s">
        <v>13</v>
      </c>
    </row>
    <row r="17394" spans="1:5">
      <c r="A17394" s="2" t="s">
        <v>29905</v>
      </c>
      <c r="B17394" s="2" t="s">
        <v>29906</v>
      </c>
      <c r="C17394" s="3" t="s">
        <v>12</v>
      </c>
      <c r="D17394" s="3"/>
      <c r="E17394" s="3" t="s">
        <v>13</v>
      </c>
    </row>
    <row r="17395" spans="1:5">
      <c r="A17395" s="2" t="s">
        <v>10056</v>
      </c>
      <c r="B17395" s="2" t="s">
        <v>10057</v>
      </c>
      <c r="C17395" s="3" t="s">
        <v>12</v>
      </c>
      <c r="D17395" s="3"/>
      <c r="E17395" s="3" t="s">
        <v>13</v>
      </c>
    </row>
    <row r="17396" spans="1:5">
      <c r="A17396" s="2" t="s">
        <v>29907</v>
      </c>
      <c r="B17396" s="2" t="s">
        <v>29908</v>
      </c>
      <c r="C17396" s="3" t="s">
        <v>12</v>
      </c>
      <c r="D17396" s="3"/>
      <c r="E17396" s="3" t="s">
        <v>13</v>
      </c>
    </row>
    <row r="17397" spans="1:5">
      <c r="A17397" s="2" t="s">
        <v>21626</v>
      </c>
      <c r="B17397" s="2" t="s">
        <v>199</v>
      </c>
      <c r="C17397" s="3" t="s">
        <v>12</v>
      </c>
      <c r="D17397" s="3"/>
      <c r="E17397" s="3" t="s">
        <v>13</v>
      </c>
    </row>
    <row r="17398" spans="1:5">
      <c r="A17398" s="2" t="s">
        <v>4586</v>
      </c>
      <c r="B17398" s="2" t="s">
        <v>4587</v>
      </c>
      <c r="C17398" s="3" t="s">
        <v>12</v>
      </c>
      <c r="D17398" s="3"/>
      <c r="E17398" s="3" t="s">
        <v>13</v>
      </c>
    </row>
    <row r="17399" spans="1:5">
      <c r="A17399" s="2" t="s">
        <v>29909</v>
      </c>
      <c r="B17399" s="2" t="s">
        <v>29910</v>
      </c>
      <c r="C17399" s="3" t="s">
        <v>12</v>
      </c>
      <c r="D17399" s="3"/>
      <c r="E17399" s="3" t="s">
        <v>13</v>
      </c>
    </row>
    <row r="17400" spans="1:5">
      <c r="A17400" s="2" t="s">
        <v>29911</v>
      </c>
      <c r="B17400" s="2" t="s">
        <v>29912</v>
      </c>
      <c r="C17400" s="3" t="s">
        <v>12</v>
      </c>
      <c r="D17400" s="3"/>
      <c r="E17400" s="3" t="s">
        <v>13</v>
      </c>
    </row>
    <row r="17401" spans="1:5">
      <c r="A17401" s="2" t="s">
        <v>29913</v>
      </c>
      <c r="B17401" s="2" t="s">
        <v>29913</v>
      </c>
      <c r="C17401" s="3" t="s">
        <v>12</v>
      </c>
      <c r="D17401" s="3"/>
      <c r="E17401" s="3" t="s">
        <v>13</v>
      </c>
    </row>
    <row r="17402" spans="1:5">
      <c r="A17402" s="2" t="s">
        <v>29914</v>
      </c>
      <c r="B17402" s="2" t="s">
        <v>29915</v>
      </c>
      <c r="C17402" s="3" t="s">
        <v>12</v>
      </c>
      <c r="D17402" s="3"/>
      <c r="E17402" s="3" t="s">
        <v>13</v>
      </c>
    </row>
    <row r="17403" spans="1:5">
      <c r="A17403" s="2" t="s">
        <v>29916</v>
      </c>
      <c r="B17403" s="2" t="s">
        <v>29917</v>
      </c>
      <c r="C17403" s="3" t="s">
        <v>12</v>
      </c>
      <c r="D17403" s="3"/>
      <c r="E17403" s="3" t="s">
        <v>13</v>
      </c>
    </row>
    <row r="17404" spans="1:5">
      <c r="A17404" s="2" t="s">
        <v>29918</v>
      </c>
      <c r="B17404" s="2" t="s">
        <v>29919</v>
      </c>
      <c r="C17404" s="3" t="s">
        <v>12</v>
      </c>
      <c r="D17404" s="3"/>
      <c r="E17404" s="3" t="s">
        <v>13</v>
      </c>
    </row>
    <row r="17405" spans="1:5">
      <c r="A17405" s="2" t="s">
        <v>29920</v>
      </c>
      <c r="B17405" s="2" t="s">
        <v>29921</v>
      </c>
      <c r="C17405" s="3" t="s">
        <v>12</v>
      </c>
      <c r="D17405" s="3"/>
      <c r="E17405" s="3" t="s">
        <v>13</v>
      </c>
    </row>
    <row r="17406" spans="1:5">
      <c r="A17406" s="2" t="s">
        <v>29922</v>
      </c>
      <c r="B17406" s="2" t="s">
        <v>29923</v>
      </c>
      <c r="C17406" s="3" t="s">
        <v>12</v>
      </c>
      <c r="D17406" s="3"/>
      <c r="E17406" s="3" t="s">
        <v>13</v>
      </c>
    </row>
    <row r="17407" spans="1:5">
      <c r="A17407" s="2" t="s">
        <v>29924</v>
      </c>
      <c r="B17407" s="2" t="s">
        <v>29925</v>
      </c>
      <c r="C17407" s="3" t="s">
        <v>12</v>
      </c>
      <c r="D17407" s="3"/>
      <c r="E17407" s="3" t="s">
        <v>13</v>
      </c>
    </row>
    <row r="17408" spans="1:5">
      <c r="A17408" s="2" t="s">
        <v>4278</v>
      </c>
      <c r="B17408" s="2" t="s">
        <v>4279</v>
      </c>
      <c r="C17408" s="3" t="s">
        <v>12</v>
      </c>
      <c r="D17408" s="3"/>
      <c r="E17408" s="3" t="s">
        <v>13</v>
      </c>
    </row>
    <row r="17409" spans="1:5">
      <c r="A17409" s="2" t="s">
        <v>1074</v>
      </c>
      <c r="B17409" s="2" t="s">
        <v>29926</v>
      </c>
      <c r="C17409" s="3" t="s">
        <v>12</v>
      </c>
      <c r="D17409" s="3"/>
      <c r="E17409" s="3" t="s">
        <v>13</v>
      </c>
    </row>
    <row r="17410" spans="1:5">
      <c r="A17410" s="2" t="s">
        <v>29927</v>
      </c>
      <c r="B17410" s="2" t="s">
        <v>29928</v>
      </c>
      <c r="C17410" s="3" t="s">
        <v>12</v>
      </c>
      <c r="D17410" s="3"/>
      <c r="E17410" s="3" t="s">
        <v>13</v>
      </c>
    </row>
    <row r="17411" spans="1:5">
      <c r="A17411" s="2" t="s">
        <v>29929</v>
      </c>
      <c r="B17411" s="2" t="s">
        <v>29930</v>
      </c>
      <c r="C17411" s="3" t="s">
        <v>12</v>
      </c>
      <c r="D17411" s="3"/>
      <c r="E17411" s="3" t="s">
        <v>13</v>
      </c>
    </row>
    <row r="17412" spans="1:5">
      <c r="A17412" s="2" t="s">
        <v>29931</v>
      </c>
      <c r="B17412" s="2" t="s">
        <v>29932</v>
      </c>
      <c r="C17412" s="3" t="s">
        <v>12</v>
      </c>
      <c r="D17412" s="3"/>
      <c r="E17412" s="3" t="s">
        <v>13</v>
      </c>
    </row>
    <row r="17413" spans="1:5">
      <c r="A17413" s="2" t="s">
        <v>4506</v>
      </c>
      <c r="B17413" s="2" t="s">
        <v>4508</v>
      </c>
      <c r="C17413" s="3" t="s">
        <v>12</v>
      </c>
      <c r="D17413" s="3"/>
      <c r="E17413" s="3" t="s">
        <v>13</v>
      </c>
    </row>
    <row r="17414" spans="1:5">
      <c r="A17414" s="2" t="s">
        <v>29933</v>
      </c>
      <c r="B17414" s="2" t="s">
        <v>29934</v>
      </c>
      <c r="C17414" s="3" t="s">
        <v>12</v>
      </c>
      <c r="D17414" s="3"/>
      <c r="E17414" s="3" t="s">
        <v>13</v>
      </c>
    </row>
    <row r="17415" spans="1:5">
      <c r="A17415" s="2" t="s">
        <v>29935</v>
      </c>
      <c r="B17415" s="2" t="s">
        <v>29936</v>
      </c>
      <c r="C17415" s="3" t="s">
        <v>12</v>
      </c>
      <c r="D17415" s="3"/>
      <c r="E17415" s="3" t="s">
        <v>13</v>
      </c>
    </row>
    <row r="17416" spans="1:5">
      <c r="A17416" s="2" t="s">
        <v>29937</v>
      </c>
      <c r="B17416" s="2" t="s">
        <v>29938</v>
      </c>
      <c r="C17416" s="3" t="s">
        <v>12</v>
      </c>
      <c r="D17416" s="3"/>
      <c r="E17416" s="3" t="s">
        <v>13</v>
      </c>
    </row>
    <row r="17417" spans="1:5">
      <c r="A17417" s="2" t="s">
        <v>29939</v>
      </c>
      <c r="B17417" s="2" t="s">
        <v>29940</v>
      </c>
      <c r="C17417" s="3" t="s">
        <v>12</v>
      </c>
      <c r="D17417" s="3"/>
      <c r="E17417" s="3" t="s">
        <v>13</v>
      </c>
    </row>
    <row r="17418" spans="1:5">
      <c r="A17418" s="2" t="s">
        <v>29941</v>
      </c>
      <c r="B17418" s="2" t="s">
        <v>29942</v>
      </c>
      <c r="C17418" s="3" t="s">
        <v>12</v>
      </c>
      <c r="D17418" s="3"/>
      <c r="E17418" s="3" t="s">
        <v>13</v>
      </c>
    </row>
    <row r="17419" spans="1:5">
      <c r="A17419" s="2" t="s">
        <v>29943</v>
      </c>
      <c r="B17419" s="2" t="s">
        <v>29429</v>
      </c>
      <c r="C17419" s="3" t="s">
        <v>12</v>
      </c>
      <c r="D17419" s="3"/>
      <c r="E17419" s="3" t="s">
        <v>13</v>
      </c>
    </row>
    <row r="17420" spans="1:5">
      <c r="A17420" s="2" t="s">
        <v>29944</v>
      </c>
      <c r="B17420" s="2" t="s">
        <v>29944</v>
      </c>
      <c r="C17420" s="3" t="s">
        <v>12</v>
      </c>
      <c r="D17420" s="3"/>
      <c r="E17420" s="3" t="s">
        <v>13</v>
      </c>
    </row>
    <row r="17421" spans="1:5">
      <c r="A17421" s="2" t="s">
        <v>9310</v>
      </c>
      <c r="B17421" s="2" t="s">
        <v>9311</v>
      </c>
      <c r="C17421" s="3" t="s">
        <v>12</v>
      </c>
      <c r="D17421" s="3"/>
      <c r="E17421" s="3" t="s">
        <v>13</v>
      </c>
    </row>
    <row r="17422" spans="1:5">
      <c r="A17422" s="2" t="s">
        <v>29945</v>
      </c>
      <c r="B17422" s="2" t="s">
        <v>29946</v>
      </c>
      <c r="C17422" s="3" t="s">
        <v>12</v>
      </c>
      <c r="D17422" s="3"/>
      <c r="E17422" s="3" t="s">
        <v>13</v>
      </c>
    </row>
    <row r="17423" spans="1:5">
      <c r="A17423" s="2" t="s">
        <v>29947</v>
      </c>
      <c r="B17423" s="2" t="s">
        <v>29948</v>
      </c>
      <c r="C17423" s="3" t="s">
        <v>12</v>
      </c>
      <c r="D17423" s="3"/>
      <c r="E17423" s="3" t="s">
        <v>13</v>
      </c>
    </row>
    <row r="17424" spans="1:5">
      <c r="A17424" s="2" t="s">
        <v>29949</v>
      </c>
      <c r="B17424" s="2" t="s">
        <v>29950</v>
      </c>
      <c r="C17424" s="3" t="s">
        <v>12</v>
      </c>
      <c r="D17424" s="3"/>
      <c r="E17424" s="3" t="s">
        <v>13</v>
      </c>
    </row>
    <row r="17425" spans="1:5">
      <c r="A17425" s="2" t="s">
        <v>29951</v>
      </c>
      <c r="B17425" s="2" t="s">
        <v>29952</v>
      </c>
      <c r="C17425" s="3" t="s">
        <v>12</v>
      </c>
      <c r="D17425" s="3"/>
      <c r="E17425" s="3" t="s">
        <v>13</v>
      </c>
    </row>
    <row r="17426" spans="1:5">
      <c r="A17426" s="2" t="s">
        <v>29953</v>
      </c>
      <c r="B17426" s="2" t="s">
        <v>29954</v>
      </c>
      <c r="C17426" s="3" t="s">
        <v>12</v>
      </c>
      <c r="D17426" s="3"/>
      <c r="E17426" s="3" t="s">
        <v>13</v>
      </c>
    </row>
    <row r="17427" spans="1:5">
      <c r="A17427" s="2" t="s">
        <v>29955</v>
      </c>
      <c r="B17427" s="2" t="s">
        <v>29956</v>
      </c>
      <c r="C17427" s="3" t="s">
        <v>12</v>
      </c>
      <c r="D17427" s="3"/>
      <c r="E17427" s="3" t="s">
        <v>13</v>
      </c>
    </row>
    <row r="17428" spans="1:5">
      <c r="A17428" s="2" t="s">
        <v>29957</v>
      </c>
      <c r="B17428" s="2" t="s">
        <v>29958</v>
      </c>
      <c r="C17428" s="3" t="s">
        <v>12</v>
      </c>
      <c r="D17428" s="3"/>
      <c r="E17428" s="3" t="s">
        <v>13</v>
      </c>
    </row>
    <row r="17429" spans="1:5">
      <c r="A17429" s="2" t="s">
        <v>29959</v>
      </c>
      <c r="B17429" s="2" t="s">
        <v>29960</v>
      </c>
      <c r="C17429" s="3" t="s">
        <v>12</v>
      </c>
      <c r="D17429" s="3"/>
      <c r="E17429" s="3" t="s">
        <v>13</v>
      </c>
    </row>
    <row r="17430" spans="1:5">
      <c r="A17430" s="2" t="s">
        <v>29961</v>
      </c>
      <c r="B17430" s="2" t="s">
        <v>29962</v>
      </c>
      <c r="C17430" s="3" t="s">
        <v>12</v>
      </c>
      <c r="D17430" s="3"/>
      <c r="E17430" s="3" t="s">
        <v>13</v>
      </c>
    </row>
    <row r="17431" spans="1:5">
      <c r="A17431" s="2" t="s">
        <v>3429</v>
      </c>
      <c r="B17431" s="2" t="s">
        <v>3430</v>
      </c>
      <c r="C17431" s="3" t="s">
        <v>12</v>
      </c>
      <c r="D17431" s="3"/>
      <c r="E17431" s="3" t="s">
        <v>13</v>
      </c>
    </row>
    <row r="17432" spans="1:5">
      <c r="A17432" s="2" t="s">
        <v>29963</v>
      </c>
      <c r="B17432" s="2" t="s">
        <v>29964</v>
      </c>
      <c r="C17432" s="3" t="s">
        <v>12</v>
      </c>
      <c r="D17432" s="3"/>
      <c r="E17432" s="3" t="s">
        <v>13</v>
      </c>
    </row>
    <row r="17433" spans="1:5">
      <c r="A17433" s="2" t="s">
        <v>29965</v>
      </c>
      <c r="B17433" s="2" t="s">
        <v>29966</v>
      </c>
      <c r="C17433" s="3" t="s">
        <v>12</v>
      </c>
      <c r="D17433" s="3"/>
      <c r="E17433" s="3" t="s">
        <v>13</v>
      </c>
    </row>
    <row r="17434" spans="1:5">
      <c r="A17434" s="2" t="s">
        <v>29967</v>
      </c>
      <c r="B17434" s="2" t="s">
        <v>29968</v>
      </c>
      <c r="C17434" s="3" t="s">
        <v>12</v>
      </c>
      <c r="D17434" s="3"/>
      <c r="E17434" s="3" t="s">
        <v>13</v>
      </c>
    </row>
    <row r="17435" spans="1:5">
      <c r="A17435" s="2" t="s">
        <v>29969</v>
      </c>
      <c r="B17435" s="2" t="s">
        <v>29970</v>
      </c>
      <c r="C17435" s="3" t="s">
        <v>12</v>
      </c>
      <c r="D17435" s="3"/>
      <c r="E17435" s="3" t="s">
        <v>13</v>
      </c>
    </row>
    <row r="17436" spans="1:5">
      <c r="A17436" s="2" t="s">
        <v>29971</v>
      </c>
      <c r="B17436" s="2" t="s">
        <v>29972</v>
      </c>
      <c r="C17436" s="3" t="s">
        <v>12</v>
      </c>
      <c r="D17436" s="3"/>
      <c r="E17436" s="3" t="s">
        <v>13</v>
      </c>
    </row>
    <row r="17437" spans="1:5">
      <c r="A17437" s="2" t="s">
        <v>29973</v>
      </c>
      <c r="B17437" s="2" t="s">
        <v>29974</v>
      </c>
      <c r="C17437" s="3" t="s">
        <v>12</v>
      </c>
      <c r="D17437" s="3"/>
      <c r="E17437" s="3" t="s">
        <v>13</v>
      </c>
    </row>
    <row r="17438" spans="1:5">
      <c r="A17438" s="2" t="s">
        <v>29975</v>
      </c>
      <c r="B17438" s="2" t="s">
        <v>29976</v>
      </c>
      <c r="C17438" s="3" t="s">
        <v>12</v>
      </c>
      <c r="D17438" s="3"/>
      <c r="E17438" s="3" t="s">
        <v>13</v>
      </c>
    </row>
    <row r="17439" spans="1:5">
      <c r="A17439" s="2" t="s">
        <v>6657</v>
      </c>
      <c r="B17439" s="2" t="s">
        <v>29977</v>
      </c>
      <c r="C17439" s="3" t="s">
        <v>12</v>
      </c>
      <c r="D17439" s="3"/>
      <c r="E17439" s="3" t="s">
        <v>13</v>
      </c>
    </row>
    <row r="17440" spans="1:5">
      <c r="A17440" s="2" t="s">
        <v>29978</v>
      </c>
      <c r="B17440" s="2" t="s">
        <v>29979</v>
      </c>
      <c r="C17440" s="3" t="s">
        <v>12</v>
      </c>
      <c r="D17440" s="3"/>
      <c r="E17440" s="3" t="s">
        <v>13</v>
      </c>
    </row>
    <row r="17441" spans="1:5">
      <c r="A17441" s="2" t="s">
        <v>29980</v>
      </c>
      <c r="B17441" s="2" t="s">
        <v>29980</v>
      </c>
      <c r="C17441" s="3" t="s">
        <v>12</v>
      </c>
      <c r="D17441" s="3"/>
      <c r="E17441" s="3" t="s">
        <v>13</v>
      </c>
    </row>
    <row r="17442" spans="1:5">
      <c r="A17442" s="2" t="s">
        <v>29981</v>
      </c>
      <c r="B17442" s="2" t="s">
        <v>29982</v>
      </c>
      <c r="C17442" s="3" t="s">
        <v>12</v>
      </c>
      <c r="D17442" s="3"/>
      <c r="E17442" s="3" t="s">
        <v>13</v>
      </c>
    </row>
    <row r="17443" spans="1:5">
      <c r="A17443" s="2" t="s">
        <v>29983</v>
      </c>
      <c r="B17443" s="2" t="s">
        <v>29984</v>
      </c>
      <c r="C17443" s="3" t="s">
        <v>12</v>
      </c>
      <c r="D17443" s="3"/>
      <c r="E17443" s="3" t="s">
        <v>13</v>
      </c>
    </row>
    <row r="17444" spans="1:5">
      <c r="A17444" s="2" t="s">
        <v>29985</v>
      </c>
      <c r="B17444" s="2" t="s">
        <v>29986</v>
      </c>
      <c r="C17444" s="3" t="s">
        <v>12</v>
      </c>
      <c r="D17444" s="3"/>
      <c r="E17444" s="3" t="s">
        <v>13</v>
      </c>
    </row>
    <row r="17445" spans="1:5">
      <c r="A17445" s="2" t="s">
        <v>29987</v>
      </c>
      <c r="B17445" s="2" t="s">
        <v>29988</v>
      </c>
      <c r="C17445" s="3" t="s">
        <v>12</v>
      </c>
      <c r="D17445" s="3"/>
      <c r="E17445" s="3" t="s">
        <v>13</v>
      </c>
    </row>
    <row r="17446" spans="1:5">
      <c r="A17446" s="2" t="s">
        <v>29989</v>
      </c>
      <c r="B17446" s="2" t="s">
        <v>29990</v>
      </c>
      <c r="C17446" s="3" t="s">
        <v>12</v>
      </c>
      <c r="D17446" s="3"/>
      <c r="E17446" s="3" t="s">
        <v>13</v>
      </c>
    </row>
    <row r="17447" spans="1:5">
      <c r="A17447" s="2" t="s">
        <v>29991</v>
      </c>
      <c r="B17447" s="2" t="s">
        <v>29992</v>
      </c>
      <c r="C17447" s="3" t="s">
        <v>12</v>
      </c>
      <c r="D17447" s="3"/>
      <c r="E17447" s="3" t="s">
        <v>13</v>
      </c>
    </row>
    <row r="17448" spans="1:5">
      <c r="A17448" s="2" t="s">
        <v>29993</v>
      </c>
      <c r="B17448" s="2" t="s">
        <v>29994</v>
      </c>
      <c r="C17448" s="3" t="s">
        <v>12</v>
      </c>
      <c r="D17448" s="3"/>
      <c r="E17448" s="3" t="s">
        <v>13</v>
      </c>
    </row>
    <row r="17449" spans="1:5">
      <c r="A17449" s="2" t="s">
        <v>29995</v>
      </c>
      <c r="B17449" s="2" t="s">
        <v>29996</v>
      </c>
      <c r="C17449" s="3" t="s">
        <v>12</v>
      </c>
      <c r="D17449" s="3"/>
      <c r="E17449" s="3" t="s">
        <v>13</v>
      </c>
    </row>
    <row r="17450" spans="1:5">
      <c r="A17450" s="2" t="s">
        <v>12405</v>
      </c>
      <c r="B17450" s="2" t="s">
        <v>12406</v>
      </c>
      <c r="C17450" s="3" t="s">
        <v>12</v>
      </c>
      <c r="D17450" s="3"/>
      <c r="E17450" s="3" t="s">
        <v>13</v>
      </c>
    </row>
    <row r="17451" spans="1:5">
      <c r="A17451" s="2" t="s">
        <v>29997</v>
      </c>
      <c r="B17451" s="2" t="s">
        <v>29998</v>
      </c>
      <c r="C17451" s="3" t="s">
        <v>12</v>
      </c>
      <c r="D17451" s="3"/>
      <c r="E17451" s="3" t="s">
        <v>13</v>
      </c>
    </row>
    <row r="17452" spans="1:5">
      <c r="A17452" s="2" t="s">
        <v>29999</v>
      </c>
      <c r="B17452" s="2" t="s">
        <v>30000</v>
      </c>
      <c r="C17452" s="3" t="s">
        <v>12</v>
      </c>
      <c r="D17452" s="3"/>
      <c r="E17452" s="3" t="s">
        <v>13</v>
      </c>
    </row>
    <row r="17453" spans="1:5">
      <c r="A17453" s="2" t="s">
        <v>30001</v>
      </c>
      <c r="B17453" s="2" t="s">
        <v>30002</v>
      </c>
      <c r="C17453" s="3" t="s">
        <v>12</v>
      </c>
      <c r="D17453" s="3"/>
      <c r="E17453" s="3" t="s">
        <v>13</v>
      </c>
    </row>
    <row r="17454" spans="1:5">
      <c r="A17454" s="2" t="s">
        <v>30003</v>
      </c>
      <c r="B17454" s="2" t="s">
        <v>30004</v>
      </c>
      <c r="C17454" s="3" t="s">
        <v>12</v>
      </c>
      <c r="D17454" s="3"/>
      <c r="E17454" s="3" t="s">
        <v>13</v>
      </c>
    </row>
    <row r="17455" spans="1:5">
      <c r="A17455" s="2" t="s">
        <v>30005</v>
      </c>
      <c r="B17455" s="2" t="s">
        <v>30006</v>
      </c>
      <c r="C17455" s="3" t="s">
        <v>12</v>
      </c>
      <c r="D17455" s="3"/>
      <c r="E17455" s="3" t="s">
        <v>13</v>
      </c>
    </row>
    <row r="17456" spans="1:5">
      <c r="A17456" s="2" t="s">
        <v>30007</v>
      </c>
      <c r="B17456" s="2" t="s">
        <v>30008</v>
      </c>
      <c r="C17456" s="3" t="s">
        <v>12</v>
      </c>
      <c r="D17456" s="3"/>
      <c r="E17456" s="3" t="s">
        <v>13</v>
      </c>
    </row>
    <row r="17457" spans="1:5">
      <c r="A17457" s="2" t="s">
        <v>30009</v>
      </c>
      <c r="B17457" s="2" t="s">
        <v>30010</v>
      </c>
      <c r="C17457" s="3" t="s">
        <v>12</v>
      </c>
      <c r="D17457" s="3"/>
      <c r="E17457" s="3" t="s">
        <v>13</v>
      </c>
    </row>
    <row r="17458" spans="1:5">
      <c r="A17458" s="2" t="s">
        <v>30011</v>
      </c>
      <c r="B17458" s="2" t="s">
        <v>30012</v>
      </c>
      <c r="C17458" s="3" t="s">
        <v>12</v>
      </c>
      <c r="D17458" s="3"/>
      <c r="E17458" s="3" t="s">
        <v>13</v>
      </c>
    </row>
    <row r="17459" spans="1:5">
      <c r="A17459" s="2" t="s">
        <v>30013</v>
      </c>
      <c r="B17459" s="2" t="s">
        <v>30014</v>
      </c>
      <c r="C17459" s="3" t="s">
        <v>12</v>
      </c>
      <c r="D17459" s="3"/>
      <c r="E17459" s="3" t="s">
        <v>13</v>
      </c>
    </row>
    <row r="17460" spans="1:5">
      <c r="A17460" s="2" t="s">
        <v>30015</v>
      </c>
      <c r="B17460" s="2" t="s">
        <v>30016</v>
      </c>
      <c r="C17460" s="3" t="s">
        <v>12</v>
      </c>
      <c r="D17460" s="3"/>
      <c r="E17460" s="3" t="s">
        <v>13</v>
      </c>
    </row>
    <row r="17461" spans="1:5">
      <c r="A17461" s="2" t="s">
        <v>30017</v>
      </c>
      <c r="B17461" s="2" t="s">
        <v>30018</v>
      </c>
      <c r="C17461" s="3" t="s">
        <v>12</v>
      </c>
      <c r="D17461" s="3"/>
      <c r="E17461" s="3" t="s">
        <v>13</v>
      </c>
    </row>
    <row r="17462" spans="1:5">
      <c r="A17462" s="2" t="s">
        <v>30019</v>
      </c>
      <c r="B17462" s="2" t="s">
        <v>30020</v>
      </c>
      <c r="C17462" s="3" t="s">
        <v>12</v>
      </c>
      <c r="D17462" s="3"/>
      <c r="E17462" s="3" t="s">
        <v>13</v>
      </c>
    </row>
    <row r="17463" spans="1:5">
      <c r="A17463" s="2" t="s">
        <v>30021</v>
      </c>
      <c r="B17463" s="2" t="s">
        <v>30022</v>
      </c>
      <c r="C17463" s="3" t="s">
        <v>12</v>
      </c>
      <c r="D17463" s="3"/>
      <c r="E17463" s="3" t="s">
        <v>13</v>
      </c>
    </row>
    <row r="17464" spans="1:5">
      <c r="A17464" s="2" t="s">
        <v>30023</v>
      </c>
      <c r="B17464" s="2" t="s">
        <v>30024</v>
      </c>
      <c r="C17464" s="3" t="s">
        <v>12</v>
      </c>
      <c r="D17464" s="3"/>
      <c r="E17464" s="3" t="s">
        <v>13</v>
      </c>
    </row>
    <row r="17465" spans="1:5">
      <c r="A17465" s="2" t="s">
        <v>30025</v>
      </c>
      <c r="B17465" s="2" t="s">
        <v>30026</v>
      </c>
      <c r="C17465" s="3" t="s">
        <v>12</v>
      </c>
      <c r="D17465" s="3"/>
      <c r="E17465" s="3" t="s">
        <v>13</v>
      </c>
    </row>
    <row r="17466" spans="1:5">
      <c r="A17466" s="2" t="s">
        <v>4602</v>
      </c>
      <c r="B17466" s="2" t="s">
        <v>4603</v>
      </c>
      <c r="C17466" s="3" t="s">
        <v>12</v>
      </c>
      <c r="D17466" s="3"/>
      <c r="E17466" s="3" t="s">
        <v>13</v>
      </c>
    </row>
    <row r="17467" spans="1:5">
      <c r="A17467" s="2" t="s">
        <v>30027</v>
      </c>
      <c r="B17467" s="2" t="s">
        <v>30028</v>
      </c>
      <c r="C17467" s="3" t="s">
        <v>12</v>
      </c>
      <c r="D17467" s="3"/>
      <c r="E17467" s="3" t="s">
        <v>13</v>
      </c>
    </row>
    <row r="17468" spans="1:5">
      <c r="A17468" s="2" t="s">
        <v>30029</v>
      </c>
      <c r="B17468" s="2" t="s">
        <v>30030</v>
      </c>
      <c r="C17468" s="3" t="s">
        <v>12</v>
      </c>
      <c r="D17468" s="3"/>
      <c r="E17468" s="3" t="s">
        <v>13</v>
      </c>
    </row>
    <row r="17469" spans="1:5">
      <c r="A17469" s="2" t="s">
        <v>30031</v>
      </c>
      <c r="B17469" s="2" t="s">
        <v>30032</v>
      </c>
      <c r="C17469" s="3" t="s">
        <v>12</v>
      </c>
      <c r="D17469" s="3"/>
      <c r="E17469" s="3" t="s">
        <v>13</v>
      </c>
    </row>
    <row r="17470" spans="1:5">
      <c r="A17470" s="2" t="s">
        <v>30033</v>
      </c>
      <c r="B17470" s="2" t="s">
        <v>30034</v>
      </c>
      <c r="C17470" s="3" t="s">
        <v>12</v>
      </c>
      <c r="D17470" s="3"/>
      <c r="E17470" s="3" t="s">
        <v>13</v>
      </c>
    </row>
    <row r="17471" spans="1:5">
      <c r="A17471" s="2" t="s">
        <v>30035</v>
      </c>
      <c r="B17471" s="2" t="s">
        <v>30036</v>
      </c>
      <c r="C17471" s="3" t="s">
        <v>12</v>
      </c>
      <c r="D17471" s="3"/>
      <c r="E17471" s="3" t="s">
        <v>13</v>
      </c>
    </row>
    <row r="17472" spans="1:5">
      <c r="A17472" s="2" t="s">
        <v>30037</v>
      </c>
      <c r="B17472" s="2" t="s">
        <v>30038</v>
      </c>
      <c r="C17472" s="3" t="s">
        <v>12</v>
      </c>
      <c r="D17472" s="3"/>
      <c r="E17472" s="3" t="s">
        <v>13</v>
      </c>
    </row>
    <row r="17473" spans="1:5">
      <c r="A17473" s="2" t="s">
        <v>30039</v>
      </c>
      <c r="B17473" s="2" t="s">
        <v>30040</v>
      </c>
      <c r="C17473" s="3" t="s">
        <v>12</v>
      </c>
      <c r="D17473" s="3"/>
      <c r="E17473" s="3" t="s">
        <v>13</v>
      </c>
    </row>
    <row r="17474" spans="1:5">
      <c r="A17474" s="2" t="s">
        <v>30041</v>
      </c>
      <c r="B17474" s="2" t="s">
        <v>30042</v>
      </c>
      <c r="C17474" s="3" t="s">
        <v>12</v>
      </c>
      <c r="D17474" s="3"/>
      <c r="E17474" s="3" t="s">
        <v>13</v>
      </c>
    </row>
    <row r="17475" spans="1:5">
      <c r="A17475" s="2" t="s">
        <v>30043</v>
      </c>
      <c r="B17475" s="2" t="s">
        <v>30044</v>
      </c>
      <c r="C17475" s="3" t="s">
        <v>12</v>
      </c>
      <c r="D17475" s="3"/>
      <c r="E17475" s="3" t="s">
        <v>13</v>
      </c>
    </row>
    <row r="17476" spans="1:5">
      <c r="A17476" s="2" t="s">
        <v>30045</v>
      </c>
      <c r="B17476" s="2" t="s">
        <v>30046</v>
      </c>
      <c r="C17476" s="3" t="s">
        <v>12</v>
      </c>
      <c r="D17476" s="3"/>
      <c r="E17476" s="3" t="s">
        <v>13</v>
      </c>
    </row>
    <row r="17477" spans="1:5">
      <c r="A17477" s="2" t="s">
        <v>30047</v>
      </c>
      <c r="B17477" s="2" t="s">
        <v>30047</v>
      </c>
      <c r="C17477" s="3" t="s">
        <v>12</v>
      </c>
      <c r="D17477" s="3"/>
      <c r="E17477" s="3" t="s">
        <v>13</v>
      </c>
    </row>
    <row r="17478" spans="1:5">
      <c r="A17478" s="2" t="s">
        <v>30048</v>
      </c>
      <c r="B17478" s="2" t="s">
        <v>30049</v>
      </c>
      <c r="C17478" s="3" t="s">
        <v>12</v>
      </c>
      <c r="D17478" s="3"/>
      <c r="E17478" s="3" t="s">
        <v>13</v>
      </c>
    </row>
    <row r="17479" spans="1:5">
      <c r="A17479" s="2" t="s">
        <v>30050</v>
      </c>
      <c r="B17479" s="2" t="s">
        <v>30051</v>
      </c>
      <c r="C17479" s="3" t="s">
        <v>12</v>
      </c>
      <c r="D17479" s="3"/>
      <c r="E17479" s="3" t="s">
        <v>13</v>
      </c>
    </row>
    <row r="17480" spans="1:5">
      <c r="A17480" s="2" t="s">
        <v>30052</v>
      </c>
      <c r="B17480" s="2" t="s">
        <v>30053</v>
      </c>
      <c r="C17480" s="3" t="s">
        <v>12</v>
      </c>
      <c r="D17480" s="3"/>
      <c r="E17480" s="3" t="s">
        <v>13</v>
      </c>
    </row>
    <row r="17481" spans="1:5">
      <c r="A17481" s="2" t="s">
        <v>30054</v>
      </c>
      <c r="B17481" s="2" t="s">
        <v>30055</v>
      </c>
      <c r="C17481" s="3" t="s">
        <v>12</v>
      </c>
      <c r="D17481" s="3"/>
      <c r="E17481" s="3" t="s">
        <v>13</v>
      </c>
    </row>
    <row r="17482" spans="1:5">
      <c r="A17482" s="2" t="s">
        <v>30056</v>
      </c>
      <c r="B17482" s="2" t="s">
        <v>30057</v>
      </c>
      <c r="C17482" s="3" t="s">
        <v>12</v>
      </c>
      <c r="D17482" s="3"/>
      <c r="E17482" s="3" t="s">
        <v>13</v>
      </c>
    </row>
    <row r="17483" spans="1:5">
      <c r="A17483" s="2" t="s">
        <v>30058</v>
      </c>
      <c r="B17483" s="2" t="s">
        <v>30059</v>
      </c>
      <c r="C17483" s="3" t="s">
        <v>12</v>
      </c>
      <c r="D17483" s="3"/>
      <c r="E17483" s="3" t="s">
        <v>13</v>
      </c>
    </row>
    <row r="17484" spans="1:5">
      <c r="A17484" s="2" t="s">
        <v>30060</v>
      </c>
      <c r="B17484" s="2" t="s">
        <v>30061</v>
      </c>
      <c r="C17484" s="3" t="s">
        <v>12</v>
      </c>
      <c r="D17484" s="3"/>
      <c r="E17484" s="3" t="s">
        <v>13</v>
      </c>
    </row>
    <row r="17485" spans="1:5">
      <c r="A17485" s="2" t="s">
        <v>30062</v>
      </c>
      <c r="B17485" s="2" t="s">
        <v>30063</v>
      </c>
      <c r="C17485" s="3" t="s">
        <v>12</v>
      </c>
      <c r="D17485" s="3"/>
      <c r="E17485" s="3" t="s">
        <v>13</v>
      </c>
    </row>
    <row r="17486" spans="1:5">
      <c r="A17486" s="2" t="s">
        <v>30064</v>
      </c>
      <c r="B17486" s="2" t="s">
        <v>30065</v>
      </c>
      <c r="C17486" s="3" t="s">
        <v>12</v>
      </c>
      <c r="D17486" s="3"/>
      <c r="E17486" s="3" t="s">
        <v>13</v>
      </c>
    </row>
    <row r="17487" spans="1:5">
      <c r="A17487" s="2" t="s">
        <v>30066</v>
      </c>
      <c r="B17487" s="2" t="s">
        <v>30067</v>
      </c>
      <c r="C17487" s="3" t="s">
        <v>12</v>
      </c>
      <c r="D17487" s="3"/>
      <c r="E17487" s="3" t="s">
        <v>13</v>
      </c>
    </row>
    <row r="17488" spans="1:5">
      <c r="A17488" s="2" t="s">
        <v>30068</v>
      </c>
      <c r="B17488" s="2" t="s">
        <v>30069</v>
      </c>
      <c r="C17488" s="3" t="s">
        <v>12</v>
      </c>
      <c r="D17488" s="3"/>
      <c r="E17488" s="3" t="s">
        <v>13</v>
      </c>
    </row>
    <row r="17489" spans="1:5">
      <c r="A17489" s="2" t="s">
        <v>30070</v>
      </c>
      <c r="B17489" s="2" t="s">
        <v>30071</v>
      </c>
      <c r="C17489" s="3" t="s">
        <v>12</v>
      </c>
      <c r="D17489" s="3"/>
      <c r="E17489" s="3" t="s">
        <v>13</v>
      </c>
    </row>
    <row r="17490" spans="1:5">
      <c r="A17490" s="2" t="s">
        <v>5474</v>
      </c>
      <c r="B17490" s="2" t="s">
        <v>30072</v>
      </c>
      <c r="C17490" s="3" t="s">
        <v>12</v>
      </c>
      <c r="D17490" s="3"/>
      <c r="E17490" s="3" t="s">
        <v>13</v>
      </c>
    </row>
    <row r="17491" spans="1:5">
      <c r="A17491" s="2" t="s">
        <v>30073</v>
      </c>
      <c r="B17491" s="2" t="s">
        <v>30074</v>
      </c>
      <c r="C17491" s="3" t="s">
        <v>12</v>
      </c>
      <c r="D17491" s="3"/>
      <c r="E17491" s="3" t="s">
        <v>13</v>
      </c>
    </row>
    <row r="17492" spans="1:5">
      <c r="A17492" s="2" t="s">
        <v>30075</v>
      </c>
      <c r="B17492" s="2" t="s">
        <v>30076</v>
      </c>
      <c r="C17492" s="3" t="s">
        <v>12</v>
      </c>
      <c r="D17492" s="3"/>
      <c r="E17492" s="3" t="s">
        <v>13</v>
      </c>
    </row>
    <row r="17493" spans="1:5">
      <c r="A17493" s="2" t="s">
        <v>30077</v>
      </c>
      <c r="B17493" s="2" t="s">
        <v>30078</v>
      </c>
      <c r="C17493" s="3" t="s">
        <v>12</v>
      </c>
      <c r="D17493" s="3"/>
      <c r="E17493" s="3" t="s">
        <v>13</v>
      </c>
    </row>
    <row r="17494" spans="1:5">
      <c r="A17494" s="2" t="s">
        <v>5368</v>
      </c>
      <c r="B17494" s="2" t="s">
        <v>5369</v>
      </c>
      <c r="C17494" s="3" t="s">
        <v>12</v>
      </c>
      <c r="D17494" s="3"/>
      <c r="E17494" s="3" t="s">
        <v>13</v>
      </c>
    </row>
    <row r="17495" spans="1:5">
      <c r="A17495" s="2" t="s">
        <v>30079</v>
      </c>
      <c r="B17495" s="2" t="s">
        <v>30080</v>
      </c>
      <c r="C17495" s="3" t="s">
        <v>12</v>
      </c>
      <c r="D17495" s="3"/>
      <c r="E17495" s="3" t="s">
        <v>13</v>
      </c>
    </row>
    <row r="17496" spans="1:5">
      <c r="A17496" s="2" t="s">
        <v>30081</v>
      </c>
      <c r="B17496" s="2" t="s">
        <v>30082</v>
      </c>
      <c r="C17496" s="3" t="s">
        <v>12</v>
      </c>
      <c r="D17496" s="3"/>
      <c r="E17496" s="3" t="s">
        <v>13</v>
      </c>
    </row>
    <row r="17497" spans="1:5">
      <c r="A17497" s="2" t="s">
        <v>5131</v>
      </c>
      <c r="B17497" s="2" t="s">
        <v>23356</v>
      </c>
      <c r="C17497" s="3" t="s">
        <v>12</v>
      </c>
      <c r="D17497" s="3"/>
      <c r="E17497" s="3" t="s">
        <v>13</v>
      </c>
    </row>
    <row r="17498" spans="1:5">
      <c r="A17498" s="2" t="s">
        <v>30083</v>
      </c>
      <c r="B17498" s="2" t="s">
        <v>30084</v>
      </c>
      <c r="C17498" s="3" t="s">
        <v>12</v>
      </c>
      <c r="D17498" s="3"/>
      <c r="E17498" s="3" t="s">
        <v>13</v>
      </c>
    </row>
    <row r="17499" spans="1:5">
      <c r="A17499" s="2" t="s">
        <v>30085</v>
      </c>
      <c r="B17499" s="2" t="s">
        <v>30086</v>
      </c>
      <c r="C17499" s="3" t="s">
        <v>12</v>
      </c>
      <c r="D17499" s="3"/>
      <c r="E17499" s="3" t="s">
        <v>13</v>
      </c>
    </row>
    <row r="17500" spans="1:5">
      <c r="A17500" s="2" t="s">
        <v>30087</v>
      </c>
      <c r="B17500" s="2" t="s">
        <v>30088</v>
      </c>
      <c r="C17500" s="3" t="s">
        <v>12</v>
      </c>
      <c r="D17500" s="3"/>
      <c r="E17500" s="3" t="s">
        <v>13</v>
      </c>
    </row>
    <row r="17501" spans="1:5">
      <c r="A17501" s="2" t="s">
        <v>30089</v>
      </c>
      <c r="B17501" s="2" t="s">
        <v>30090</v>
      </c>
      <c r="C17501" s="3" t="s">
        <v>12</v>
      </c>
      <c r="D17501" s="3"/>
      <c r="E17501" s="3" t="s">
        <v>13</v>
      </c>
    </row>
    <row r="17502" spans="1:5">
      <c r="A17502" s="2" t="s">
        <v>30091</v>
      </c>
      <c r="B17502" s="2" t="s">
        <v>30092</v>
      </c>
      <c r="C17502" s="3" t="s">
        <v>12</v>
      </c>
      <c r="D17502" s="3"/>
      <c r="E17502" s="3" t="s">
        <v>13</v>
      </c>
    </row>
    <row r="17503" spans="1:5">
      <c r="A17503" s="2" t="s">
        <v>30093</v>
      </c>
      <c r="B17503" s="2" t="s">
        <v>30094</v>
      </c>
      <c r="C17503" s="3" t="s">
        <v>12</v>
      </c>
      <c r="D17503" s="3"/>
      <c r="E17503" s="3" t="s">
        <v>13</v>
      </c>
    </row>
    <row r="17504" spans="1:5">
      <c r="A17504" s="2" t="s">
        <v>30095</v>
      </c>
      <c r="B17504" s="2" t="s">
        <v>30096</v>
      </c>
      <c r="C17504" s="3" t="s">
        <v>12</v>
      </c>
      <c r="D17504" s="3"/>
      <c r="E17504" s="3" t="s">
        <v>13</v>
      </c>
    </row>
    <row r="17505" spans="1:5">
      <c r="A17505" s="2" t="s">
        <v>11385</v>
      </c>
      <c r="B17505" s="2" t="s">
        <v>11386</v>
      </c>
      <c r="C17505" s="3" t="s">
        <v>12</v>
      </c>
      <c r="D17505" s="3"/>
      <c r="E17505" s="3" t="s">
        <v>13</v>
      </c>
    </row>
    <row r="17506" spans="1:5">
      <c r="A17506" s="2" t="s">
        <v>30097</v>
      </c>
      <c r="B17506" s="2" t="s">
        <v>30098</v>
      </c>
      <c r="C17506" s="3" t="s">
        <v>12</v>
      </c>
      <c r="D17506" s="3"/>
      <c r="E17506" s="3" t="s">
        <v>13</v>
      </c>
    </row>
    <row r="17507" spans="1:5">
      <c r="A17507" s="2" t="s">
        <v>23355</v>
      </c>
      <c r="B17507" s="2" t="s">
        <v>23356</v>
      </c>
      <c r="C17507" s="3" t="s">
        <v>12</v>
      </c>
      <c r="D17507" s="3"/>
      <c r="E17507" s="3" t="s">
        <v>13</v>
      </c>
    </row>
    <row r="17508" spans="1:5">
      <c r="A17508" s="2" t="s">
        <v>30099</v>
      </c>
      <c r="B17508" s="2" t="s">
        <v>30100</v>
      </c>
      <c r="C17508" s="3" t="s">
        <v>12</v>
      </c>
      <c r="D17508" s="3"/>
      <c r="E17508" s="3" t="s">
        <v>13</v>
      </c>
    </row>
    <row r="17509" spans="1:5">
      <c r="A17509" s="2" t="s">
        <v>30101</v>
      </c>
      <c r="B17509" s="2" t="s">
        <v>30102</v>
      </c>
      <c r="C17509" s="3" t="s">
        <v>12</v>
      </c>
      <c r="D17509" s="3"/>
      <c r="E17509" s="3" t="s">
        <v>13</v>
      </c>
    </row>
    <row r="17510" spans="1:5">
      <c r="A17510" s="2" t="s">
        <v>30103</v>
      </c>
      <c r="B17510" s="2" t="s">
        <v>30104</v>
      </c>
      <c r="C17510" s="3" t="s">
        <v>12</v>
      </c>
      <c r="D17510" s="3"/>
      <c r="E17510" s="3" t="s">
        <v>13</v>
      </c>
    </row>
    <row r="17511" spans="1:5">
      <c r="A17511" s="2" t="s">
        <v>30105</v>
      </c>
      <c r="B17511" s="2" t="s">
        <v>30106</v>
      </c>
      <c r="C17511" s="3" t="s">
        <v>12</v>
      </c>
      <c r="D17511" s="3"/>
      <c r="E17511" s="3" t="s">
        <v>13</v>
      </c>
    </row>
    <row r="17512" spans="1:5">
      <c r="A17512" s="2" t="s">
        <v>30107</v>
      </c>
      <c r="B17512" s="2" t="s">
        <v>30108</v>
      </c>
      <c r="C17512" s="3" t="s">
        <v>12</v>
      </c>
      <c r="D17512" s="3"/>
      <c r="E17512" s="3" t="s">
        <v>13</v>
      </c>
    </row>
    <row r="17513" spans="1:5">
      <c r="A17513" s="2" t="s">
        <v>30109</v>
      </c>
      <c r="B17513" s="2" t="s">
        <v>30110</v>
      </c>
      <c r="C17513" s="3" t="s">
        <v>12</v>
      </c>
      <c r="D17513" s="3"/>
      <c r="E17513" s="3" t="s">
        <v>13</v>
      </c>
    </row>
    <row r="17514" spans="1:5">
      <c r="A17514" s="2" t="s">
        <v>30111</v>
      </c>
      <c r="B17514" s="2" t="s">
        <v>30112</v>
      </c>
      <c r="C17514" s="3" t="s">
        <v>12</v>
      </c>
      <c r="D17514" s="3"/>
      <c r="E17514" s="3" t="s">
        <v>13</v>
      </c>
    </row>
    <row r="17515" spans="1:5">
      <c r="A17515" s="2" t="s">
        <v>30113</v>
      </c>
      <c r="B17515" s="2" t="s">
        <v>30114</v>
      </c>
      <c r="C17515" s="3" t="s">
        <v>12</v>
      </c>
      <c r="D17515" s="3"/>
      <c r="E17515" s="3" t="s">
        <v>13</v>
      </c>
    </row>
    <row r="17516" spans="1:5">
      <c r="A17516" s="2" t="s">
        <v>30115</v>
      </c>
      <c r="B17516" s="2" t="s">
        <v>30116</v>
      </c>
      <c r="C17516" s="3" t="s">
        <v>12</v>
      </c>
      <c r="D17516" s="3"/>
      <c r="E17516" s="3" t="s">
        <v>13</v>
      </c>
    </row>
    <row r="17517" spans="1:5">
      <c r="A17517" s="2" t="s">
        <v>30117</v>
      </c>
      <c r="B17517" s="2" t="s">
        <v>30118</v>
      </c>
      <c r="C17517" s="3" t="s">
        <v>12</v>
      </c>
      <c r="D17517" s="3"/>
      <c r="E17517" s="3" t="s">
        <v>13</v>
      </c>
    </row>
    <row r="17518" spans="1:5">
      <c r="A17518" s="2" t="s">
        <v>30119</v>
      </c>
      <c r="B17518" s="2" t="s">
        <v>30120</v>
      </c>
      <c r="C17518" s="3" t="s">
        <v>12</v>
      </c>
      <c r="D17518" s="3"/>
      <c r="E17518" s="3" t="s">
        <v>13</v>
      </c>
    </row>
    <row r="17519" spans="1:5">
      <c r="A17519" s="2" t="s">
        <v>30121</v>
      </c>
      <c r="B17519" s="2" t="s">
        <v>30121</v>
      </c>
      <c r="C17519" s="3" t="s">
        <v>12</v>
      </c>
      <c r="D17519" s="3"/>
      <c r="E17519" s="3" t="s">
        <v>13</v>
      </c>
    </row>
    <row r="17520" spans="1:5">
      <c r="A17520" s="2" t="s">
        <v>30122</v>
      </c>
      <c r="B17520" s="2" t="s">
        <v>30122</v>
      </c>
      <c r="C17520" s="3" t="s">
        <v>12</v>
      </c>
      <c r="D17520" s="3"/>
      <c r="E17520" s="3" t="s">
        <v>13</v>
      </c>
    </row>
    <row r="17521" spans="1:5">
      <c r="A17521" s="2" t="s">
        <v>30123</v>
      </c>
      <c r="B17521" s="2" t="s">
        <v>30123</v>
      </c>
      <c r="C17521" s="3" t="s">
        <v>12</v>
      </c>
      <c r="D17521" s="3"/>
      <c r="E17521" s="3" t="s">
        <v>13</v>
      </c>
    </row>
    <row r="17522" spans="1:5">
      <c r="A17522" s="2" t="s">
        <v>26869</v>
      </c>
      <c r="B17522" s="2" t="s">
        <v>26869</v>
      </c>
      <c r="C17522" s="3" t="s">
        <v>12</v>
      </c>
      <c r="D17522" s="3"/>
      <c r="E17522" s="3" t="s">
        <v>13</v>
      </c>
    </row>
    <row r="17523" spans="1:5">
      <c r="A17523" s="2" t="s">
        <v>30124</v>
      </c>
      <c r="B17523" s="2" t="s">
        <v>30125</v>
      </c>
      <c r="C17523" s="3" t="s">
        <v>12</v>
      </c>
      <c r="D17523" s="3"/>
      <c r="E17523" s="3" t="s">
        <v>13</v>
      </c>
    </row>
    <row r="17524" spans="1:5">
      <c r="A17524" s="2" t="s">
        <v>30126</v>
      </c>
      <c r="B17524" s="2" t="s">
        <v>21613</v>
      </c>
      <c r="C17524" s="3" t="s">
        <v>12</v>
      </c>
      <c r="D17524" s="3"/>
      <c r="E17524" s="3" t="s">
        <v>13</v>
      </c>
    </row>
    <row r="17525" spans="1:5">
      <c r="A17525" s="2" t="s">
        <v>30127</v>
      </c>
      <c r="B17525" s="2" t="s">
        <v>30128</v>
      </c>
      <c r="C17525" s="3" t="s">
        <v>12</v>
      </c>
      <c r="D17525" s="3"/>
      <c r="E17525" s="3" t="s">
        <v>13</v>
      </c>
    </row>
    <row r="17526" spans="1:5">
      <c r="A17526" s="2" t="s">
        <v>4923</v>
      </c>
      <c r="B17526" s="2" t="s">
        <v>30129</v>
      </c>
      <c r="C17526" s="3" t="s">
        <v>12</v>
      </c>
      <c r="D17526" s="3"/>
      <c r="E17526" s="3" t="s">
        <v>13</v>
      </c>
    </row>
    <row r="17527" spans="1:5">
      <c r="A17527" s="2" t="s">
        <v>4923</v>
      </c>
      <c r="B17527" s="2" t="s">
        <v>4924</v>
      </c>
      <c r="C17527" s="3" t="s">
        <v>12</v>
      </c>
      <c r="D17527" s="3"/>
      <c r="E17527" s="3" t="s">
        <v>13</v>
      </c>
    </row>
    <row r="17528" spans="1:5">
      <c r="A17528" s="2" t="s">
        <v>28358</v>
      </c>
      <c r="B17528" s="2" t="s">
        <v>28358</v>
      </c>
      <c r="C17528" s="3" t="s">
        <v>12</v>
      </c>
      <c r="D17528" s="3"/>
      <c r="E17528" s="3" t="s">
        <v>13</v>
      </c>
    </row>
    <row r="17529" spans="1:5">
      <c r="A17529" s="2" t="s">
        <v>30130</v>
      </c>
      <c r="B17529" s="2" t="s">
        <v>30130</v>
      </c>
      <c r="C17529" s="3" t="s">
        <v>12</v>
      </c>
      <c r="D17529" s="3"/>
      <c r="E17529" s="3" t="s">
        <v>13</v>
      </c>
    </row>
    <row r="17530" spans="1:5">
      <c r="A17530" s="2" t="s">
        <v>30131</v>
      </c>
      <c r="B17530" s="2" t="s">
        <v>30132</v>
      </c>
      <c r="C17530" s="3" t="s">
        <v>12</v>
      </c>
      <c r="D17530" s="3"/>
      <c r="E17530" s="3" t="s">
        <v>13</v>
      </c>
    </row>
    <row r="17531" spans="1:5">
      <c r="A17531" s="2" t="s">
        <v>30133</v>
      </c>
      <c r="B17531" s="2" t="s">
        <v>30134</v>
      </c>
      <c r="C17531" s="3" t="s">
        <v>12</v>
      </c>
      <c r="D17531" s="3"/>
      <c r="E17531" s="3" t="s">
        <v>13</v>
      </c>
    </row>
    <row r="17532" spans="1:5">
      <c r="A17532" s="2" t="s">
        <v>29903</v>
      </c>
      <c r="B17532" s="2" t="s">
        <v>29904</v>
      </c>
      <c r="C17532" s="3" t="s">
        <v>12</v>
      </c>
      <c r="D17532" s="3"/>
      <c r="E17532" s="3" t="s">
        <v>13</v>
      </c>
    </row>
    <row r="17533" spans="1:5">
      <c r="A17533" s="2" t="s">
        <v>25270</v>
      </c>
      <c r="B17533" s="2" t="s">
        <v>24934</v>
      </c>
      <c r="C17533" s="3" t="s">
        <v>12</v>
      </c>
      <c r="D17533" s="3"/>
      <c r="E17533" s="3" t="s">
        <v>13</v>
      </c>
    </row>
    <row r="17534" spans="1:5">
      <c r="A17534" s="2" t="s">
        <v>30135</v>
      </c>
      <c r="B17534" s="2" t="s">
        <v>30135</v>
      </c>
      <c r="C17534" s="3" t="s">
        <v>12</v>
      </c>
      <c r="D17534" s="3"/>
      <c r="E17534" s="3" t="s">
        <v>13</v>
      </c>
    </row>
    <row r="17535" spans="1:5">
      <c r="A17535" s="2" t="s">
        <v>30136</v>
      </c>
      <c r="B17535" s="2" t="s">
        <v>30137</v>
      </c>
      <c r="C17535" s="3" t="s">
        <v>12</v>
      </c>
      <c r="D17535" s="3"/>
      <c r="E17535" s="3" t="s">
        <v>13</v>
      </c>
    </row>
    <row r="17536" spans="1:5">
      <c r="A17536" s="2" t="s">
        <v>30138</v>
      </c>
      <c r="B17536" s="2" t="s">
        <v>29443</v>
      </c>
      <c r="C17536" s="3" t="s">
        <v>12</v>
      </c>
      <c r="D17536" s="3"/>
      <c r="E17536" s="3" t="s">
        <v>13</v>
      </c>
    </row>
    <row r="17537" spans="1:5">
      <c r="A17537" s="2" t="s">
        <v>14325</v>
      </c>
      <c r="B17537" s="2" t="s">
        <v>13988</v>
      </c>
      <c r="C17537" s="3" t="s">
        <v>12</v>
      </c>
      <c r="D17537" s="3"/>
      <c r="E17537" s="3" t="s">
        <v>13</v>
      </c>
    </row>
    <row r="17538" spans="1:5">
      <c r="A17538" s="2" t="s">
        <v>30139</v>
      </c>
      <c r="B17538" s="2" t="s">
        <v>21746</v>
      </c>
      <c r="C17538" s="3" t="s">
        <v>12</v>
      </c>
      <c r="D17538" s="3"/>
      <c r="E17538" s="3" t="s">
        <v>13</v>
      </c>
    </row>
    <row r="17539" spans="1:5">
      <c r="A17539" s="2" t="s">
        <v>4781</v>
      </c>
      <c r="B17539" s="2" t="s">
        <v>183</v>
      </c>
      <c r="C17539" s="3" t="s">
        <v>12</v>
      </c>
      <c r="D17539" s="3"/>
      <c r="E17539" s="3" t="s">
        <v>13</v>
      </c>
    </row>
    <row r="17540" spans="1:5">
      <c r="A17540" s="2" t="s">
        <v>30140</v>
      </c>
      <c r="B17540" s="2" t="s">
        <v>30141</v>
      </c>
      <c r="C17540" s="3" t="s">
        <v>12</v>
      </c>
      <c r="D17540" s="3"/>
      <c r="E17540" s="3" t="s">
        <v>13</v>
      </c>
    </row>
    <row r="17541" spans="1:5">
      <c r="A17541" s="2" t="s">
        <v>30142</v>
      </c>
      <c r="B17541" s="2" t="s">
        <v>30143</v>
      </c>
      <c r="C17541" s="3" t="s">
        <v>12</v>
      </c>
      <c r="D17541" s="3"/>
      <c r="E17541" s="3" t="s">
        <v>13</v>
      </c>
    </row>
    <row r="17542" spans="1:5">
      <c r="A17542" s="2" t="s">
        <v>30144</v>
      </c>
      <c r="B17542" s="2" t="s">
        <v>30145</v>
      </c>
      <c r="C17542" s="3" t="s">
        <v>12</v>
      </c>
      <c r="D17542" s="3"/>
      <c r="E17542" s="3" t="s">
        <v>13</v>
      </c>
    </row>
    <row r="17543" spans="1:5">
      <c r="A17543" s="2" t="s">
        <v>30146</v>
      </c>
      <c r="B17543" s="2" t="s">
        <v>30147</v>
      </c>
      <c r="C17543" s="3" t="s">
        <v>12</v>
      </c>
      <c r="D17543" s="3"/>
      <c r="E17543" s="3" t="s">
        <v>13</v>
      </c>
    </row>
    <row r="17544" spans="1:5">
      <c r="A17544" s="2" t="s">
        <v>1695</v>
      </c>
      <c r="B17544" s="2" t="s">
        <v>1696</v>
      </c>
      <c r="C17544" s="3" t="s">
        <v>12</v>
      </c>
      <c r="D17544" s="3"/>
      <c r="E17544" s="3" t="s">
        <v>13</v>
      </c>
    </row>
    <row r="17545" spans="1:5">
      <c r="A17545" s="2" t="s">
        <v>30148</v>
      </c>
      <c r="B17545" s="2" t="s">
        <v>29611</v>
      </c>
      <c r="C17545" s="3" t="s">
        <v>12</v>
      </c>
      <c r="D17545" s="3"/>
      <c r="E17545" s="3" t="s">
        <v>13</v>
      </c>
    </row>
    <row r="17546" spans="1:5">
      <c r="A17546" s="2" t="s">
        <v>30149</v>
      </c>
      <c r="B17546" s="2" t="s">
        <v>30150</v>
      </c>
      <c r="C17546" s="3" t="s">
        <v>12</v>
      </c>
      <c r="D17546" s="3"/>
      <c r="E17546" s="3" t="s">
        <v>13</v>
      </c>
    </row>
    <row r="17547" spans="1:5">
      <c r="A17547" s="2" t="s">
        <v>951</v>
      </c>
      <c r="B17547" s="2" t="s">
        <v>952</v>
      </c>
      <c r="C17547" s="3" t="s">
        <v>12</v>
      </c>
      <c r="D17547" s="3"/>
      <c r="E17547" s="3" t="s">
        <v>13</v>
      </c>
    </row>
    <row r="17548" spans="1:5">
      <c r="A17548" s="2" t="s">
        <v>30151</v>
      </c>
      <c r="B17548" s="2" t="s">
        <v>30152</v>
      </c>
      <c r="C17548" s="3" t="s">
        <v>12</v>
      </c>
      <c r="D17548" s="3"/>
      <c r="E17548" s="3" t="s">
        <v>13</v>
      </c>
    </row>
    <row r="17549" spans="1:5">
      <c r="A17549" s="2" t="s">
        <v>30153</v>
      </c>
      <c r="B17549" s="2" t="s">
        <v>30154</v>
      </c>
      <c r="C17549" s="3" t="s">
        <v>12</v>
      </c>
      <c r="D17549" s="3"/>
      <c r="E17549" s="3" t="s">
        <v>13</v>
      </c>
    </row>
    <row r="17550" spans="1:5">
      <c r="A17550" s="2" t="s">
        <v>30155</v>
      </c>
      <c r="B17550" s="2" t="s">
        <v>30156</v>
      </c>
      <c r="C17550" s="3" t="s">
        <v>12</v>
      </c>
      <c r="D17550" s="3"/>
      <c r="E17550" s="3" t="s">
        <v>13</v>
      </c>
    </row>
    <row r="17551" spans="1:5">
      <c r="A17551" s="2" t="s">
        <v>30157</v>
      </c>
      <c r="B17551" s="2" t="s">
        <v>30158</v>
      </c>
      <c r="C17551" s="3" t="s">
        <v>12</v>
      </c>
      <c r="D17551" s="3"/>
      <c r="E17551" s="3" t="s">
        <v>13</v>
      </c>
    </row>
    <row r="17552" spans="1:5">
      <c r="A17552" s="2" t="s">
        <v>30159</v>
      </c>
      <c r="B17552" s="2" t="s">
        <v>30160</v>
      </c>
      <c r="C17552" s="3" t="s">
        <v>12</v>
      </c>
      <c r="D17552" s="3"/>
      <c r="E17552" s="3" t="s">
        <v>13</v>
      </c>
    </row>
    <row r="17553" spans="1:5">
      <c r="A17553" s="2" t="s">
        <v>30161</v>
      </c>
      <c r="B17553" s="2" t="s">
        <v>30162</v>
      </c>
      <c r="C17553" s="3" t="s">
        <v>12</v>
      </c>
      <c r="D17553" s="3"/>
      <c r="E17553" s="3" t="s">
        <v>13</v>
      </c>
    </row>
    <row r="17554" spans="1:5">
      <c r="A17554" s="2" t="s">
        <v>30163</v>
      </c>
      <c r="B17554" s="2" t="s">
        <v>30164</v>
      </c>
      <c r="C17554" s="3" t="s">
        <v>12</v>
      </c>
      <c r="D17554" s="3"/>
      <c r="E17554" s="3" t="s">
        <v>13</v>
      </c>
    </row>
    <row r="17555" spans="1:5">
      <c r="A17555" s="2" t="s">
        <v>30165</v>
      </c>
      <c r="B17555" s="2" t="s">
        <v>30166</v>
      </c>
      <c r="C17555" s="3" t="s">
        <v>12</v>
      </c>
      <c r="D17555" s="3"/>
      <c r="E17555" s="3" t="s">
        <v>13</v>
      </c>
    </row>
    <row r="17556" spans="1:5">
      <c r="A17556" s="2" t="s">
        <v>30167</v>
      </c>
      <c r="B17556" s="2" t="s">
        <v>30168</v>
      </c>
      <c r="C17556" s="3" t="s">
        <v>12</v>
      </c>
      <c r="D17556" s="3"/>
      <c r="E17556" s="3" t="s">
        <v>13</v>
      </c>
    </row>
    <row r="17557" spans="1:5">
      <c r="A17557" s="2" t="s">
        <v>30169</v>
      </c>
      <c r="B17557" s="2" t="s">
        <v>29446</v>
      </c>
      <c r="C17557" s="3" t="s">
        <v>12</v>
      </c>
      <c r="D17557" s="3"/>
      <c r="E17557" s="3" t="s">
        <v>13</v>
      </c>
    </row>
    <row r="17558" spans="1:5">
      <c r="A17558" s="2" t="s">
        <v>30170</v>
      </c>
      <c r="B17558" s="2" t="s">
        <v>30171</v>
      </c>
      <c r="C17558" s="3" t="s">
        <v>12</v>
      </c>
      <c r="D17558" s="3"/>
      <c r="E17558" s="3" t="s">
        <v>13</v>
      </c>
    </row>
    <row r="17559" spans="1:5">
      <c r="A17559" s="2" t="s">
        <v>30172</v>
      </c>
      <c r="B17559" s="2" t="s">
        <v>30173</v>
      </c>
      <c r="C17559" s="3" t="s">
        <v>12</v>
      </c>
      <c r="D17559" s="3"/>
      <c r="E17559" s="3" t="s">
        <v>13</v>
      </c>
    </row>
    <row r="17560" spans="1:5">
      <c r="A17560" s="2" t="s">
        <v>30174</v>
      </c>
      <c r="B17560" s="2" t="s">
        <v>30175</v>
      </c>
      <c r="C17560" s="3" t="s">
        <v>12</v>
      </c>
      <c r="D17560" s="3"/>
      <c r="E17560" s="3" t="s">
        <v>13</v>
      </c>
    </row>
    <row r="17561" spans="1:5">
      <c r="A17561" s="2" t="s">
        <v>30176</v>
      </c>
      <c r="B17561" s="2" t="s">
        <v>30177</v>
      </c>
      <c r="C17561" s="3" t="s">
        <v>12</v>
      </c>
      <c r="D17561" s="3"/>
      <c r="E17561" s="3" t="s">
        <v>13</v>
      </c>
    </row>
    <row r="17562" spans="1:5">
      <c r="A17562" s="2" t="s">
        <v>30178</v>
      </c>
      <c r="B17562" s="2" t="s">
        <v>30179</v>
      </c>
      <c r="C17562" s="3" t="s">
        <v>12</v>
      </c>
      <c r="D17562" s="3"/>
      <c r="E17562" s="3" t="s">
        <v>13</v>
      </c>
    </row>
    <row r="17563" spans="1:5">
      <c r="A17563" s="2" t="s">
        <v>30180</v>
      </c>
      <c r="B17563" s="2" t="s">
        <v>30181</v>
      </c>
      <c r="C17563" s="3" t="s">
        <v>12</v>
      </c>
      <c r="D17563" s="3"/>
      <c r="E17563" s="3" t="s">
        <v>13</v>
      </c>
    </row>
    <row r="17564" spans="1:5">
      <c r="A17564" s="2" t="s">
        <v>30182</v>
      </c>
      <c r="B17564" s="2" t="s">
        <v>30183</v>
      </c>
      <c r="C17564" s="3" t="s">
        <v>12</v>
      </c>
      <c r="D17564" s="3"/>
      <c r="E17564" s="3" t="s">
        <v>13</v>
      </c>
    </row>
    <row r="17565" spans="1:5">
      <c r="A17565" s="2" t="s">
        <v>30184</v>
      </c>
      <c r="B17565" s="2" t="s">
        <v>30185</v>
      </c>
      <c r="C17565" s="3" t="s">
        <v>12</v>
      </c>
      <c r="D17565" s="3"/>
      <c r="E17565" s="3" t="s">
        <v>13</v>
      </c>
    </row>
    <row r="17566" spans="1:5">
      <c r="A17566" s="2" t="s">
        <v>30186</v>
      </c>
      <c r="B17566" s="2" t="s">
        <v>30187</v>
      </c>
      <c r="C17566" s="3" t="s">
        <v>12</v>
      </c>
      <c r="D17566" s="3"/>
      <c r="E17566" s="3" t="s">
        <v>13</v>
      </c>
    </row>
    <row r="17567" spans="1:5">
      <c r="A17567" s="2" t="s">
        <v>30188</v>
      </c>
      <c r="B17567" s="2" t="s">
        <v>30189</v>
      </c>
      <c r="C17567" s="3" t="s">
        <v>12</v>
      </c>
      <c r="D17567" s="3"/>
      <c r="E17567" s="3" t="s">
        <v>13</v>
      </c>
    </row>
    <row r="17568" spans="1:5">
      <c r="A17568" s="2" t="s">
        <v>30190</v>
      </c>
      <c r="B17568" s="2" t="s">
        <v>30191</v>
      </c>
      <c r="C17568" s="3" t="s">
        <v>12</v>
      </c>
      <c r="D17568" s="3"/>
      <c r="E17568" s="3" t="s">
        <v>13</v>
      </c>
    </row>
    <row r="17569" spans="1:5">
      <c r="A17569" s="2" t="s">
        <v>30192</v>
      </c>
      <c r="B17569" s="2" t="s">
        <v>30192</v>
      </c>
      <c r="C17569" s="3" t="s">
        <v>12</v>
      </c>
      <c r="D17569" s="3"/>
      <c r="E17569" s="3" t="s">
        <v>13</v>
      </c>
    </row>
    <row r="17570" spans="1:5">
      <c r="A17570" s="2" t="s">
        <v>30193</v>
      </c>
      <c r="B17570" s="2" t="s">
        <v>30194</v>
      </c>
      <c r="C17570" s="3" t="s">
        <v>12</v>
      </c>
      <c r="D17570" s="3"/>
      <c r="E17570" s="3" t="s">
        <v>13</v>
      </c>
    </row>
    <row r="17571" spans="1:5">
      <c r="A17571" s="2" t="s">
        <v>30195</v>
      </c>
      <c r="B17571" s="2" t="s">
        <v>30196</v>
      </c>
      <c r="C17571" s="3" t="s">
        <v>12</v>
      </c>
      <c r="D17571" s="3"/>
      <c r="E17571" s="3" t="s">
        <v>13</v>
      </c>
    </row>
    <row r="17572" spans="1:5">
      <c r="A17572" s="2" t="s">
        <v>30197</v>
      </c>
      <c r="B17572" s="2" t="s">
        <v>30198</v>
      </c>
      <c r="C17572" s="3" t="s">
        <v>12</v>
      </c>
      <c r="D17572" s="3"/>
      <c r="E17572" s="3" t="s">
        <v>13</v>
      </c>
    </row>
    <row r="17573" spans="1:5">
      <c r="A17573" s="2" t="s">
        <v>30199</v>
      </c>
      <c r="B17573" s="2" t="s">
        <v>30200</v>
      </c>
      <c r="C17573" s="3" t="s">
        <v>12</v>
      </c>
      <c r="D17573" s="3"/>
      <c r="E17573" s="3" t="s">
        <v>13</v>
      </c>
    </row>
    <row r="17574" spans="1:5">
      <c r="A17574" s="2" t="s">
        <v>30201</v>
      </c>
      <c r="B17574" s="2" t="s">
        <v>30202</v>
      </c>
      <c r="C17574" s="3" t="s">
        <v>12</v>
      </c>
      <c r="D17574" s="3"/>
      <c r="E17574" s="3" t="s">
        <v>13</v>
      </c>
    </row>
    <row r="17575" spans="1:5">
      <c r="A17575" s="2" t="s">
        <v>5286</v>
      </c>
      <c r="B17575" s="2" t="s">
        <v>5287</v>
      </c>
      <c r="C17575" s="3" t="s">
        <v>12</v>
      </c>
      <c r="D17575" s="3"/>
      <c r="E17575" s="3" t="s">
        <v>13</v>
      </c>
    </row>
    <row r="17576" spans="1:5">
      <c r="A17576" s="2" t="s">
        <v>30203</v>
      </c>
      <c r="B17576" s="2" t="s">
        <v>30204</v>
      </c>
      <c r="C17576" s="3" t="s">
        <v>12</v>
      </c>
      <c r="D17576" s="3"/>
      <c r="E17576" s="3" t="s">
        <v>13</v>
      </c>
    </row>
    <row r="17577" spans="1:5">
      <c r="A17577" s="2" t="s">
        <v>30205</v>
      </c>
      <c r="B17577" s="2" t="s">
        <v>30206</v>
      </c>
      <c r="C17577" s="3" t="s">
        <v>12</v>
      </c>
      <c r="D17577" s="3"/>
      <c r="E17577" s="3" t="s">
        <v>13</v>
      </c>
    </row>
    <row r="17578" spans="1:5">
      <c r="A17578" s="2" t="s">
        <v>30207</v>
      </c>
      <c r="B17578" s="2" t="s">
        <v>30208</v>
      </c>
      <c r="C17578" s="3" t="s">
        <v>12</v>
      </c>
      <c r="D17578" s="3"/>
      <c r="E17578" s="3" t="s">
        <v>13</v>
      </c>
    </row>
    <row r="17579" spans="1:5">
      <c r="A17579" s="2" t="s">
        <v>30209</v>
      </c>
      <c r="B17579" s="2" t="s">
        <v>30210</v>
      </c>
      <c r="C17579" s="3" t="s">
        <v>12</v>
      </c>
      <c r="D17579" s="3"/>
      <c r="E17579" s="3" t="s">
        <v>13</v>
      </c>
    </row>
    <row r="17580" spans="1:5">
      <c r="A17580" s="2" t="s">
        <v>30211</v>
      </c>
      <c r="B17580" s="2" t="s">
        <v>30212</v>
      </c>
      <c r="C17580" s="3" t="s">
        <v>12</v>
      </c>
      <c r="D17580" s="3"/>
      <c r="E17580" s="3" t="s">
        <v>13</v>
      </c>
    </row>
    <row r="17581" spans="1:5">
      <c r="A17581" s="2" t="s">
        <v>30213</v>
      </c>
      <c r="B17581" s="2" t="s">
        <v>30214</v>
      </c>
      <c r="C17581" s="3" t="s">
        <v>12</v>
      </c>
      <c r="D17581" s="3"/>
      <c r="E17581" s="3" t="s">
        <v>13</v>
      </c>
    </row>
    <row r="17582" spans="1:5">
      <c r="A17582" s="2" t="s">
        <v>30215</v>
      </c>
      <c r="B17582" s="2" t="s">
        <v>30216</v>
      </c>
      <c r="C17582" s="3" t="s">
        <v>12</v>
      </c>
      <c r="D17582" s="3"/>
      <c r="E17582" s="3" t="s">
        <v>13</v>
      </c>
    </row>
    <row r="17583" spans="1:5">
      <c r="A17583" s="2" t="s">
        <v>30217</v>
      </c>
      <c r="B17583" s="2" t="s">
        <v>30218</v>
      </c>
      <c r="C17583" s="3" t="s">
        <v>12</v>
      </c>
      <c r="D17583" s="3"/>
      <c r="E17583" s="3" t="s">
        <v>13</v>
      </c>
    </row>
    <row r="17584" spans="1:5">
      <c r="A17584" s="2" t="s">
        <v>30219</v>
      </c>
      <c r="B17584" s="2" t="s">
        <v>7929</v>
      </c>
      <c r="C17584" s="3" t="s">
        <v>12</v>
      </c>
      <c r="D17584" s="3"/>
      <c r="E17584" s="3" t="s">
        <v>13</v>
      </c>
    </row>
    <row r="17585" spans="1:5">
      <c r="A17585" s="2" t="s">
        <v>17377</v>
      </c>
      <c r="B17585" s="2" t="s">
        <v>17378</v>
      </c>
      <c r="C17585" s="3" t="s">
        <v>12</v>
      </c>
      <c r="D17585" s="3"/>
      <c r="E17585" s="3" t="s">
        <v>13</v>
      </c>
    </row>
    <row r="17586" spans="1:5">
      <c r="A17586" s="2" t="s">
        <v>9420</v>
      </c>
      <c r="B17586" s="2" t="s">
        <v>9421</v>
      </c>
      <c r="C17586" s="3" t="s">
        <v>12</v>
      </c>
      <c r="D17586" s="3"/>
      <c r="E17586" s="3" t="s">
        <v>13</v>
      </c>
    </row>
    <row r="17587" spans="1:5">
      <c r="A17587" s="2" t="s">
        <v>30220</v>
      </c>
      <c r="B17587" s="2" t="s">
        <v>30221</v>
      </c>
      <c r="C17587" s="3" t="s">
        <v>12</v>
      </c>
      <c r="D17587" s="3"/>
      <c r="E17587" s="3" t="s">
        <v>13</v>
      </c>
    </row>
    <row r="17588" spans="1:5">
      <c r="A17588" s="2" t="s">
        <v>30222</v>
      </c>
      <c r="B17588" s="2" t="s">
        <v>30223</v>
      </c>
      <c r="C17588" s="3" t="s">
        <v>12</v>
      </c>
      <c r="D17588" s="3"/>
      <c r="E17588" s="3" t="s">
        <v>13</v>
      </c>
    </row>
    <row r="17589" spans="1:5">
      <c r="A17589" s="2" t="s">
        <v>30224</v>
      </c>
      <c r="B17589" s="2" t="s">
        <v>30225</v>
      </c>
      <c r="C17589" s="3" t="s">
        <v>12</v>
      </c>
      <c r="D17589" s="3"/>
      <c r="E17589" s="3" t="s">
        <v>13</v>
      </c>
    </row>
    <row r="17590" spans="1:5">
      <c r="A17590" s="2" t="s">
        <v>30226</v>
      </c>
      <c r="B17590" s="2" t="s">
        <v>30226</v>
      </c>
      <c r="C17590" s="3" t="s">
        <v>12</v>
      </c>
      <c r="D17590" s="3"/>
      <c r="E17590" s="3" t="s">
        <v>13</v>
      </c>
    </row>
    <row r="17591" spans="1:5">
      <c r="A17591" s="2" t="s">
        <v>30227</v>
      </c>
      <c r="B17591" s="2" t="s">
        <v>30228</v>
      </c>
      <c r="C17591" s="3" t="s">
        <v>12</v>
      </c>
      <c r="D17591" s="3"/>
      <c r="E17591" s="3" t="s">
        <v>13</v>
      </c>
    </row>
    <row r="17592" spans="1:5">
      <c r="A17592" s="2" t="s">
        <v>30229</v>
      </c>
      <c r="B17592" s="2" t="s">
        <v>30229</v>
      </c>
      <c r="C17592" s="3" t="s">
        <v>12</v>
      </c>
      <c r="D17592" s="3"/>
      <c r="E17592" s="3" t="s">
        <v>13</v>
      </c>
    </row>
    <row r="17593" spans="1:5">
      <c r="A17593" s="2" t="s">
        <v>30230</v>
      </c>
      <c r="B17593" s="2" t="s">
        <v>30231</v>
      </c>
      <c r="C17593" s="3" t="s">
        <v>12</v>
      </c>
      <c r="D17593" s="3"/>
      <c r="E17593" s="3" t="s">
        <v>13</v>
      </c>
    </row>
    <row r="17594" spans="1:5">
      <c r="A17594" s="2" t="s">
        <v>30232</v>
      </c>
      <c r="B17594" s="2" t="s">
        <v>30233</v>
      </c>
      <c r="C17594" s="3" t="s">
        <v>12</v>
      </c>
      <c r="D17594" s="3"/>
      <c r="E17594" s="3" t="s">
        <v>13</v>
      </c>
    </row>
    <row r="17595" spans="1:5">
      <c r="A17595" s="2" t="s">
        <v>30234</v>
      </c>
      <c r="B17595" s="2" t="s">
        <v>30235</v>
      </c>
      <c r="C17595" s="3" t="s">
        <v>12</v>
      </c>
      <c r="D17595" s="3"/>
      <c r="E17595" s="3" t="s">
        <v>13</v>
      </c>
    </row>
    <row r="17596" spans="1:5">
      <c r="A17596" s="2" t="s">
        <v>30236</v>
      </c>
      <c r="B17596" s="2" t="s">
        <v>30237</v>
      </c>
      <c r="C17596" s="3" t="s">
        <v>12</v>
      </c>
      <c r="D17596" s="3"/>
      <c r="E17596" s="3" t="s">
        <v>13</v>
      </c>
    </row>
    <row r="17597" spans="1:5">
      <c r="A17597" s="2" t="s">
        <v>30238</v>
      </c>
      <c r="B17597" s="2" t="s">
        <v>30238</v>
      </c>
      <c r="C17597" s="3" t="s">
        <v>12</v>
      </c>
      <c r="D17597" s="3"/>
      <c r="E17597" s="3" t="s">
        <v>13</v>
      </c>
    </row>
    <row r="17598" spans="1:5">
      <c r="A17598" s="2" t="s">
        <v>30239</v>
      </c>
      <c r="B17598" s="2" t="s">
        <v>30240</v>
      </c>
      <c r="C17598" s="3" t="s">
        <v>12</v>
      </c>
      <c r="D17598" s="3"/>
      <c r="E17598" s="3" t="s">
        <v>13</v>
      </c>
    </row>
    <row r="17599" spans="1:5">
      <c r="A17599" s="2" t="s">
        <v>30241</v>
      </c>
      <c r="B17599" s="2" t="s">
        <v>30242</v>
      </c>
      <c r="C17599" s="3" t="s">
        <v>12</v>
      </c>
      <c r="D17599" s="3"/>
      <c r="E17599" s="3" t="s">
        <v>13</v>
      </c>
    </row>
    <row r="17600" spans="1:5">
      <c r="A17600" s="2" t="s">
        <v>10913</v>
      </c>
      <c r="B17600" s="2" t="s">
        <v>30243</v>
      </c>
      <c r="C17600" s="3" t="s">
        <v>12</v>
      </c>
      <c r="D17600" s="3"/>
      <c r="E17600" s="3" t="s">
        <v>13</v>
      </c>
    </row>
    <row r="17601" spans="1:5">
      <c r="A17601" s="2" t="s">
        <v>30244</v>
      </c>
      <c r="B17601" s="2" t="s">
        <v>30245</v>
      </c>
      <c r="C17601" s="3" t="s">
        <v>12</v>
      </c>
      <c r="D17601" s="3"/>
      <c r="E17601" s="3" t="s">
        <v>13</v>
      </c>
    </row>
    <row r="17602" spans="1:5">
      <c r="A17602" s="2" t="s">
        <v>30246</v>
      </c>
      <c r="B17602" s="2" t="s">
        <v>30247</v>
      </c>
      <c r="C17602" s="3" t="s">
        <v>12</v>
      </c>
      <c r="D17602" s="3"/>
      <c r="E17602" s="3" t="s">
        <v>13</v>
      </c>
    </row>
    <row r="17603" spans="1:5">
      <c r="A17603" s="2" t="s">
        <v>30248</v>
      </c>
      <c r="B17603" s="2" t="s">
        <v>30249</v>
      </c>
      <c r="C17603" s="3" t="s">
        <v>12</v>
      </c>
      <c r="D17603" s="3"/>
      <c r="E17603" s="3" t="s">
        <v>13</v>
      </c>
    </row>
    <row r="17604" spans="1:5">
      <c r="A17604" s="2" t="s">
        <v>30250</v>
      </c>
      <c r="B17604" s="2" t="s">
        <v>30251</v>
      </c>
      <c r="C17604" s="3" t="s">
        <v>12</v>
      </c>
      <c r="D17604" s="3"/>
      <c r="E17604" s="3" t="s">
        <v>13</v>
      </c>
    </row>
    <row r="17605" spans="1:5">
      <c r="A17605" s="2" t="s">
        <v>30252</v>
      </c>
      <c r="B17605" s="2" t="s">
        <v>30253</v>
      </c>
      <c r="C17605" s="3" t="s">
        <v>12</v>
      </c>
      <c r="D17605" s="3"/>
      <c r="E17605" s="3" t="s">
        <v>13</v>
      </c>
    </row>
    <row r="17606" spans="1:5">
      <c r="A17606" s="2" t="s">
        <v>30254</v>
      </c>
      <c r="B17606" s="2" t="s">
        <v>30255</v>
      </c>
      <c r="C17606" s="3" t="s">
        <v>12</v>
      </c>
      <c r="D17606" s="3"/>
      <c r="E17606" s="3" t="s">
        <v>13</v>
      </c>
    </row>
    <row r="17607" spans="1:5">
      <c r="A17607" s="2" t="s">
        <v>30256</v>
      </c>
      <c r="B17607" s="2" t="s">
        <v>30257</v>
      </c>
      <c r="C17607" s="3" t="s">
        <v>12</v>
      </c>
      <c r="D17607" s="3"/>
      <c r="E17607" s="3" t="s">
        <v>13</v>
      </c>
    </row>
    <row r="17608" spans="1:5">
      <c r="A17608" s="2" t="s">
        <v>30258</v>
      </c>
      <c r="B17608" s="2" t="s">
        <v>30259</v>
      </c>
      <c r="C17608" s="3" t="s">
        <v>12</v>
      </c>
      <c r="D17608" s="3"/>
      <c r="E17608" s="3" t="s">
        <v>13</v>
      </c>
    </row>
    <row r="17609" spans="1:5">
      <c r="A17609" s="2" t="s">
        <v>30260</v>
      </c>
      <c r="B17609" s="2" t="s">
        <v>30261</v>
      </c>
      <c r="C17609" s="3" t="s">
        <v>12</v>
      </c>
      <c r="D17609" s="3"/>
      <c r="E17609" s="3" t="s">
        <v>13</v>
      </c>
    </row>
    <row r="17610" spans="1:5">
      <c r="A17610" s="2" t="s">
        <v>30262</v>
      </c>
      <c r="B17610" s="2" t="s">
        <v>30262</v>
      </c>
      <c r="C17610" s="3" t="s">
        <v>12</v>
      </c>
      <c r="D17610" s="3"/>
      <c r="E17610" s="3" t="s">
        <v>13</v>
      </c>
    </row>
    <row r="17611" spans="1:5">
      <c r="A17611" s="2" t="s">
        <v>30263</v>
      </c>
      <c r="B17611" s="2" t="s">
        <v>30264</v>
      </c>
      <c r="C17611" s="3" t="s">
        <v>12</v>
      </c>
      <c r="D17611" s="3"/>
      <c r="E17611" s="3" t="s">
        <v>13</v>
      </c>
    </row>
    <row r="17612" spans="1:5">
      <c r="A17612" s="2" t="s">
        <v>30265</v>
      </c>
      <c r="B17612" s="2" t="s">
        <v>8153</v>
      </c>
      <c r="C17612" s="3" t="s">
        <v>12</v>
      </c>
      <c r="D17612" s="3"/>
      <c r="E17612" s="3" t="s">
        <v>13</v>
      </c>
    </row>
    <row r="17613" spans="1:5">
      <c r="A17613" s="2" t="s">
        <v>30266</v>
      </c>
      <c r="B17613" s="2" t="s">
        <v>8153</v>
      </c>
      <c r="C17613" s="3" t="s">
        <v>12</v>
      </c>
      <c r="D17613" s="3"/>
      <c r="E17613" s="3" t="s">
        <v>13</v>
      </c>
    </row>
    <row r="17614" spans="1:5">
      <c r="A17614" s="2" t="s">
        <v>30267</v>
      </c>
      <c r="B17614" s="2" t="s">
        <v>30268</v>
      </c>
      <c r="C17614" s="3" t="s">
        <v>12</v>
      </c>
      <c r="D17614" s="3"/>
      <c r="E17614" s="3" t="s">
        <v>13</v>
      </c>
    </row>
    <row r="17615" spans="1:5">
      <c r="A17615" s="2" t="s">
        <v>30269</v>
      </c>
      <c r="B17615" s="2" t="s">
        <v>30270</v>
      </c>
      <c r="C17615" s="3" t="s">
        <v>12</v>
      </c>
      <c r="D17615" s="3"/>
      <c r="E17615" s="3" t="s">
        <v>13</v>
      </c>
    </row>
    <row r="17616" spans="1:5">
      <c r="A17616" s="2" t="s">
        <v>30271</v>
      </c>
      <c r="B17616" s="2" t="s">
        <v>30272</v>
      </c>
      <c r="C17616" s="3" t="s">
        <v>12</v>
      </c>
      <c r="D17616" s="3"/>
      <c r="E17616" s="3" t="s">
        <v>13</v>
      </c>
    </row>
    <row r="17617" spans="1:5">
      <c r="A17617" s="2" t="s">
        <v>30273</v>
      </c>
      <c r="B17617" s="2" t="s">
        <v>30274</v>
      </c>
      <c r="C17617" s="3" t="s">
        <v>12</v>
      </c>
      <c r="D17617" s="3"/>
      <c r="E17617" s="3" t="s">
        <v>13</v>
      </c>
    </row>
    <row r="17618" spans="1:5">
      <c r="A17618" s="2" t="s">
        <v>30275</v>
      </c>
      <c r="B17618" s="2" t="s">
        <v>30276</v>
      </c>
      <c r="C17618" s="3" t="s">
        <v>12</v>
      </c>
      <c r="D17618" s="3"/>
      <c r="E17618" s="3" t="s">
        <v>13</v>
      </c>
    </row>
    <row r="17619" spans="1:5">
      <c r="A17619" s="2" t="s">
        <v>30277</v>
      </c>
      <c r="B17619" s="2" t="s">
        <v>30278</v>
      </c>
      <c r="C17619" s="3" t="s">
        <v>12</v>
      </c>
      <c r="D17619" s="3"/>
      <c r="E17619" s="3" t="s">
        <v>13</v>
      </c>
    </row>
    <row r="17620" spans="1:5">
      <c r="A17620" s="2" t="s">
        <v>30279</v>
      </c>
      <c r="B17620" s="2" t="s">
        <v>30280</v>
      </c>
      <c r="C17620" s="3" t="s">
        <v>12</v>
      </c>
      <c r="D17620" s="3"/>
      <c r="E17620" s="3" t="s">
        <v>13</v>
      </c>
    </row>
    <row r="17621" spans="1:5">
      <c r="A17621" s="2" t="s">
        <v>30281</v>
      </c>
      <c r="B17621" s="2" t="s">
        <v>30282</v>
      </c>
      <c r="C17621" s="3" t="s">
        <v>12</v>
      </c>
      <c r="D17621" s="3"/>
      <c r="E17621" s="3" t="s">
        <v>13</v>
      </c>
    </row>
    <row r="17622" spans="1:5">
      <c r="A17622" s="2" t="s">
        <v>30283</v>
      </c>
      <c r="B17622" s="2" t="s">
        <v>30284</v>
      </c>
      <c r="C17622" s="3" t="s">
        <v>12</v>
      </c>
      <c r="D17622" s="3"/>
      <c r="E17622" s="3" t="s">
        <v>13</v>
      </c>
    </row>
    <row r="17623" spans="1:5">
      <c r="A17623" s="2" t="s">
        <v>30285</v>
      </c>
      <c r="B17623" s="2" t="s">
        <v>15750</v>
      </c>
      <c r="C17623" s="3" t="s">
        <v>12</v>
      </c>
      <c r="D17623" s="3"/>
      <c r="E17623" s="3" t="s">
        <v>13</v>
      </c>
    </row>
    <row r="17624" spans="1:5">
      <c r="A17624" s="2" t="s">
        <v>30286</v>
      </c>
      <c r="B17624" s="2" t="s">
        <v>30287</v>
      </c>
      <c r="C17624" s="3" t="s">
        <v>12</v>
      </c>
      <c r="D17624" s="3"/>
      <c r="E17624" s="3" t="s">
        <v>13</v>
      </c>
    </row>
    <row r="17625" spans="1:5">
      <c r="A17625" s="2" t="s">
        <v>30288</v>
      </c>
      <c r="B17625" s="2" t="s">
        <v>30288</v>
      </c>
      <c r="C17625" s="3" t="s">
        <v>12</v>
      </c>
      <c r="D17625" s="3"/>
      <c r="E17625" s="3" t="s">
        <v>13</v>
      </c>
    </row>
    <row r="17626" spans="1:5">
      <c r="A17626" s="2" t="s">
        <v>30289</v>
      </c>
      <c r="B17626" s="2" t="s">
        <v>30290</v>
      </c>
      <c r="C17626" s="3" t="s">
        <v>12</v>
      </c>
      <c r="D17626" s="3"/>
      <c r="E17626" s="3" t="s">
        <v>13</v>
      </c>
    </row>
    <row r="17627" spans="1:5">
      <c r="A17627" s="2" t="s">
        <v>30291</v>
      </c>
      <c r="B17627" s="2" t="s">
        <v>30292</v>
      </c>
      <c r="C17627" s="3" t="s">
        <v>12</v>
      </c>
      <c r="D17627" s="3"/>
      <c r="E17627" s="3" t="s">
        <v>13</v>
      </c>
    </row>
    <row r="17628" spans="1:5">
      <c r="A17628" s="2" t="s">
        <v>30293</v>
      </c>
      <c r="B17628" s="2" t="s">
        <v>30294</v>
      </c>
      <c r="C17628" s="3" t="s">
        <v>12</v>
      </c>
      <c r="D17628" s="3"/>
      <c r="E17628" s="3" t="s">
        <v>13</v>
      </c>
    </row>
    <row r="17629" spans="1:5">
      <c r="A17629" s="2" t="s">
        <v>30295</v>
      </c>
      <c r="B17629" s="2" t="s">
        <v>30296</v>
      </c>
      <c r="C17629" s="3" t="s">
        <v>12</v>
      </c>
      <c r="D17629" s="3"/>
      <c r="E17629" s="3" t="s">
        <v>13</v>
      </c>
    </row>
    <row r="17630" spans="1:5">
      <c r="A17630" s="2" t="s">
        <v>30297</v>
      </c>
      <c r="B17630" s="2" t="s">
        <v>30298</v>
      </c>
      <c r="C17630" s="3" t="s">
        <v>12</v>
      </c>
      <c r="D17630" s="3"/>
      <c r="E17630" s="3" t="s">
        <v>13</v>
      </c>
    </row>
    <row r="17631" spans="1:5">
      <c r="A17631" s="2" t="s">
        <v>30299</v>
      </c>
      <c r="B17631" s="2" t="s">
        <v>30300</v>
      </c>
      <c r="C17631" s="3" t="s">
        <v>12</v>
      </c>
      <c r="D17631" s="3"/>
      <c r="E17631" s="3" t="s">
        <v>13</v>
      </c>
    </row>
    <row r="17632" spans="1:5">
      <c r="A17632" s="2" t="s">
        <v>30301</v>
      </c>
      <c r="B17632" s="2" t="s">
        <v>30302</v>
      </c>
      <c r="C17632" s="3" t="s">
        <v>12</v>
      </c>
      <c r="D17632" s="3"/>
      <c r="E17632" s="3" t="s">
        <v>13</v>
      </c>
    </row>
    <row r="17633" spans="1:5">
      <c r="A17633" s="2" t="s">
        <v>18757</v>
      </c>
      <c r="B17633" s="2" t="s">
        <v>18758</v>
      </c>
      <c r="C17633" s="3" t="s">
        <v>12</v>
      </c>
      <c r="D17633" s="3"/>
      <c r="E17633" s="3" t="s">
        <v>13</v>
      </c>
    </row>
    <row r="17634" spans="1:5">
      <c r="A17634" s="2" t="s">
        <v>30303</v>
      </c>
      <c r="B17634" s="2" t="s">
        <v>30304</v>
      </c>
      <c r="C17634" s="3" t="s">
        <v>12</v>
      </c>
      <c r="D17634" s="3"/>
      <c r="E17634" s="3" t="s">
        <v>13</v>
      </c>
    </row>
    <row r="17635" spans="1:5">
      <c r="A17635" s="2" t="s">
        <v>30305</v>
      </c>
      <c r="B17635" s="2" t="s">
        <v>30305</v>
      </c>
      <c r="C17635" s="3" t="s">
        <v>12</v>
      </c>
      <c r="D17635" s="3"/>
      <c r="E17635" s="3" t="s">
        <v>13</v>
      </c>
    </row>
    <row r="17636" spans="1:5">
      <c r="A17636" s="2" t="s">
        <v>30306</v>
      </c>
      <c r="B17636" s="2" t="s">
        <v>30307</v>
      </c>
      <c r="C17636" s="3" t="s">
        <v>12</v>
      </c>
      <c r="D17636" s="3"/>
      <c r="E17636" s="3" t="s">
        <v>13</v>
      </c>
    </row>
    <row r="17637" spans="1:5">
      <c r="A17637" s="2" t="s">
        <v>30308</v>
      </c>
      <c r="B17637" s="2" t="s">
        <v>30309</v>
      </c>
      <c r="C17637" s="3" t="s">
        <v>12</v>
      </c>
      <c r="D17637" s="3"/>
      <c r="E17637" s="3" t="s">
        <v>13</v>
      </c>
    </row>
    <row r="17638" spans="1:5">
      <c r="A17638" s="2" t="s">
        <v>30310</v>
      </c>
      <c r="B17638" s="2" t="s">
        <v>30310</v>
      </c>
      <c r="C17638" s="3" t="s">
        <v>12</v>
      </c>
      <c r="D17638" s="3"/>
      <c r="E17638" s="3" t="s">
        <v>13</v>
      </c>
    </row>
    <row r="17639" spans="1:5">
      <c r="A17639" s="2" t="s">
        <v>30311</v>
      </c>
      <c r="B17639" s="2" t="s">
        <v>30312</v>
      </c>
      <c r="C17639" s="3" t="s">
        <v>12</v>
      </c>
      <c r="D17639" s="3"/>
      <c r="E17639" s="3" t="s">
        <v>13</v>
      </c>
    </row>
    <row r="17640" spans="1:5">
      <c r="A17640" s="2" t="s">
        <v>30313</v>
      </c>
      <c r="B17640" s="2" t="s">
        <v>30314</v>
      </c>
      <c r="C17640" s="3" t="s">
        <v>12</v>
      </c>
      <c r="D17640" s="3"/>
      <c r="E17640" s="3" t="s">
        <v>13</v>
      </c>
    </row>
    <row r="17641" spans="1:5">
      <c r="A17641" s="2" t="s">
        <v>30315</v>
      </c>
      <c r="B17641" s="2" t="s">
        <v>30315</v>
      </c>
      <c r="C17641" s="3" t="s">
        <v>12</v>
      </c>
      <c r="D17641" s="3"/>
      <c r="E17641" s="3" t="s">
        <v>13</v>
      </c>
    </row>
    <row r="17642" spans="1:5">
      <c r="A17642" s="2" t="s">
        <v>30316</v>
      </c>
      <c r="B17642" s="2" t="s">
        <v>30317</v>
      </c>
      <c r="C17642" s="3" t="s">
        <v>12</v>
      </c>
      <c r="D17642" s="3"/>
      <c r="E17642" s="3" t="s">
        <v>13</v>
      </c>
    </row>
    <row r="17643" spans="1:5">
      <c r="A17643" s="2" t="s">
        <v>30318</v>
      </c>
      <c r="B17643" s="2" t="s">
        <v>30319</v>
      </c>
      <c r="C17643" s="3" t="s">
        <v>12</v>
      </c>
      <c r="D17643" s="3"/>
      <c r="E17643" s="3" t="s">
        <v>13</v>
      </c>
    </row>
    <row r="17644" spans="1:5">
      <c r="A17644" s="2" t="s">
        <v>30320</v>
      </c>
      <c r="B17644" s="2" t="s">
        <v>30321</v>
      </c>
      <c r="C17644" s="3" t="s">
        <v>12</v>
      </c>
      <c r="D17644" s="3"/>
      <c r="E17644" s="3" t="s">
        <v>13</v>
      </c>
    </row>
    <row r="17645" spans="1:5">
      <c r="A17645" s="2" t="s">
        <v>30322</v>
      </c>
      <c r="B17645" s="2" t="s">
        <v>30323</v>
      </c>
      <c r="C17645" s="3" t="s">
        <v>12</v>
      </c>
      <c r="D17645" s="3"/>
      <c r="E17645" s="3" t="s">
        <v>13</v>
      </c>
    </row>
    <row r="17646" spans="1:5">
      <c r="A17646" s="2" t="s">
        <v>30324</v>
      </c>
      <c r="B17646" s="2" t="s">
        <v>30324</v>
      </c>
      <c r="C17646" s="3" t="s">
        <v>12</v>
      </c>
      <c r="D17646" s="3"/>
      <c r="E17646" s="3" t="s">
        <v>13</v>
      </c>
    </row>
    <row r="17647" spans="1:5">
      <c r="A17647" s="2" t="s">
        <v>9556</v>
      </c>
      <c r="B17647" s="2" t="s">
        <v>30325</v>
      </c>
      <c r="C17647" s="3" t="s">
        <v>12</v>
      </c>
      <c r="D17647" s="3"/>
      <c r="E17647" s="3" t="s">
        <v>13</v>
      </c>
    </row>
    <row r="17648" spans="1:5">
      <c r="A17648" s="2" t="s">
        <v>5286</v>
      </c>
      <c r="B17648" s="2" t="s">
        <v>5287</v>
      </c>
      <c r="C17648" s="3" t="s">
        <v>12</v>
      </c>
      <c r="D17648" s="3"/>
      <c r="E17648" s="3" t="s">
        <v>13</v>
      </c>
    </row>
    <row r="17649" spans="1:5">
      <c r="A17649" s="2" t="s">
        <v>30326</v>
      </c>
      <c r="B17649" s="2" t="s">
        <v>199</v>
      </c>
      <c r="C17649" s="3" t="s">
        <v>12</v>
      </c>
      <c r="D17649" s="3"/>
      <c r="E17649" s="3" t="s">
        <v>13</v>
      </c>
    </row>
    <row r="17650" spans="1:5">
      <c r="A17650" s="2" t="s">
        <v>30327</v>
      </c>
      <c r="B17650" s="2" t="s">
        <v>30328</v>
      </c>
      <c r="C17650" s="3" t="s">
        <v>12</v>
      </c>
      <c r="D17650" s="3"/>
      <c r="E17650" s="3" t="s">
        <v>13</v>
      </c>
    </row>
    <row r="17651" spans="1:5">
      <c r="A17651" s="2" t="s">
        <v>30329</v>
      </c>
      <c r="B17651" s="2" t="s">
        <v>30330</v>
      </c>
      <c r="C17651" s="3" t="s">
        <v>12</v>
      </c>
      <c r="D17651" s="3"/>
      <c r="E17651" s="3" t="s">
        <v>13</v>
      </c>
    </row>
    <row r="17652" spans="1:5">
      <c r="A17652" s="2" t="s">
        <v>30331</v>
      </c>
      <c r="B17652" s="2" t="s">
        <v>800</v>
      </c>
      <c r="C17652" s="3" t="s">
        <v>12</v>
      </c>
      <c r="D17652" s="3"/>
      <c r="E17652" s="3" t="s">
        <v>13</v>
      </c>
    </row>
    <row r="17653" spans="1:5">
      <c r="A17653" s="2" t="s">
        <v>833</v>
      </c>
      <c r="B17653" s="2" t="s">
        <v>37</v>
      </c>
      <c r="C17653" s="3" t="s">
        <v>12</v>
      </c>
      <c r="D17653" s="3"/>
      <c r="E17653" s="3" t="s">
        <v>13</v>
      </c>
    </row>
    <row r="17654" spans="1:5">
      <c r="A17654" s="2" t="s">
        <v>30332</v>
      </c>
      <c r="B17654" s="2" t="s">
        <v>30333</v>
      </c>
      <c r="C17654" s="3" t="s">
        <v>12</v>
      </c>
      <c r="D17654" s="3"/>
      <c r="E17654" s="3" t="s">
        <v>13</v>
      </c>
    </row>
    <row r="17655" spans="1:5">
      <c r="A17655" s="2" t="s">
        <v>15633</v>
      </c>
      <c r="B17655" s="2" t="s">
        <v>30334</v>
      </c>
      <c r="C17655" s="3" t="s">
        <v>12</v>
      </c>
      <c r="D17655" s="3"/>
      <c r="E17655" s="3" t="s">
        <v>13</v>
      </c>
    </row>
    <row r="17656" spans="1:5">
      <c r="A17656" s="2" t="s">
        <v>1800</v>
      </c>
      <c r="B17656" s="2" t="s">
        <v>1716</v>
      </c>
      <c r="C17656" s="3" t="s">
        <v>12</v>
      </c>
      <c r="D17656" s="3"/>
      <c r="E17656" s="3" t="s">
        <v>13</v>
      </c>
    </row>
    <row r="17657" spans="1:5">
      <c r="A17657" s="2" t="s">
        <v>30335</v>
      </c>
      <c r="B17657" s="2" t="s">
        <v>30336</v>
      </c>
      <c r="C17657" s="3" t="s">
        <v>12</v>
      </c>
      <c r="D17657" s="3"/>
      <c r="E17657" s="3" t="s">
        <v>13</v>
      </c>
    </row>
    <row r="17658" spans="1:5">
      <c r="A17658" s="2" t="s">
        <v>30337</v>
      </c>
      <c r="B17658" s="2" t="s">
        <v>30338</v>
      </c>
      <c r="C17658" s="3" t="s">
        <v>12</v>
      </c>
      <c r="D17658" s="3"/>
      <c r="E17658" s="3" t="s">
        <v>13</v>
      </c>
    </row>
    <row r="17659" spans="1:5">
      <c r="A17659" s="2" t="s">
        <v>3446</v>
      </c>
      <c r="B17659" s="2" t="s">
        <v>30339</v>
      </c>
      <c r="C17659" s="3" t="s">
        <v>12</v>
      </c>
      <c r="D17659" s="3"/>
      <c r="E17659" s="3" t="s">
        <v>13</v>
      </c>
    </row>
    <row r="17660" spans="1:5">
      <c r="A17660" s="2" t="s">
        <v>3444</v>
      </c>
      <c r="B17660" s="2" t="s">
        <v>30340</v>
      </c>
      <c r="C17660" s="3" t="s">
        <v>12</v>
      </c>
      <c r="D17660" s="3"/>
      <c r="E17660" s="3" t="s">
        <v>13</v>
      </c>
    </row>
    <row r="17661" spans="1:5">
      <c r="A17661" s="2" t="s">
        <v>30341</v>
      </c>
      <c r="B17661" s="2" t="s">
        <v>30342</v>
      </c>
      <c r="C17661" s="3" t="s">
        <v>12</v>
      </c>
      <c r="D17661" s="3"/>
      <c r="E17661" s="3" t="s">
        <v>13</v>
      </c>
    </row>
    <row r="17662" spans="1:5">
      <c r="A17662" s="2" t="s">
        <v>30343</v>
      </c>
      <c r="B17662" s="2" t="s">
        <v>9682</v>
      </c>
      <c r="C17662" s="3" t="s">
        <v>12</v>
      </c>
      <c r="D17662" s="3"/>
      <c r="E17662" s="3" t="s">
        <v>13</v>
      </c>
    </row>
    <row r="17663" spans="1:5">
      <c r="A17663" s="2" t="s">
        <v>30344</v>
      </c>
      <c r="B17663" s="2" t="s">
        <v>30345</v>
      </c>
      <c r="C17663" s="3" t="s">
        <v>12</v>
      </c>
      <c r="D17663" s="3"/>
      <c r="E17663" s="3" t="s">
        <v>13</v>
      </c>
    </row>
    <row r="17664" spans="1:5">
      <c r="A17664" s="2" t="s">
        <v>30346</v>
      </c>
      <c r="B17664" s="2" t="s">
        <v>30347</v>
      </c>
      <c r="C17664" s="3" t="s">
        <v>12</v>
      </c>
      <c r="D17664" s="3"/>
      <c r="E17664" s="3" t="s">
        <v>13</v>
      </c>
    </row>
    <row r="17665" spans="1:5">
      <c r="A17665" s="2" t="s">
        <v>4818</v>
      </c>
      <c r="B17665" s="2" t="s">
        <v>4819</v>
      </c>
      <c r="C17665" s="3" t="s">
        <v>12</v>
      </c>
      <c r="D17665" s="3"/>
      <c r="E17665" s="3" t="s">
        <v>13</v>
      </c>
    </row>
    <row r="17666" spans="1:5">
      <c r="A17666" s="2" t="s">
        <v>4818</v>
      </c>
      <c r="B17666" s="2" t="s">
        <v>30348</v>
      </c>
      <c r="C17666" s="3" t="s">
        <v>12</v>
      </c>
      <c r="D17666" s="3"/>
      <c r="E17666" s="3" t="s">
        <v>13</v>
      </c>
    </row>
    <row r="17667" spans="1:5">
      <c r="A17667" s="2" t="s">
        <v>4818</v>
      </c>
      <c r="B17667" s="2" t="s">
        <v>30349</v>
      </c>
      <c r="C17667" s="3" t="s">
        <v>12</v>
      </c>
      <c r="D17667" s="3"/>
      <c r="E17667" s="3" t="s">
        <v>13</v>
      </c>
    </row>
    <row r="17668" spans="1:5">
      <c r="A17668" s="2" t="s">
        <v>9330</v>
      </c>
      <c r="B17668" s="2" t="s">
        <v>5524</v>
      </c>
      <c r="C17668" s="3" t="s">
        <v>12</v>
      </c>
      <c r="D17668" s="3"/>
      <c r="E17668" s="3" t="s">
        <v>13</v>
      </c>
    </row>
    <row r="17669" spans="1:5">
      <c r="A17669" s="2" t="s">
        <v>5523</v>
      </c>
      <c r="B17669" s="2" t="s">
        <v>5524</v>
      </c>
      <c r="C17669" s="3" t="s">
        <v>12</v>
      </c>
      <c r="D17669" s="3"/>
      <c r="E17669" s="3" t="s">
        <v>13</v>
      </c>
    </row>
    <row r="17670" spans="1:5">
      <c r="A17670" s="2" t="s">
        <v>30350</v>
      </c>
      <c r="B17670" s="2" t="s">
        <v>30351</v>
      </c>
      <c r="C17670" s="3" t="s">
        <v>12</v>
      </c>
      <c r="D17670" s="3"/>
      <c r="E17670" s="3" t="s">
        <v>13</v>
      </c>
    </row>
    <row r="17671" spans="1:5">
      <c r="A17671" s="2" t="s">
        <v>30352</v>
      </c>
      <c r="B17671" s="2" t="s">
        <v>30353</v>
      </c>
      <c r="C17671" s="3" t="s">
        <v>12</v>
      </c>
      <c r="D17671" s="3"/>
      <c r="E17671" s="3" t="s">
        <v>13</v>
      </c>
    </row>
    <row r="17672" spans="1:5">
      <c r="A17672" s="2" t="s">
        <v>7468</v>
      </c>
      <c r="B17672" s="2" t="s">
        <v>30354</v>
      </c>
      <c r="C17672" s="3" t="s">
        <v>12</v>
      </c>
      <c r="D17672" s="3"/>
      <c r="E17672" s="3" t="s">
        <v>13</v>
      </c>
    </row>
    <row r="17673" spans="1:5">
      <c r="A17673" s="2" t="s">
        <v>7468</v>
      </c>
      <c r="B17673" s="2" t="s">
        <v>30354</v>
      </c>
      <c r="C17673" s="3" t="s">
        <v>12</v>
      </c>
      <c r="D17673" s="3"/>
      <c r="E17673" s="3" t="s">
        <v>13</v>
      </c>
    </row>
    <row r="17674" spans="1:5">
      <c r="A17674" s="2" t="s">
        <v>7468</v>
      </c>
      <c r="B17674" s="2" t="s">
        <v>7469</v>
      </c>
      <c r="C17674" s="3" t="s">
        <v>12</v>
      </c>
      <c r="D17674" s="3"/>
      <c r="E17674" s="3" t="s">
        <v>13</v>
      </c>
    </row>
    <row r="17675" spans="1:5">
      <c r="A17675" s="2" t="s">
        <v>30355</v>
      </c>
      <c r="B17675" s="2" t="s">
        <v>30356</v>
      </c>
      <c r="C17675" s="3" t="s">
        <v>12</v>
      </c>
      <c r="D17675" s="3"/>
      <c r="E17675" s="3" t="s">
        <v>13</v>
      </c>
    </row>
    <row r="17676" spans="1:5">
      <c r="A17676" s="2" t="s">
        <v>9213</v>
      </c>
      <c r="B17676" s="2" t="s">
        <v>30357</v>
      </c>
      <c r="C17676" s="3" t="s">
        <v>12</v>
      </c>
      <c r="D17676" s="3"/>
      <c r="E17676" s="3" t="s">
        <v>13</v>
      </c>
    </row>
    <row r="17677" spans="1:5">
      <c r="A17677" s="2" t="s">
        <v>9159</v>
      </c>
      <c r="B17677" s="2" t="s">
        <v>7056</v>
      </c>
      <c r="C17677" s="3" t="s">
        <v>12</v>
      </c>
      <c r="D17677" s="3"/>
      <c r="E17677" s="3" t="s">
        <v>13</v>
      </c>
    </row>
    <row r="17678" spans="1:5">
      <c r="A17678" s="2" t="s">
        <v>30358</v>
      </c>
      <c r="B17678" s="2" t="s">
        <v>30359</v>
      </c>
      <c r="C17678" s="3" t="s">
        <v>12</v>
      </c>
      <c r="D17678" s="3"/>
      <c r="E17678" s="3" t="s">
        <v>13</v>
      </c>
    </row>
    <row r="17679" spans="1:5">
      <c r="A17679" s="2" t="s">
        <v>4950</v>
      </c>
      <c r="B17679" s="2" t="s">
        <v>4951</v>
      </c>
      <c r="C17679" s="3" t="s">
        <v>12</v>
      </c>
      <c r="D17679" s="3"/>
      <c r="E17679" s="3" t="s">
        <v>13</v>
      </c>
    </row>
    <row r="17680" spans="1:5">
      <c r="A17680" s="2" t="s">
        <v>30360</v>
      </c>
      <c r="B17680" s="2" t="s">
        <v>30361</v>
      </c>
      <c r="C17680" s="3" t="s">
        <v>12</v>
      </c>
      <c r="D17680" s="3"/>
      <c r="E17680" s="3" t="s">
        <v>13</v>
      </c>
    </row>
    <row r="17681" spans="1:5">
      <c r="A17681" s="2" t="s">
        <v>30362</v>
      </c>
      <c r="B17681" s="2" t="s">
        <v>30363</v>
      </c>
      <c r="C17681" s="3" t="s">
        <v>12</v>
      </c>
      <c r="D17681" s="3"/>
      <c r="E17681" s="3" t="s">
        <v>13</v>
      </c>
    </row>
    <row r="17682" spans="1:5">
      <c r="A17682" s="2" t="s">
        <v>30364</v>
      </c>
      <c r="B17682" s="2" t="s">
        <v>30365</v>
      </c>
      <c r="C17682" s="3" t="s">
        <v>12</v>
      </c>
      <c r="D17682" s="3"/>
      <c r="E17682" s="3" t="s">
        <v>13</v>
      </c>
    </row>
    <row r="17683" spans="1:5">
      <c r="A17683" s="2" t="s">
        <v>4588</v>
      </c>
      <c r="B17683" s="2" t="s">
        <v>4589</v>
      </c>
      <c r="C17683" s="3" t="s">
        <v>12</v>
      </c>
      <c r="D17683" s="3"/>
      <c r="E17683" s="3" t="s">
        <v>13</v>
      </c>
    </row>
    <row r="17684" spans="1:5">
      <c r="A17684" s="2" t="s">
        <v>18575</v>
      </c>
      <c r="B17684" s="2" t="s">
        <v>13389</v>
      </c>
      <c r="C17684" s="3" t="s">
        <v>12</v>
      </c>
      <c r="D17684" s="3"/>
      <c r="E17684" s="3" t="s">
        <v>13</v>
      </c>
    </row>
    <row r="17685" spans="1:5">
      <c r="A17685" s="2" t="s">
        <v>30366</v>
      </c>
      <c r="B17685" s="2" t="s">
        <v>30367</v>
      </c>
      <c r="C17685" s="3" t="s">
        <v>12</v>
      </c>
      <c r="D17685" s="3"/>
      <c r="E17685" s="3" t="s">
        <v>13</v>
      </c>
    </row>
    <row r="17686" spans="1:5">
      <c r="A17686" s="2" t="s">
        <v>30368</v>
      </c>
      <c r="B17686" s="2" t="s">
        <v>30369</v>
      </c>
      <c r="C17686" s="3" t="s">
        <v>12</v>
      </c>
      <c r="D17686" s="3"/>
      <c r="E17686" s="3" t="s">
        <v>13</v>
      </c>
    </row>
    <row r="17687" spans="1:5">
      <c r="A17687" s="2" t="s">
        <v>30370</v>
      </c>
      <c r="B17687" s="2" t="s">
        <v>30371</v>
      </c>
      <c r="C17687" s="3" t="s">
        <v>12</v>
      </c>
      <c r="D17687" s="3"/>
      <c r="E17687" s="3" t="s">
        <v>13</v>
      </c>
    </row>
    <row r="17688" spans="1:5">
      <c r="A17688" s="2" t="s">
        <v>30372</v>
      </c>
      <c r="B17688" s="2" t="s">
        <v>30373</v>
      </c>
      <c r="C17688" s="3" t="s">
        <v>12</v>
      </c>
      <c r="D17688" s="3"/>
      <c r="E17688" s="3" t="s">
        <v>13</v>
      </c>
    </row>
    <row r="17689" spans="1:5">
      <c r="A17689" s="2" t="s">
        <v>30374</v>
      </c>
      <c r="B17689" s="2" t="s">
        <v>30375</v>
      </c>
      <c r="C17689" s="3" t="s">
        <v>12</v>
      </c>
      <c r="D17689" s="3"/>
      <c r="E17689" s="3" t="s">
        <v>13</v>
      </c>
    </row>
    <row r="17690" spans="1:5">
      <c r="A17690" s="2" t="s">
        <v>30376</v>
      </c>
      <c r="B17690" s="2" t="s">
        <v>30377</v>
      </c>
      <c r="C17690" s="3" t="s">
        <v>12</v>
      </c>
      <c r="D17690" s="3"/>
      <c r="E17690" s="3" t="s">
        <v>13</v>
      </c>
    </row>
    <row r="17691" spans="1:5">
      <c r="A17691" s="2" t="s">
        <v>30378</v>
      </c>
      <c r="B17691" s="2" t="s">
        <v>30379</v>
      </c>
      <c r="C17691" s="3" t="s">
        <v>12</v>
      </c>
      <c r="D17691" s="3"/>
      <c r="E17691" s="3" t="s">
        <v>13</v>
      </c>
    </row>
    <row r="17692" spans="1:5">
      <c r="A17692" s="2" t="s">
        <v>30380</v>
      </c>
      <c r="B17692" s="2" t="s">
        <v>30381</v>
      </c>
      <c r="C17692" s="3" t="s">
        <v>12</v>
      </c>
      <c r="D17692" s="3"/>
      <c r="E17692" s="3" t="s">
        <v>13</v>
      </c>
    </row>
    <row r="17693" spans="1:5">
      <c r="A17693" s="2" t="s">
        <v>30382</v>
      </c>
      <c r="B17693" s="2" t="s">
        <v>30383</v>
      </c>
      <c r="C17693" s="3" t="s">
        <v>12</v>
      </c>
      <c r="D17693" s="3"/>
      <c r="E17693" s="3" t="s">
        <v>13</v>
      </c>
    </row>
    <row r="17694" spans="1:5">
      <c r="A17694" s="2" t="s">
        <v>30384</v>
      </c>
      <c r="B17694" s="2" t="s">
        <v>30385</v>
      </c>
      <c r="C17694" s="3" t="s">
        <v>12</v>
      </c>
      <c r="D17694" s="3"/>
      <c r="E17694" s="3" t="s">
        <v>13</v>
      </c>
    </row>
    <row r="17695" spans="1:5">
      <c r="A17695" s="2" t="s">
        <v>30386</v>
      </c>
      <c r="B17695" s="2" t="s">
        <v>30387</v>
      </c>
      <c r="C17695" s="3" t="s">
        <v>12</v>
      </c>
      <c r="D17695" s="3"/>
      <c r="E17695" s="3" t="s">
        <v>13</v>
      </c>
    </row>
    <row r="17696" spans="1:5">
      <c r="A17696" s="2" t="s">
        <v>30388</v>
      </c>
      <c r="B17696" s="2" t="s">
        <v>30389</v>
      </c>
      <c r="C17696" s="3" t="s">
        <v>12</v>
      </c>
      <c r="D17696" s="3"/>
      <c r="E17696" s="3" t="s">
        <v>13</v>
      </c>
    </row>
    <row r="17697" spans="1:5">
      <c r="A17697" s="2" t="s">
        <v>30390</v>
      </c>
      <c r="B17697" s="2" t="s">
        <v>8635</v>
      </c>
      <c r="C17697" s="3" t="s">
        <v>12</v>
      </c>
      <c r="D17697" s="3"/>
      <c r="E17697" s="3" t="s">
        <v>13</v>
      </c>
    </row>
    <row r="17698" spans="1:5">
      <c r="A17698" s="2" t="s">
        <v>30391</v>
      </c>
      <c r="B17698" s="2" t="s">
        <v>30392</v>
      </c>
      <c r="C17698" s="3" t="s">
        <v>12</v>
      </c>
      <c r="D17698" s="3"/>
      <c r="E17698" s="3" t="s">
        <v>13</v>
      </c>
    </row>
    <row r="17699" spans="1:5">
      <c r="A17699" s="2" t="s">
        <v>30393</v>
      </c>
      <c r="B17699" s="2" t="s">
        <v>30394</v>
      </c>
      <c r="C17699" s="3" t="s">
        <v>12</v>
      </c>
      <c r="D17699" s="3"/>
      <c r="E17699" s="3" t="s">
        <v>13</v>
      </c>
    </row>
    <row r="17700" spans="1:5">
      <c r="A17700" s="2" t="s">
        <v>30395</v>
      </c>
      <c r="B17700" s="2" t="s">
        <v>30396</v>
      </c>
      <c r="C17700" s="3" t="s">
        <v>12</v>
      </c>
      <c r="D17700" s="3"/>
      <c r="E17700" s="3" t="s">
        <v>13</v>
      </c>
    </row>
    <row r="17701" spans="1:5">
      <c r="A17701" s="2" t="s">
        <v>30397</v>
      </c>
      <c r="B17701" s="2" t="s">
        <v>30398</v>
      </c>
      <c r="C17701" s="3" t="s">
        <v>12</v>
      </c>
      <c r="D17701" s="3"/>
      <c r="E17701" s="3" t="s">
        <v>13</v>
      </c>
    </row>
    <row r="17702" spans="1:5">
      <c r="A17702" s="2" t="s">
        <v>30399</v>
      </c>
      <c r="B17702" s="2" t="s">
        <v>30400</v>
      </c>
      <c r="C17702" s="3" t="s">
        <v>12</v>
      </c>
      <c r="D17702" s="3"/>
      <c r="E17702" s="3" t="s">
        <v>13</v>
      </c>
    </row>
    <row r="17703" spans="1:5">
      <c r="A17703" s="2" t="s">
        <v>30401</v>
      </c>
      <c r="B17703" s="2" t="s">
        <v>30402</v>
      </c>
      <c r="C17703" s="3" t="s">
        <v>12</v>
      </c>
      <c r="D17703" s="3"/>
      <c r="E17703" s="3" t="s">
        <v>13</v>
      </c>
    </row>
    <row r="17704" spans="1:5">
      <c r="A17704" s="2" t="s">
        <v>30403</v>
      </c>
      <c r="B17704" s="2" t="s">
        <v>30404</v>
      </c>
      <c r="C17704" s="3" t="s">
        <v>12</v>
      </c>
      <c r="D17704" s="3"/>
      <c r="E17704" s="3" t="s">
        <v>13</v>
      </c>
    </row>
    <row r="17705" spans="1:5">
      <c r="A17705" s="2" t="s">
        <v>30405</v>
      </c>
      <c r="B17705" s="2" t="s">
        <v>30406</v>
      </c>
      <c r="C17705" s="3" t="s">
        <v>12</v>
      </c>
      <c r="D17705" s="3"/>
      <c r="E17705" s="3" t="s">
        <v>13</v>
      </c>
    </row>
    <row r="17706" spans="1:5">
      <c r="A17706" s="2" t="s">
        <v>30407</v>
      </c>
      <c r="B17706" s="2" t="s">
        <v>30408</v>
      </c>
      <c r="C17706" s="3" t="s">
        <v>12</v>
      </c>
      <c r="D17706" s="3"/>
      <c r="E17706" s="3" t="s">
        <v>13</v>
      </c>
    </row>
    <row r="17707" spans="1:5">
      <c r="A17707" s="2" t="s">
        <v>30409</v>
      </c>
      <c r="B17707" s="2" t="s">
        <v>30410</v>
      </c>
      <c r="C17707" s="3" t="s">
        <v>12</v>
      </c>
      <c r="D17707" s="3"/>
      <c r="E17707" s="3" t="s">
        <v>13</v>
      </c>
    </row>
    <row r="17708" spans="1:5">
      <c r="A17708" s="2" t="s">
        <v>30411</v>
      </c>
      <c r="B17708" s="2" t="s">
        <v>30412</v>
      </c>
      <c r="C17708" s="3" t="s">
        <v>12</v>
      </c>
      <c r="D17708" s="3"/>
      <c r="E17708" s="3" t="s">
        <v>13</v>
      </c>
    </row>
    <row r="17709" spans="1:5">
      <c r="A17709" s="2" t="s">
        <v>30413</v>
      </c>
      <c r="B17709" s="2" t="s">
        <v>30414</v>
      </c>
      <c r="C17709" s="3" t="s">
        <v>12</v>
      </c>
      <c r="D17709" s="3"/>
      <c r="E17709" s="3" t="s">
        <v>13</v>
      </c>
    </row>
    <row r="17710" spans="1:5">
      <c r="A17710" s="2" t="s">
        <v>30415</v>
      </c>
      <c r="B17710" s="2" t="s">
        <v>30416</v>
      </c>
      <c r="C17710" s="3" t="s">
        <v>12</v>
      </c>
      <c r="D17710" s="3"/>
      <c r="E17710" s="3" t="s">
        <v>13</v>
      </c>
    </row>
    <row r="17711" spans="1:5">
      <c r="A17711" s="2" t="s">
        <v>30417</v>
      </c>
      <c r="B17711" s="2" t="s">
        <v>30418</v>
      </c>
      <c r="C17711" s="3" t="s">
        <v>12</v>
      </c>
      <c r="D17711" s="3"/>
      <c r="E17711" s="3" t="s">
        <v>13</v>
      </c>
    </row>
    <row r="17712" spans="1:5">
      <c r="A17712" s="2" t="s">
        <v>30419</v>
      </c>
      <c r="B17712" s="2" t="s">
        <v>30420</v>
      </c>
      <c r="C17712" s="3" t="s">
        <v>12</v>
      </c>
      <c r="D17712" s="3"/>
      <c r="E17712" s="3" t="s">
        <v>13</v>
      </c>
    </row>
    <row r="17713" spans="1:5">
      <c r="A17713" s="2" t="s">
        <v>30421</v>
      </c>
      <c r="B17713" s="2" t="s">
        <v>30422</v>
      </c>
      <c r="C17713" s="3" t="s">
        <v>12</v>
      </c>
      <c r="D17713" s="3"/>
      <c r="E17713" s="3" t="s">
        <v>13</v>
      </c>
    </row>
    <row r="17714" spans="1:5">
      <c r="A17714" s="2" t="s">
        <v>30423</v>
      </c>
      <c r="B17714" s="2" t="s">
        <v>30424</v>
      </c>
      <c r="C17714" s="3" t="s">
        <v>12</v>
      </c>
      <c r="D17714" s="3"/>
      <c r="E17714" s="3" t="s">
        <v>13</v>
      </c>
    </row>
    <row r="17715" spans="1:5">
      <c r="A17715" s="2" t="s">
        <v>30425</v>
      </c>
      <c r="B17715" s="2" t="s">
        <v>30426</v>
      </c>
      <c r="C17715" s="3" t="s">
        <v>12</v>
      </c>
      <c r="D17715" s="3"/>
      <c r="E17715" s="3" t="s">
        <v>13</v>
      </c>
    </row>
    <row r="17716" spans="1:5">
      <c r="A17716" s="2" t="s">
        <v>30427</v>
      </c>
      <c r="B17716" s="2" t="s">
        <v>30428</v>
      </c>
      <c r="C17716" s="3" t="s">
        <v>12</v>
      </c>
      <c r="D17716" s="3"/>
      <c r="E17716" s="3" t="s">
        <v>13</v>
      </c>
    </row>
    <row r="17717" spans="1:5">
      <c r="A17717" s="2" t="s">
        <v>30429</v>
      </c>
      <c r="B17717" s="2" t="s">
        <v>30430</v>
      </c>
      <c r="C17717" s="3" t="s">
        <v>12</v>
      </c>
      <c r="D17717" s="3"/>
      <c r="E17717" s="3" t="s">
        <v>13</v>
      </c>
    </row>
    <row r="17718" spans="1:5">
      <c r="A17718" s="2" t="s">
        <v>30431</v>
      </c>
      <c r="B17718" s="2" t="s">
        <v>30432</v>
      </c>
      <c r="C17718" s="3" t="s">
        <v>12</v>
      </c>
      <c r="D17718" s="3"/>
      <c r="E17718" s="3" t="s">
        <v>13</v>
      </c>
    </row>
    <row r="17719" spans="1:5">
      <c r="A17719" s="2" t="s">
        <v>30433</v>
      </c>
      <c r="B17719" s="2" t="s">
        <v>30434</v>
      </c>
      <c r="C17719" s="3" t="s">
        <v>12</v>
      </c>
      <c r="D17719" s="3"/>
      <c r="E17719" s="3" t="s">
        <v>13</v>
      </c>
    </row>
    <row r="17720" spans="1:5">
      <c r="A17720" s="2" t="s">
        <v>30435</v>
      </c>
      <c r="B17720" s="2" t="s">
        <v>30436</v>
      </c>
      <c r="C17720" s="3" t="s">
        <v>12</v>
      </c>
      <c r="D17720" s="3"/>
      <c r="E17720" s="3" t="s">
        <v>13</v>
      </c>
    </row>
    <row r="17721" spans="1:5">
      <c r="A17721" s="2" t="s">
        <v>30437</v>
      </c>
      <c r="B17721" s="2" t="s">
        <v>30438</v>
      </c>
      <c r="C17721" s="3" t="s">
        <v>12</v>
      </c>
      <c r="D17721" s="3"/>
      <c r="E17721" s="3" t="s">
        <v>13</v>
      </c>
    </row>
    <row r="17722" spans="1:5">
      <c r="A17722" s="2" t="s">
        <v>30439</v>
      </c>
      <c r="B17722" s="2" t="s">
        <v>30440</v>
      </c>
      <c r="C17722" s="3" t="s">
        <v>12</v>
      </c>
      <c r="D17722" s="3"/>
      <c r="E17722" s="3" t="s">
        <v>13</v>
      </c>
    </row>
    <row r="17723" spans="1:5">
      <c r="A17723" s="2" t="s">
        <v>30441</v>
      </c>
      <c r="B17723" s="2" t="s">
        <v>30442</v>
      </c>
      <c r="C17723" s="3" t="s">
        <v>12</v>
      </c>
      <c r="D17723" s="3"/>
      <c r="E17723" s="3" t="s">
        <v>13</v>
      </c>
    </row>
    <row r="17724" spans="1:5">
      <c r="A17724" s="2" t="s">
        <v>30443</v>
      </c>
      <c r="B17724" s="2" t="s">
        <v>30444</v>
      </c>
      <c r="C17724" s="3" t="s">
        <v>12</v>
      </c>
      <c r="D17724" s="3"/>
      <c r="E17724" s="3" t="s">
        <v>13</v>
      </c>
    </row>
    <row r="17725" spans="1:5">
      <c r="A17725" s="2" t="s">
        <v>30445</v>
      </c>
      <c r="B17725" s="2" t="s">
        <v>30446</v>
      </c>
      <c r="C17725" s="3" t="s">
        <v>12</v>
      </c>
      <c r="D17725" s="3"/>
      <c r="E17725" s="3" t="s">
        <v>13</v>
      </c>
    </row>
    <row r="17726" spans="1:5">
      <c r="A17726" s="2" t="s">
        <v>30447</v>
      </c>
      <c r="B17726" s="2" t="s">
        <v>4926</v>
      </c>
      <c r="C17726" s="3" t="s">
        <v>12</v>
      </c>
      <c r="D17726" s="3"/>
      <c r="E17726" s="3" t="s">
        <v>13</v>
      </c>
    </row>
    <row r="17727" spans="1:5">
      <c r="A17727" s="2" t="s">
        <v>30448</v>
      </c>
      <c r="B17727" s="2" t="s">
        <v>30449</v>
      </c>
      <c r="C17727" s="3" t="s">
        <v>12</v>
      </c>
      <c r="D17727" s="3"/>
      <c r="E17727" s="3" t="s">
        <v>13</v>
      </c>
    </row>
    <row r="17728" spans="1:5">
      <c r="A17728" s="2" t="s">
        <v>30450</v>
      </c>
      <c r="B17728" s="2" t="s">
        <v>30451</v>
      </c>
      <c r="C17728" s="3" t="s">
        <v>12</v>
      </c>
      <c r="D17728" s="3"/>
      <c r="E17728" s="3" t="s">
        <v>13</v>
      </c>
    </row>
    <row r="17729" spans="1:5">
      <c r="A17729" s="2" t="s">
        <v>30452</v>
      </c>
      <c r="B17729" s="2" t="s">
        <v>30453</v>
      </c>
      <c r="C17729" s="3" t="s">
        <v>12</v>
      </c>
      <c r="D17729" s="3"/>
      <c r="E17729" s="3" t="s">
        <v>13</v>
      </c>
    </row>
    <row r="17730" spans="1:5">
      <c r="A17730" s="2" t="s">
        <v>30454</v>
      </c>
      <c r="B17730" s="2" t="s">
        <v>30455</v>
      </c>
      <c r="C17730" s="3" t="s">
        <v>12</v>
      </c>
      <c r="D17730" s="3"/>
      <c r="E17730" s="3" t="s">
        <v>13</v>
      </c>
    </row>
    <row r="17731" spans="1:5">
      <c r="A17731" s="2" t="s">
        <v>30456</v>
      </c>
      <c r="B17731" s="2" t="s">
        <v>30457</v>
      </c>
      <c r="C17731" s="3" t="s">
        <v>12</v>
      </c>
      <c r="D17731" s="3"/>
      <c r="E17731" s="3" t="s">
        <v>13</v>
      </c>
    </row>
    <row r="17732" spans="1:5">
      <c r="A17732" s="2" t="s">
        <v>30458</v>
      </c>
      <c r="B17732" s="2" t="s">
        <v>30459</v>
      </c>
      <c r="C17732" s="3" t="s">
        <v>12</v>
      </c>
      <c r="D17732" s="3"/>
      <c r="E17732" s="3" t="s">
        <v>13</v>
      </c>
    </row>
    <row r="17733" spans="1:5">
      <c r="A17733" s="2" t="s">
        <v>30460</v>
      </c>
      <c r="B17733" s="2" t="s">
        <v>30461</v>
      </c>
      <c r="C17733" s="3" t="s">
        <v>12</v>
      </c>
      <c r="D17733" s="3"/>
      <c r="E17733" s="3" t="s">
        <v>13</v>
      </c>
    </row>
    <row r="17734" spans="1:5">
      <c r="A17734" s="2" t="s">
        <v>30462</v>
      </c>
      <c r="B17734" s="2" t="s">
        <v>30463</v>
      </c>
      <c r="C17734" s="3" t="s">
        <v>12</v>
      </c>
      <c r="D17734" s="3"/>
      <c r="E17734" s="3" t="s">
        <v>13</v>
      </c>
    </row>
    <row r="17735" spans="1:5">
      <c r="A17735" s="2" t="s">
        <v>30464</v>
      </c>
      <c r="B17735" s="2" t="s">
        <v>30465</v>
      </c>
      <c r="C17735" s="3" t="s">
        <v>12</v>
      </c>
      <c r="D17735" s="3"/>
      <c r="E17735" s="3" t="s">
        <v>13</v>
      </c>
    </row>
    <row r="17736" spans="1:5">
      <c r="A17736" s="2" t="s">
        <v>30466</v>
      </c>
      <c r="B17736" s="2" t="s">
        <v>30467</v>
      </c>
      <c r="C17736" s="3" t="s">
        <v>12</v>
      </c>
      <c r="D17736" s="3"/>
      <c r="E17736" s="3" t="s">
        <v>13</v>
      </c>
    </row>
    <row r="17737" spans="1:5">
      <c r="A17737" s="2" t="s">
        <v>30468</v>
      </c>
      <c r="B17737" s="2" t="s">
        <v>30469</v>
      </c>
      <c r="C17737" s="3" t="s">
        <v>12</v>
      </c>
      <c r="D17737" s="3"/>
      <c r="E17737" s="3" t="s">
        <v>13</v>
      </c>
    </row>
    <row r="17738" spans="1:5">
      <c r="A17738" s="2" t="s">
        <v>30470</v>
      </c>
      <c r="B17738" s="2" t="s">
        <v>30471</v>
      </c>
      <c r="C17738" s="3" t="s">
        <v>12</v>
      </c>
      <c r="D17738" s="3"/>
      <c r="E17738" s="3" t="s">
        <v>13</v>
      </c>
    </row>
    <row r="17739" spans="1:5">
      <c r="A17739" s="2" t="s">
        <v>30472</v>
      </c>
      <c r="B17739" s="2" t="s">
        <v>30473</v>
      </c>
      <c r="C17739" s="3" t="s">
        <v>12</v>
      </c>
      <c r="D17739" s="3"/>
      <c r="E17739" s="3" t="s">
        <v>13</v>
      </c>
    </row>
    <row r="17740" spans="1:5">
      <c r="A17740" s="2" t="s">
        <v>30474</v>
      </c>
      <c r="B17740" s="2" t="s">
        <v>30475</v>
      </c>
      <c r="C17740" s="3" t="s">
        <v>12</v>
      </c>
      <c r="D17740" s="3"/>
      <c r="E17740" s="3" t="s">
        <v>13</v>
      </c>
    </row>
    <row r="17741" spans="1:5">
      <c r="A17741" s="2" t="s">
        <v>30476</v>
      </c>
      <c r="B17741" s="2" t="s">
        <v>28427</v>
      </c>
      <c r="C17741" s="3" t="s">
        <v>12</v>
      </c>
      <c r="D17741" s="3"/>
      <c r="E17741" s="3" t="s">
        <v>13</v>
      </c>
    </row>
    <row r="17742" spans="1:5">
      <c r="A17742" s="2" t="s">
        <v>29937</v>
      </c>
      <c r="B17742" s="2" t="s">
        <v>29938</v>
      </c>
      <c r="C17742" s="3" t="s">
        <v>12</v>
      </c>
      <c r="D17742" s="3"/>
      <c r="E17742" s="3" t="s">
        <v>13</v>
      </c>
    </row>
    <row r="17743" spans="1:5">
      <c r="A17743" s="2" t="s">
        <v>30477</v>
      </c>
      <c r="B17743" s="2" t="s">
        <v>30478</v>
      </c>
      <c r="C17743" s="3" t="s">
        <v>12</v>
      </c>
      <c r="D17743" s="3"/>
      <c r="E17743" s="3" t="s">
        <v>13</v>
      </c>
    </row>
    <row r="17744" spans="1:5">
      <c r="A17744" s="2" t="s">
        <v>2509</v>
      </c>
      <c r="B17744" s="2" t="s">
        <v>2510</v>
      </c>
      <c r="C17744" s="3" t="s">
        <v>12</v>
      </c>
      <c r="D17744" s="3"/>
      <c r="E17744" s="3" t="s">
        <v>13</v>
      </c>
    </row>
    <row r="17745" spans="1:5">
      <c r="A17745" s="2" t="s">
        <v>6170</v>
      </c>
      <c r="B17745" s="2" t="s">
        <v>6171</v>
      </c>
      <c r="C17745" s="3" t="s">
        <v>12</v>
      </c>
      <c r="D17745" s="3"/>
      <c r="E17745" s="3" t="s">
        <v>13</v>
      </c>
    </row>
    <row r="17746" spans="1:5">
      <c r="A17746" s="2" t="s">
        <v>30479</v>
      </c>
      <c r="B17746" s="2" t="s">
        <v>30480</v>
      </c>
      <c r="C17746" s="3" t="s">
        <v>12</v>
      </c>
      <c r="D17746" s="3"/>
      <c r="E17746" s="3" t="s">
        <v>13</v>
      </c>
    </row>
    <row r="17747" spans="1:5">
      <c r="A17747" s="2" t="s">
        <v>4655</v>
      </c>
      <c r="B17747" s="2" t="s">
        <v>4656</v>
      </c>
      <c r="C17747" s="3" t="s">
        <v>12</v>
      </c>
      <c r="D17747" s="3"/>
      <c r="E17747" s="3" t="s">
        <v>13</v>
      </c>
    </row>
    <row r="17748" spans="1:5">
      <c r="A17748" s="2" t="s">
        <v>30481</v>
      </c>
      <c r="B17748" s="2" t="s">
        <v>30482</v>
      </c>
      <c r="C17748" s="3" t="s">
        <v>12</v>
      </c>
      <c r="D17748" s="3"/>
      <c r="E17748" s="3" t="s">
        <v>13</v>
      </c>
    </row>
    <row r="17749" spans="1:5">
      <c r="A17749" s="2" t="s">
        <v>30483</v>
      </c>
      <c r="B17749" s="2" t="s">
        <v>30484</v>
      </c>
      <c r="C17749" s="3" t="s">
        <v>12</v>
      </c>
      <c r="D17749" s="3"/>
      <c r="E17749" s="3" t="s">
        <v>13</v>
      </c>
    </row>
    <row r="17750" spans="1:5">
      <c r="A17750" s="2" t="s">
        <v>30485</v>
      </c>
      <c r="B17750" s="2" t="s">
        <v>30486</v>
      </c>
      <c r="C17750" s="3" t="s">
        <v>12</v>
      </c>
      <c r="D17750" s="3"/>
      <c r="E17750" s="3" t="s">
        <v>13</v>
      </c>
    </row>
    <row r="17751" spans="1:5">
      <c r="A17751" s="2" t="s">
        <v>30487</v>
      </c>
      <c r="B17751" s="2" t="s">
        <v>30488</v>
      </c>
      <c r="C17751" s="3" t="s">
        <v>12</v>
      </c>
      <c r="D17751" s="3"/>
      <c r="E17751" s="3" t="s">
        <v>13</v>
      </c>
    </row>
    <row r="17752" spans="1:5">
      <c r="A17752" s="2" t="s">
        <v>23722</v>
      </c>
      <c r="B17752" s="2" t="s">
        <v>11930</v>
      </c>
      <c r="C17752" s="3" t="s">
        <v>12</v>
      </c>
      <c r="D17752" s="3"/>
      <c r="E17752" s="3" t="s">
        <v>13</v>
      </c>
    </row>
    <row r="17753" spans="1:5">
      <c r="A17753" s="2" t="s">
        <v>4191</v>
      </c>
      <c r="B17753" s="2" t="s">
        <v>4193</v>
      </c>
      <c r="C17753" s="3" t="s">
        <v>12</v>
      </c>
      <c r="D17753" s="3"/>
      <c r="E17753" s="3" t="s">
        <v>13</v>
      </c>
    </row>
    <row r="17754" spans="1:5">
      <c r="A17754" s="2" t="s">
        <v>30489</v>
      </c>
      <c r="B17754" s="2" t="s">
        <v>30490</v>
      </c>
      <c r="C17754" s="3" t="s">
        <v>12</v>
      </c>
      <c r="D17754" s="3"/>
      <c r="E17754" s="3" t="s">
        <v>13</v>
      </c>
    </row>
    <row r="17755" spans="1:5">
      <c r="A17755" s="2" t="s">
        <v>30491</v>
      </c>
      <c r="B17755" s="2" t="s">
        <v>30492</v>
      </c>
      <c r="C17755" s="3" t="s">
        <v>12</v>
      </c>
      <c r="D17755" s="3"/>
      <c r="E17755" s="3" t="s">
        <v>13</v>
      </c>
    </row>
    <row r="17756" spans="1:5">
      <c r="A17756" s="2" t="s">
        <v>30493</v>
      </c>
      <c r="B17756" s="2" t="s">
        <v>30494</v>
      </c>
      <c r="C17756" s="3" t="s">
        <v>12</v>
      </c>
      <c r="D17756" s="3"/>
      <c r="E17756" s="3" t="s">
        <v>13</v>
      </c>
    </row>
    <row r="17757" spans="1:5">
      <c r="A17757" s="2" t="s">
        <v>30495</v>
      </c>
      <c r="B17757" s="2" t="s">
        <v>30496</v>
      </c>
      <c r="C17757" s="3" t="s">
        <v>12</v>
      </c>
      <c r="D17757" s="3"/>
      <c r="E17757" s="3" t="s">
        <v>13</v>
      </c>
    </row>
    <row r="17758" spans="1:5">
      <c r="A17758" s="2" t="s">
        <v>30497</v>
      </c>
      <c r="B17758" s="2" t="s">
        <v>30498</v>
      </c>
      <c r="C17758" s="3" t="s">
        <v>12</v>
      </c>
      <c r="D17758" s="3"/>
      <c r="E17758" s="3" t="s">
        <v>13</v>
      </c>
    </row>
    <row r="17759" spans="1:5">
      <c r="A17759" s="2" t="s">
        <v>30499</v>
      </c>
      <c r="B17759" s="2" t="s">
        <v>30500</v>
      </c>
      <c r="C17759" s="3" t="s">
        <v>12</v>
      </c>
      <c r="D17759" s="3"/>
      <c r="E17759" s="3" t="s">
        <v>13</v>
      </c>
    </row>
    <row r="17760" spans="1:5">
      <c r="A17760" s="2" t="s">
        <v>30501</v>
      </c>
      <c r="B17760" s="2" t="s">
        <v>30502</v>
      </c>
      <c r="C17760" s="3" t="s">
        <v>12</v>
      </c>
      <c r="D17760" s="3"/>
      <c r="E17760" s="3" t="s">
        <v>13</v>
      </c>
    </row>
    <row r="17761" spans="1:5">
      <c r="A17761" s="2" t="s">
        <v>30503</v>
      </c>
      <c r="B17761" s="2" t="s">
        <v>30504</v>
      </c>
      <c r="C17761" s="3" t="s">
        <v>12</v>
      </c>
      <c r="D17761" s="3"/>
      <c r="E17761" s="3" t="s">
        <v>13</v>
      </c>
    </row>
    <row r="17762" spans="1:5">
      <c r="A17762" s="2" t="s">
        <v>30505</v>
      </c>
      <c r="B17762" s="2" t="s">
        <v>30506</v>
      </c>
      <c r="C17762" s="3" t="s">
        <v>12</v>
      </c>
      <c r="D17762" s="3"/>
      <c r="E17762" s="3" t="s">
        <v>13</v>
      </c>
    </row>
    <row r="17763" spans="1:5">
      <c r="A17763" s="2" t="s">
        <v>30507</v>
      </c>
      <c r="B17763" s="2" t="s">
        <v>30508</v>
      </c>
      <c r="C17763" s="3" t="s">
        <v>12</v>
      </c>
      <c r="D17763" s="3"/>
      <c r="E17763" s="3" t="s">
        <v>13</v>
      </c>
    </row>
    <row r="17764" spans="1:5">
      <c r="A17764" s="2" t="s">
        <v>30509</v>
      </c>
      <c r="B17764" s="2" t="s">
        <v>30510</v>
      </c>
      <c r="C17764" s="3" t="s">
        <v>12</v>
      </c>
      <c r="D17764" s="3"/>
      <c r="E17764" s="3" t="s">
        <v>13</v>
      </c>
    </row>
    <row r="17765" spans="1:5">
      <c r="A17765" s="2" t="s">
        <v>30511</v>
      </c>
      <c r="B17765" s="2" t="s">
        <v>30512</v>
      </c>
      <c r="C17765" s="3" t="s">
        <v>12</v>
      </c>
      <c r="D17765" s="3"/>
      <c r="E17765" s="3" t="s">
        <v>13</v>
      </c>
    </row>
    <row r="17766" spans="1:5">
      <c r="A17766" s="2" t="s">
        <v>30513</v>
      </c>
      <c r="B17766" s="2" t="s">
        <v>30514</v>
      </c>
      <c r="C17766" s="3" t="s">
        <v>12</v>
      </c>
      <c r="D17766" s="3"/>
      <c r="E17766" s="3" t="s">
        <v>13</v>
      </c>
    </row>
    <row r="17767" spans="1:5">
      <c r="A17767" s="2" t="s">
        <v>30515</v>
      </c>
      <c r="B17767" s="2" t="s">
        <v>30516</v>
      </c>
      <c r="C17767" s="3" t="s">
        <v>12</v>
      </c>
      <c r="D17767" s="3"/>
      <c r="E17767" s="3" t="s">
        <v>13</v>
      </c>
    </row>
    <row r="17768" spans="1:5">
      <c r="A17768" s="2" t="s">
        <v>30517</v>
      </c>
      <c r="B17768" s="2" t="s">
        <v>30518</v>
      </c>
      <c r="C17768" s="3" t="s">
        <v>12</v>
      </c>
      <c r="D17768" s="3"/>
      <c r="E17768" s="3" t="s">
        <v>13</v>
      </c>
    </row>
    <row r="17769" spans="1:5">
      <c r="A17769" s="2" t="s">
        <v>30519</v>
      </c>
      <c r="B17769" s="2" t="s">
        <v>30520</v>
      </c>
      <c r="C17769" s="3" t="s">
        <v>12</v>
      </c>
      <c r="D17769" s="3"/>
      <c r="E17769" s="3" t="s">
        <v>13</v>
      </c>
    </row>
    <row r="17770" spans="1:5">
      <c r="A17770" s="2" t="s">
        <v>30521</v>
      </c>
      <c r="B17770" s="2" t="s">
        <v>30522</v>
      </c>
      <c r="C17770" s="3" t="s">
        <v>12</v>
      </c>
      <c r="D17770" s="3"/>
      <c r="E17770" s="3" t="s">
        <v>13</v>
      </c>
    </row>
    <row r="17771" spans="1:5">
      <c r="A17771" s="2" t="s">
        <v>30523</v>
      </c>
      <c r="B17771" s="2" t="s">
        <v>30524</v>
      </c>
      <c r="C17771" s="3" t="s">
        <v>12</v>
      </c>
      <c r="D17771" s="3"/>
      <c r="E17771" s="3" t="s">
        <v>13</v>
      </c>
    </row>
    <row r="17772" spans="1:5">
      <c r="A17772" s="2" t="s">
        <v>30525</v>
      </c>
      <c r="B17772" s="2" t="s">
        <v>30526</v>
      </c>
      <c r="C17772" s="3" t="s">
        <v>12</v>
      </c>
      <c r="D17772" s="3"/>
      <c r="E17772" s="3" t="s">
        <v>13</v>
      </c>
    </row>
    <row r="17773" spans="1:5">
      <c r="A17773" s="2" t="s">
        <v>13766</v>
      </c>
      <c r="B17773" s="2" t="s">
        <v>13767</v>
      </c>
      <c r="C17773" s="3" t="s">
        <v>12</v>
      </c>
      <c r="D17773" s="3"/>
      <c r="E17773" s="3" t="s">
        <v>13</v>
      </c>
    </row>
    <row r="17774" spans="1:5">
      <c r="A17774" s="2" t="s">
        <v>30527</v>
      </c>
      <c r="B17774" s="2" t="s">
        <v>30528</v>
      </c>
      <c r="C17774" s="3" t="s">
        <v>12</v>
      </c>
      <c r="D17774" s="3"/>
      <c r="E17774" s="3" t="s">
        <v>13</v>
      </c>
    </row>
    <row r="17775" spans="1:5">
      <c r="A17775" s="2" t="s">
        <v>30529</v>
      </c>
      <c r="B17775" s="2" t="s">
        <v>30530</v>
      </c>
      <c r="C17775" s="3" t="s">
        <v>12</v>
      </c>
      <c r="D17775" s="3"/>
      <c r="E17775" s="3" t="s">
        <v>13</v>
      </c>
    </row>
    <row r="17776" spans="1:5">
      <c r="A17776" s="2" t="s">
        <v>30531</v>
      </c>
      <c r="B17776" s="2" t="s">
        <v>30532</v>
      </c>
      <c r="C17776" s="3" t="s">
        <v>12</v>
      </c>
      <c r="D17776" s="3"/>
      <c r="E17776" s="3" t="s">
        <v>13</v>
      </c>
    </row>
    <row r="17777" spans="1:5">
      <c r="A17777" s="2" t="s">
        <v>30533</v>
      </c>
      <c r="B17777" s="2" t="s">
        <v>30534</v>
      </c>
      <c r="C17777" s="3" t="s">
        <v>12</v>
      </c>
      <c r="D17777" s="3"/>
      <c r="E17777" s="3" t="s">
        <v>13</v>
      </c>
    </row>
    <row r="17778" spans="1:5">
      <c r="A17778" s="2" t="s">
        <v>30535</v>
      </c>
      <c r="B17778" s="2" t="s">
        <v>30536</v>
      </c>
      <c r="C17778" s="3" t="s">
        <v>12</v>
      </c>
      <c r="D17778" s="3"/>
      <c r="E17778" s="3" t="s">
        <v>13</v>
      </c>
    </row>
    <row r="17779" spans="1:5">
      <c r="A17779" s="2" t="s">
        <v>30537</v>
      </c>
      <c r="B17779" s="2" t="s">
        <v>30538</v>
      </c>
      <c r="C17779" s="3" t="s">
        <v>12</v>
      </c>
      <c r="D17779" s="3"/>
      <c r="E17779" s="3" t="s">
        <v>13</v>
      </c>
    </row>
    <row r="17780" spans="1:5">
      <c r="A17780" s="2" t="s">
        <v>30539</v>
      </c>
      <c r="B17780" s="2" t="s">
        <v>30538</v>
      </c>
      <c r="C17780" s="3" t="s">
        <v>12</v>
      </c>
      <c r="D17780" s="3"/>
      <c r="E17780" s="3" t="s">
        <v>13</v>
      </c>
    </row>
    <row r="17781" spans="1:5">
      <c r="A17781" s="2" t="s">
        <v>12924</v>
      </c>
      <c r="B17781" s="2" t="s">
        <v>12925</v>
      </c>
      <c r="C17781" s="3" t="s">
        <v>12</v>
      </c>
      <c r="D17781" s="3"/>
      <c r="E17781" s="3" t="s">
        <v>13</v>
      </c>
    </row>
    <row r="17782" spans="1:5">
      <c r="A17782" s="2" t="s">
        <v>12924</v>
      </c>
      <c r="B17782" s="2" t="s">
        <v>12925</v>
      </c>
      <c r="C17782" s="3" t="s">
        <v>12</v>
      </c>
      <c r="D17782" s="3"/>
      <c r="E17782" s="3" t="s">
        <v>13</v>
      </c>
    </row>
    <row r="17783" spans="1:5">
      <c r="A17783" s="2" t="s">
        <v>30540</v>
      </c>
      <c r="B17783" s="2" t="s">
        <v>30541</v>
      </c>
      <c r="C17783" s="3" t="s">
        <v>12</v>
      </c>
      <c r="D17783" s="3"/>
      <c r="E17783" s="3" t="s">
        <v>13</v>
      </c>
    </row>
    <row r="17784" spans="1:5">
      <c r="A17784" s="2" t="s">
        <v>12924</v>
      </c>
      <c r="B17784" s="2" t="s">
        <v>12925</v>
      </c>
      <c r="C17784" s="3" t="s">
        <v>12</v>
      </c>
      <c r="D17784" s="3"/>
      <c r="E17784" s="3" t="s">
        <v>13</v>
      </c>
    </row>
    <row r="17785" spans="1:5">
      <c r="A17785" s="2" t="s">
        <v>12924</v>
      </c>
      <c r="B17785" s="2" t="s">
        <v>18128</v>
      </c>
      <c r="C17785" s="3" t="s">
        <v>12</v>
      </c>
      <c r="D17785" s="3"/>
      <c r="E17785" s="3" t="s">
        <v>13</v>
      </c>
    </row>
    <row r="17786" spans="1:5">
      <c r="A17786" s="2" t="s">
        <v>30542</v>
      </c>
      <c r="B17786" s="2" t="s">
        <v>30542</v>
      </c>
      <c r="C17786" s="3" t="s">
        <v>12</v>
      </c>
      <c r="D17786" s="3"/>
      <c r="E17786" s="3" t="s">
        <v>13</v>
      </c>
    </row>
    <row r="17787" spans="1:5">
      <c r="A17787" s="2" t="s">
        <v>30543</v>
      </c>
      <c r="B17787" s="2" t="s">
        <v>30544</v>
      </c>
      <c r="C17787" s="3" t="s">
        <v>12</v>
      </c>
      <c r="D17787" s="3"/>
      <c r="E17787" s="3" t="s">
        <v>13</v>
      </c>
    </row>
    <row r="17788" spans="1:5">
      <c r="A17788" s="2" t="s">
        <v>30545</v>
      </c>
      <c r="B17788" s="2" t="s">
        <v>30546</v>
      </c>
      <c r="C17788" s="3" t="s">
        <v>12</v>
      </c>
      <c r="D17788" s="3"/>
      <c r="E17788" s="3" t="s">
        <v>13</v>
      </c>
    </row>
    <row r="17789" spans="1:5">
      <c r="A17789" s="2" t="s">
        <v>30547</v>
      </c>
      <c r="B17789" s="2" t="s">
        <v>30548</v>
      </c>
      <c r="C17789" s="3" t="s">
        <v>12</v>
      </c>
      <c r="D17789" s="3"/>
      <c r="E17789" s="3" t="s">
        <v>13</v>
      </c>
    </row>
    <row r="17790" spans="1:5">
      <c r="A17790" s="2" t="s">
        <v>22017</v>
      </c>
      <c r="B17790" s="2" t="s">
        <v>22018</v>
      </c>
      <c r="C17790" s="3" t="s">
        <v>12</v>
      </c>
      <c r="D17790" s="3"/>
      <c r="E17790" s="3" t="s">
        <v>13</v>
      </c>
    </row>
    <row r="17791" spans="1:5">
      <c r="A17791" s="2" t="s">
        <v>15531</v>
      </c>
      <c r="B17791" s="2" t="s">
        <v>30549</v>
      </c>
      <c r="C17791" s="3" t="s">
        <v>12</v>
      </c>
      <c r="D17791" s="3"/>
      <c r="E17791" s="3" t="s">
        <v>13</v>
      </c>
    </row>
    <row r="17792" spans="1:5">
      <c r="A17792" s="2" t="s">
        <v>30550</v>
      </c>
      <c r="B17792" s="2" t="s">
        <v>30549</v>
      </c>
      <c r="C17792" s="3" t="s">
        <v>12</v>
      </c>
      <c r="D17792" s="3"/>
      <c r="E17792" s="3" t="s">
        <v>13</v>
      </c>
    </row>
    <row r="17793" spans="1:5">
      <c r="A17793" s="2" t="s">
        <v>30551</v>
      </c>
      <c r="B17793" s="2" t="s">
        <v>30552</v>
      </c>
      <c r="C17793" s="3" t="s">
        <v>12</v>
      </c>
      <c r="D17793" s="3"/>
      <c r="E17793" s="3" t="s">
        <v>13</v>
      </c>
    </row>
    <row r="17794" spans="1:5">
      <c r="A17794" s="2" t="s">
        <v>30553</v>
      </c>
      <c r="B17794" s="2" t="s">
        <v>5755</v>
      </c>
      <c r="C17794" s="3" t="s">
        <v>12</v>
      </c>
      <c r="D17794" s="3"/>
      <c r="E17794" s="3" t="s">
        <v>13</v>
      </c>
    </row>
    <row r="17795" spans="1:5">
      <c r="A17795" s="2" t="s">
        <v>30554</v>
      </c>
      <c r="B17795" s="2" t="s">
        <v>30555</v>
      </c>
      <c r="C17795" s="3" t="s">
        <v>12</v>
      </c>
      <c r="D17795" s="3"/>
      <c r="E17795" s="3" t="s">
        <v>13</v>
      </c>
    </row>
    <row r="17796" spans="1:5">
      <c r="A17796" s="2" t="s">
        <v>30556</v>
      </c>
      <c r="B17796" s="2" t="s">
        <v>30557</v>
      </c>
      <c r="C17796" s="3" t="s">
        <v>12</v>
      </c>
      <c r="D17796" s="3"/>
      <c r="E17796" s="3" t="s">
        <v>13</v>
      </c>
    </row>
    <row r="17797" spans="1:5">
      <c r="A17797" s="2" t="s">
        <v>30558</v>
      </c>
      <c r="B17797" s="2" t="s">
        <v>30559</v>
      </c>
      <c r="C17797" s="3" t="s">
        <v>12</v>
      </c>
      <c r="D17797" s="3"/>
      <c r="E17797" s="3" t="s">
        <v>13</v>
      </c>
    </row>
    <row r="17798" spans="1:5">
      <c r="A17798" s="2" t="s">
        <v>30560</v>
      </c>
      <c r="B17798" s="2" t="s">
        <v>30561</v>
      </c>
      <c r="C17798" s="3" t="s">
        <v>12</v>
      </c>
      <c r="D17798" s="3"/>
      <c r="E17798" s="3" t="s">
        <v>13</v>
      </c>
    </row>
    <row r="17799" spans="1:5">
      <c r="A17799" s="2" t="s">
        <v>30562</v>
      </c>
      <c r="B17799" s="2" t="s">
        <v>30563</v>
      </c>
      <c r="C17799" s="3" t="s">
        <v>12</v>
      </c>
      <c r="D17799" s="3"/>
      <c r="E17799" s="3" t="s">
        <v>13</v>
      </c>
    </row>
    <row r="17800" spans="1:5">
      <c r="A17800" s="2" t="s">
        <v>30564</v>
      </c>
      <c r="B17800" s="2" t="s">
        <v>30565</v>
      </c>
      <c r="C17800" s="3" t="s">
        <v>12</v>
      </c>
      <c r="D17800" s="3"/>
      <c r="E17800" s="3" t="s">
        <v>13</v>
      </c>
    </row>
    <row r="17801" spans="1:5">
      <c r="A17801" s="2" t="s">
        <v>30566</v>
      </c>
      <c r="B17801" s="2" t="s">
        <v>30567</v>
      </c>
      <c r="C17801" s="3" t="s">
        <v>12</v>
      </c>
      <c r="D17801" s="3"/>
      <c r="E17801" s="3" t="s">
        <v>13</v>
      </c>
    </row>
    <row r="17802" spans="1:5">
      <c r="A17802" s="2" t="s">
        <v>30568</v>
      </c>
      <c r="B17802" s="2" t="s">
        <v>30569</v>
      </c>
      <c r="C17802" s="3" t="s">
        <v>12</v>
      </c>
      <c r="D17802" s="3"/>
      <c r="E17802" s="3" t="s">
        <v>13</v>
      </c>
    </row>
    <row r="17803" spans="1:5">
      <c r="A17803" s="2" t="s">
        <v>30570</v>
      </c>
      <c r="B17803" s="2" t="s">
        <v>30571</v>
      </c>
      <c r="C17803" s="3" t="s">
        <v>12</v>
      </c>
      <c r="D17803" s="3"/>
      <c r="E17803" s="3" t="s">
        <v>13</v>
      </c>
    </row>
    <row r="17804" spans="1:5">
      <c r="A17804" s="2" t="s">
        <v>30572</v>
      </c>
      <c r="B17804" s="2" t="s">
        <v>30573</v>
      </c>
      <c r="C17804" s="3" t="s">
        <v>12</v>
      </c>
      <c r="D17804" s="3"/>
      <c r="E17804" s="3" t="s">
        <v>13</v>
      </c>
    </row>
    <row r="17805" spans="1:5">
      <c r="A17805" s="2" t="s">
        <v>30574</v>
      </c>
      <c r="B17805" s="2" t="s">
        <v>30575</v>
      </c>
      <c r="C17805" s="3" t="s">
        <v>12</v>
      </c>
      <c r="D17805" s="3"/>
      <c r="E17805" s="3" t="s">
        <v>13</v>
      </c>
    </row>
    <row r="17806" spans="1:5">
      <c r="A17806" s="2" t="s">
        <v>30576</v>
      </c>
      <c r="B17806" s="2" t="s">
        <v>30577</v>
      </c>
      <c r="C17806" s="3" t="s">
        <v>12</v>
      </c>
      <c r="D17806" s="3"/>
      <c r="E17806" s="3" t="s">
        <v>13</v>
      </c>
    </row>
    <row r="17807" spans="1:5">
      <c r="A17807" s="2" t="s">
        <v>30578</v>
      </c>
      <c r="B17807" s="2" t="s">
        <v>30579</v>
      </c>
      <c r="C17807" s="3" t="s">
        <v>12</v>
      </c>
      <c r="D17807" s="3"/>
      <c r="E17807" s="3" t="s">
        <v>13</v>
      </c>
    </row>
    <row r="17808" spans="1:5">
      <c r="A17808" s="2" t="s">
        <v>30580</v>
      </c>
      <c r="B17808" s="2" t="s">
        <v>30581</v>
      </c>
      <c r="C17808" s="3" t="s">
        <v>12</v>
      </c>
      <c r="D17808" s="3"/>
      <c r="E17808" s="3" t="s">
        <v>13</v>
      </c>
    </row>
    <row r="17809" spans="1:5">
      <c r="A17809" s="2" t="s">
        <v>30582</v>
      </c>
      <c r="B17809" s="2" t="s">
        <v>30582</v>
      </c>
      <c r="C17809" s="3" t="s">
        <v>12</v>
      </c>
      <c r="D17809" s="3"/>
      <c r="E17809" s="3" t="s">
        <v>13</v>
      </c>
    </row>
    <row r="17810" spans="1:5">
      <c r="A17810" s="2" t="s">
        <v>30583</v>
      </c>
      <c r="B17810" s="2" t="s">
        <v>30584</v>
      </c>
      <c r="C17810" s="3" t="s">
        <v>12</v>
      </c>
      <c r="D17810" s="3"/>
      <c r="E17810" s="3" t="s">
        <v>13</v>
      </c>
    </row>
    <row r="17811" spans="1:5">
      <c r="A17811" s="2" t="s">
        <v>30585</v>
      </c>
      <c r="B17811" s="2" t="s">
        <v>30586</v>
      </c>
      <c r="C17811" s="3" t="s">
        <v>12</v>
      </c>
      <c r="D17811" s="3"/>
      <c r="E17811" s="3" t="s">
        <v>13</v>
      </c>
    </row>
    <row r="17812" spans="1:5">
      <c r="A17812" s="2" t="s">
        <v>30587</v>
      </c>
      <c r="B17812" s="2" t="s">
        <v>30588</v>
      </c>
      <c r="C17812" s="3" t="s">
        <v>12</v>
      </c>
      <c r="D17812" s="3"/>
      <c r="E17812" s="3" t="s">
        <v>13</v>
      </c>
    </row>
    <row r="17813" spans="1:5">
      <c r="A17813" s="2" t="s">
        <v>30589</v>
      </c>
      <c r="B17813" s="2" t="s">
        <v>30590</v>
      </c>
      <c r="C17813" s="3" t="s">
        <v>12</v>
      </c>
      <c r="D17813" s="3"/>
      <c r="E17813" s="3" t="s">
        <v>13</v>
      </c>
    </row>
    <row r="17814" spans="1:5">
      <c r="A17814" s="2" t="s">
        <v>30591</v>
      </c>
      <c r="B17814" s="2" t="s">
        <v>30592</v>
      </c>
      <c r="C17814" s="3" t="s">
        <v>12</v>
      </c>
      <c r="D17814" s="3"/>
      <c r="E17814" s="3" t="s">
        <v>13</v>
      </c>
    </row>
    <row r="17815" spans="1:5">
      <c r="A17815" s="2" t="s">
        <v>30593</v>
      </c>
      <c r="B17815" s="2" t="s">
        <v>30594</v>
      </c>
      <c r="C17815" s="3" t="s">
        <v>12</v>
      </c>
      <c r="D17815" s="3"/>
      <c r="E17815" s="3" t="s">
        <v>13</v>
      </c>
    </row>
    <row r="17816" spans="1:5">
      <c r="A17816" s="2" t="s">
        <v>30595</v>
      </c>
      <c r="B17816" s="2" t="s">
        <v>30596</v>
      </c>
      <c r="C17816" s="3" t="s">
        <v>12</v>
      </c>
      <c r="D17816" s="3"/>
      <c r="E17816" s="3" t="s">
        <v>13</v>
      </c>
    </row>
    <row r="17817" spans="1:5">
      <c r="A17817" s="2" t="s">
        <v>30597</v>
      </c>
      <c r="B17817" s="2" t="s">
        <v>30598</v>
      </c>
      <c r="C17817" s="3" t="s">
        <v>12</v>
      </c>
      <c r="D17817" s="3"/>
      <c r="E17817" s="3" t="s">
        <v>13</v>
      </c>
    </row>
    <row r="17818" spans="1:5">
      <c r="A17818" s="2" t="s">
        <v>30599</v>
      </c>
      <c r="B17818" s="2" t="s">
        <v>30600</v>
      </c>
      <c r="C17818" s="3" t="s">
        <v>12</v>
      </c>
      <c r="D17818" s="3"/>
      <c r="E17818" s="3" t="s">
        <v>13</v>
      </c>
    </row>
    <row r="17819" spans="1:5">
      <c r="A17819" s="2" t="s">
        <v>30601</v>
      </c>
      <c r="B17819" s="2" t="s">
        <v>30602</v>
      </c>
      <c r="C17819" s="3" t="s">
        <v>12</v>
      </c>
      <c r="D17819" s="3"/>
      <c r="E17819" s="3" t="s">
        <v>13</v>
      </c>
    </row>
    <row r="17820" spans="1:5">
      <c r="A17820" s="2" t="s">
        <v>30603</v>
      </c>
      <c r="B17820" s="2" t="s">
        <v>30604</v>
      </c>
      <c r="C17820" s="3" t="s">
        <v>12</v>
      </c>
      <c r="D17820" s="3"/>
      <c r="E17820" s="3" t="s">
        <v>13</v>
      </c>
    </row>
    <row r="17821" spans="1:5">
      <c r="A17821" s="2" t="s">
        <v>30605</v>
      </c>
      <c r="B17821" s="2" t="s">
        <v>30606</v>
      </c>
      <c r="C17821" s="3" t="s">
        <v>12</v>
      </c>
      <c r="D17821" s="3"/>
      <c r="E17821" s="3" t="s">
        <v>13</v>
      </c>
    </row>
    <row r="17822" spans="1:5">
      <c r="A17822" s="2" t="s">
        <v>30607</v>
      </c>
      <c r="B17822" s="2" t="s">
        <v>30608</v>
      </c>
      <c r="C17822" s="3" t="s">
        <v>12</v>
      </c>
      <c r="D17822" s="3"/>
      <c r="E17822" s="3" t="s">
        <v>13</v>
      </c>
    </row>
    <row r="17823" spans="1:5">
      <c r="A17823" s="2" t="s">
        <v>30609</v>
      </c>
      <c r="B17823" s="2" t="s">
        <v>30610</v>
      </c>
      <c r="C17823" s="3" t="s">
        <v>12</v>
      </c>
      <c r="D17823" s="3"/>
      <c r="E17823" s="3" t="s">
        <v>13</v>
      </c>
    </row>
    <row r="17824" spans="1:5">
      <c r="A17824" s="2" t="s">
        <v>30611</v>
      </c>
      <c r="B17824" s="2" t="s">
        <v>30611</v>
      </c>
      <c r="C17824" s="3" t="s">
        <v>12</v>
      </c>
      <c r="D17824" s="3"/>
      <c r="E17824" s="3" t="s">
        <v>13</v>
      </c>
    </row>
    <row r="17825" spans="1:5">
      <c r="A17825" s="2" t="s">
        <v>30612</v>
      </c>
      <c r="B17825" s="2" t="s">
        <v>30612</v>
      </c>
      <c r="C17825" s="3" t="s">
        <v>12</v>
      </c>
      <c r="D17825" s="3"/>
      <c r="E17825" s="3" t="s">
        <v>13</v>
      </c>
    </row>
    <row r="17826" spans="1:5">
      <c r="A17826" s="2" t="s">
        <v>30613</v>
      </c>
      <c r="B17826" s="2" t="s">
        <v>30614</v>
      </c>
      <c r="C17826" s="3" t="s">
        <v>12</v>
      </c>
      <c r="D17826" s="3"/>
      <c r="E17826" s="3" t="s">
        <v>13</v>
      </c>
    </row>
    <row r="17827" spans="1:5">
      <c r="A17827" s="2" t="s">
        <v>30615</v>
      </c>
      <c r="B17827" s="2" t="s">
        <v>30616</v>
      </c>
      <c r="C17827" s="3" t="s">
        <v>12</v>
      </c>
      <c r="D17827" s="3"/>
      <c r="E17827" s="3" t="s">
        <v>13</v>
      </c>
    </row>
    <row r="17828" spans="1:5">
      <c r="A17828" s="2" t="s">
        <v>30617</v>
      </c>
      <c r="B17828" s="2" t="s">
        <v>30618</v>
      </c>
      <c r="C17828" s="3" t="s">
        <v>12</v>
      </c>
      <c r="D17828" s="3"/>
      <c r="E17828" s="3" t="s">
        <v>13</v>
      </c>
    </row>
    <row r="17829" spans="1:5">
      <c r="A17829" s="2" t="s">
        <v>30619</v>
      </c>
      <c r="B17829" s="2" t="s">
        <v>30620</v>
      </c>
      <c r="C17829" s="3" t="s">
        <v>12</v>
      </c>
      <c r="D17829" s="3"/>
      <c r="E17829" s="3" t="s">
        <v>13</v>
      </c>
    </row>
    <row r="17830" spans="1:5">
      <c r="A17830" s="2" t="s">
        <v>30621</v>
      </c>
      <c r="B17830" s="2" t="s">
        <v>30622</v>
      </c>
      <c r="C17830" s="3" t="s">
        <v>12</v>
      </c>
      <c r="D17830" s="3"/>
      <c r="E17830" s="3" t="s">
        <v>13</v>
      </c>
    </row>
    <row r="17831" spans="1:5">
      <c r="A17831" s="2" t="s">
        <v>10724</v>
      </c>
      <c r="B17831" s="2" t="s">
        <v>11534</v>
      </c>
      <c r="C17831" s="3" t="s">
        <v>12</v>
      </c>
      <c r="D17831" s="3"/>
      <c r="E17831" s="3" t="s">
        <v>13</v>
      </c>
    </row>
    <row r="17832" spans="1:5">
      <c r="A17832" s="2" t="s">
        <v>30623</v>
      </c>
      <c r="B17832" s="2" t="s">
        <v>30624</v>
      </c>
      <c r="C17832" s="3" t="s">
        <v>12</v>
      </c>
      <c r="D17832" s="3"/>
      <c r="E17832" s="3" t="s">
        <v>13</v>
      </c>
    </row>
    <row r="17833" spans="1:5">
      <c r="A17833" s="2" t="s">
        <v>30625</v>
      </c>
      <c r="B17833" s="2" t="s">
        <v>30626</v>
      </c>
      <c r="C17833" s="3" t="s">
        <v>12</v>
      </c>
      <c r="D17833" s="3"/>
      <c r="E17833" s="3" t="s">
        <v>13</v>
      </c>
    </row>
    <row r="17834" spans="1:5">
      <c r="A17834" s="2" t="s">
        <v>30627</v>
      </c>
      <c r="B17834" s="2" t="s">
        <v>30628</v>
      </c>
      <c r="C17834" s="3" t="s">
        <v>12</v>
      </c>
      <c r="D17834" s="3"/>
      <c r="E17834" s="3" t="s">
        <v>13</v>
      </c>
    </row>
    <row r="17835" spans="1:5">
      <c r="A17835" s="2" t="s">
        <v>30629</v>
      </c>
      <c r="B17835" s="2" t="s">
        <v>30630</v>
      </c>
      <c r="C17835" s="3" t="s">
        <v>12</v>
      </c>
      <c r="D17835" s="3"/>
      <c r="E17835" s="3" t="s">
        <v>13</v>
      </c>
    </row>
    <row r="17836" spans="1:5">
      <c r="A17836" s="2" t="s">
        <v>30631</v>
      </c>
      <c r="B17836" s="2" t="s">
        <v>30632</v>
      </c>
      <c r="C17836" s="3" t="s">
        <v>12</v>
      </c>
      <c r="D17836" s="3"/>
      <c r="E17836" s="3" t="s">
        <v>13</v>
      </c>
    </row>
    <row r="17837" spans="1:5">
      <c r="A17837" s="2" t="s">
        <v>30633</v>
      </c>
      <c r="B17837" s="2" t="s">
        <v>30634</v>
      </c>
      <c r="C17837" s="3" t="s">
        <v>12</v>
      </c>
      <c r="D17837" s="3"/>
      <c r="E17837" s="3" t="s">
        <v>13</v>
      </c>
    </row>
    <row r="17838" spans="1:5">
      <c r="A17838" s="2" t="s">
        <v>335</v>
      </c>
      <c r="B17838" s="2" t="s">
        <v>5541</v>
      </c>
      <c r="C17838" s="3" t="s">
        <v>12</v>
      </c>
      <c r="D17838" s="3"/>
      <c r="E17838" s="3" t="s">
        <v>13</v>
      </c>
    </row>
    <row r="17839" spans="1:5">
      <c r="A17839" s="2" t="s">
        <v>30635</v>
      </c>
      <c r="B17839" s="2" t="s">
        <v>30636</v>
      </c>
      <c r="C17839" s="3" t="s">
        <v>12</v>
      </c>
      <c r="D17839" s="3"/>
      <c r="E17839" s="3" t="s">
        <v>13</v>
      </c>
    </row>
    <row r="17840" spans="1:5">
      <c r="A17840" s="2" t="s">
        <v>30637</v>
      </c>
      <c r="B17840" s="2" t="s">
        <v>5666</v>
      </c>
      <c r="C17840" s="3" t="s">
        <v>12</v>
      </c>
      <c r="D17840" s="3"/>
      <c r="E17840" s="3" t="s">
        <v>13</v>
      </c>
    </row>
    <row r="17841" spans="1:5">
      <c r="A17841" s="2" t="s">
        <v>30638</v>
      </c>
      <c r="B17841" s="2" t="s">
        <v>30639</v>
      </c>
      <c r="C17841" s="3" t="s">
        <v>12</v>
      </c>
      <c r="D17841" s="3"/>
      <c r="E17841" s="3" t="s">
        <v>13</v>
      </c>
    </row>
    <row r="17842" spans="1:5">
      <c r="A17842" s="2" t="s">
        <v>1351</v>
      </c>
      <c r="B17842" s="2" t="s">
        <v>224</v>
      </c>
      <c r="C17842" s="3" t="s">
        <v>12</v>
      </c>
      <c r="D17842" s="3"/>
      <c r="E17842" s="3" t="s">
        <v>13</v>
      </c>
    </row>
    <row r="17843" spans="1:5">
      <c r="A17843" s="2" t="s">
        <v>21027</v>
      </c>
      <c r="B17843" s="2" t="s">
        <v>21028</v>
      </c>
      <c r="C17843" s="3" t="s">
        <v>12</v>
      </c>
      <c r="D17843" s="3"/>
      <c r="E17843" s="3" t="s">
        <v>13</v>
      </c>
    </row>
    <row r="17844" spans="1:5">
      <c r="A17844" s="2" t="s">
        <v>12760</v>
      </c>
      <c r="B17844" s="2" t="s">
        <v>12761</v>
      </c>
      <c r="C17844" s="3" t="s">
        <v>12</v>
      </c>
      <c r="D17844" s="3"/>
      <c r="E17844" s="3" t="s">
        <v>13</v>
      </c>
    </row>
    <row r="17845" spans="1:5">
      <c r="A17845" s="2" t="s">
        <v>30640</v>
      </c>
      <c r="B17845" s="2" t="s">
        <v>30641</v>
      </c>
      <c r="C17845" s="3" t="s">
        <v>12</v>
      </c>
      <c r="D17845" s="3"/>
      <c r="E17845" s="3" t="s">
        <v>13</v>
      </c>
    </row>
    <row r="17846" spans="1:5">
      <c r="A17846" s="2" t="s">
        <v>30642</v>
      </c>
      <c r="B17846" s="2" t="s">
        <v>30643</v>
      </c>
      <c r="C17846" s="3" t="s">
        <v>12</v>
      </c>
      <c r="D17846" s="3"/>
      <c r="E17846" s="3" t="s">
        <v>13</v>
      </c>
    </row>
    <row r="17847" spans="1:5">
      <c r="A17847" s="2" t="s">
        <v>30644</v>
      </c>
      <c r="B17847" s="2" t="s">
        <v>30645</v>
      </c>
      <c r="C17847" s="3" t="s">
        <v>12</v>
      </c>
      <c r="D17847" s="3"/>
      <c r="E17847" s="3" t="s">
        <v>13</v>
      </c>
    </row>
    <row r="17848" spans="1:5">
      <c r="A17848" s="2" t="s">
        <v>30646</v>
      </c>
      <c r="B17848" s="2" t="s">
        <v>30647</v>
      </c>
      <c r="C17848" s="3" t="s">
        <v>12</v>
      </c>
      <c r="D17848" s="3"/>
      <c r="E17848" s="3" t="s">
        <v>13</v>
      </c>
    </row>
    <row r="17849" spans="1:5">
      <c r="A17849" s="2" t="s">
        <v>30648</v>
      </c>
      <c r="B17849" s="2" t="s">
        <v>30649</v>
      </c>
      <c r="C17849" s="3" t="s">
        <v>12</v>
      </c>
      <c r="D17849" s="3"/>
      <c r="E17849" s="3" t="s">
        <v>13</v>
      </c>
    </row>
    <row r="17850" spans="1:5">
      <c r="A17850" s="2" t="s">
        <v>30650</v>
      </c>
      <c r="B17850" s="2" t="s">
        <v>30651</v>
      </c>
      <c r="C17850" s="3" t="s">
        <v>12</v>
      </c>
      <c r="D17850" s="3"/>
      <c r="E17850" s="3" t="s">
        <v>13</v>
      </c>
    </row>
    <row r="17851" spans="1:5">
      <c r="A17851" s="2" t="s">
        <v>30652</v>
      </c>
      <c r="B17851" s="2" t="s">
        <v>30653</v>
      </c>
      <c r="C17851" s="3" t="s">
        <v>12</v>
      </c>
      <c r="D17851" s="3"/>
      <c r="E17851" s="3" t="s">
        <v>13</v>
      </c>
    </row>
    <row r="17852" spans="1:5">
      <c r="A17852" s="2" t="s">
        <v>30654</v>
      </c>
      <c r="B17852" s="2" t="s">
        <v>30655</v>
      </c>
      <c r="C17852" s="3" t="s">
        <v>12</v>
      </c>
      <c r="D17852" s="3"/>
      <c r="E17852" s="3" t="s">
        <v>13</v>
      </c>
    </row>
    <row r="17853" spans="1:5">
      <c r="A17853" s="2" t="s">
        <v>30656</v>
      </c>
      <c r="B17853" s="2" t="s">
        <v>30657</v>
      </c>
      <c r="C17853" s="3" t="s">
        <v>12</v>
      </c>
      <c r="D17853" s="3"/>
      <c r="E17853" s="3" t="s">
        <v>13</v>
      </c>
    </row>
    <row r="17854" spans="1:5">
      <c r="A17854" s="2" t="s">
        <v>30658</v>
      </c>
      <c r="B17854" s="2" t="s">
        <v>30659</v>
      </c>
      <c r="C17854" s="3" t="s">
        <v>12</v>
      </c>
      <c r="D17854" s="3"/>
      <c r="E17854" s="3" t="s">
        <v>13</v>
      </c>
    </row>
    <row r="17855" spans="1:5">
      <c r="A17855" s="2" t="s">
        <v>30660</v>
      </c>
      <c r="B17855" s="2" t="s">
        <v>30660</v>
      </c>
      <c r="C17855" s="3" t="s">
        <v>12</v>
      </c>
      <c r="D17855" s="3"/>
      <c r="E17855" s="3" t="s">
        <v>13</v>
      </c>
    </row>
    <row r="17856" spans="1:5">
      <c r="A17856" s="2" t="s">
        <v>30661</v>
      </c>
      <c r="B17856" s="2" t="s">
        <v>30662</v>
      </c>
      <c r="C17856" s="3" t="s">
        <v>12</v>
      </c>
      <c r="D17856" s="3"/>
      <c r="E17856" s="3" t="s">
        <v>13</v>
      </c>
    </row>
    <row r="17857" spans="1:5">
      <c r="A17857" s="2" t="s">
        <v>30663</v>
      </c>
      <c r="B17857" s="2" t="s">
        <v>30664</v>
      </c>
      <c r="C17857" s="3" t="s">
        <v>12</v>
      </c>
      <c r="D17857" s="3"/>
      <c r="E17857" s="3" t="s">
        <v>13</v>
      </c>
    </row>
    <row r="17858" spans="1:5">
      <c r="A17858" s="2" t="s">
        <v>30665</v>
      </c>
      <c r="B17858" s="2" t="s">
        <v>30666</v>
      </c>
      <c r="C17858" s="3" t="s">
        <v>12</v>
      </c>
      <c r="D17858" s="3"/>
      <c r="E17858" s="3" t="s">
        <v>13</v>
      </c>
    </row>
    <row r="17859" spans="1:5">
      <c r="A17859" s="2" t="s">
        <v>30667</v>
      </c>
      <c r="B17859" s="2" t="s">
        <v>30668</v>
      </c>
      <c r="C17859" s="3" t="s">
        <v>12</v>
      </c>
      <c r="D17859" s="3"/>
      <c r="E17859" s="3" t="s">
        <v>13</v>
      </c>
    </row>
    <row r="17860" spans="1:5">
      <c r="A17860" s="2" t="s">
        <v>30669</v>
      </c>
      <c r="B17860" s="2" t="s">
        <v>30670</v>
      </c>
      <c r="C17860" s="3" t="s">
        <v>12</v>
      </c>
      <c r="D17860" s="3"/>
      <c r="E17860" s="3" t="s">
        <v>13</v>
      </c>
    </row>
    <row r="17861" spans="1:5">
      <c r="A17861" s="2" t="s">
        <v>30671</v>
      </c>
      <c r="B17861" s="2" t="s">
        <v>30672</v>
      </c>
      <c r="C17861" s="3" t="s">
        <v>12</v>
      </c>
      <c r="D17861" s="3"/>
      <c r="E17861" s="3" t="s">
        <v>13</v>
      </c>
    </row>
    <row r="17862" spans="1:5">
      <c r="A17862" s="2" t="s">
        <v>30673</v>
      </c>
      <c r="B17862" s="2" t="s">
        <v>30674</v>
      </c>
      <c r="C17862" s="3" t="s">
        <v>12</v>
      </c>
      <c r="D17862" s="3"/>
      <c r="E17862" s="3" t="s">
        <v>13</v>
      </c>
    </row>
    <row r="17863" spans="1:5">
      <c r="A17863" s="2" t="s">
        <v>30675</v>
      </c>
      <c r="B17863" s="2" t="s">
        <v>30676</v>
      </c>
      <c r="C17863" s="3" t="s">
        <v>12</v>
      </c>
      <c r="D17863" s="3"/>
      <c r="E17863" s="3" t="s">
        <v>13</v>
      </c>
    </row>
    <row r="17864" spans="1:5">
      <c r="A17864" s="2" t="s">
        <v>30677</v>
      </c>
      <c r="B17864" s="2" t="s">
        <v>30678</v>
      </c>
      <c r="C17864" s="3" t="s">
        <v>12</v>
      </c>
      <c r="D17864" s="3"/>
      <c r="E17864" s="3" t="s">
        <v>13</v>
      </c>
    </row>
    <row r="17865" spans="1:5">
      <c r="A17865" s="2" t="s">
        <v>30679</v>
      </c>
      <c r="B17865" s="2" t="s">
        <v>30680</v>
      </c>
      <c r="C17865" s="3" t="s">
        <v>12</v>
      </c>
      <c r="D17865" s="3"/>
      <c r="E17865" s="3" t="s">
        <v>13</v>
      </c>
    </row>
    <row r="17866" spans="1:5">
      <c r="A17866" s="2" t="s">
        <v>30681</v>
      </c>
      <c r="B17866" s="2" t="s">
        <v>30682</v>
      </c>
      <c r="C17866" s="3" t="s">
        <v>12</v>
      </c>
      <c r="D17866" s="3"/>
      <c r="E17866" s="3" t="s">
        <v>13</v>
      </c>
    </row>
    <row r="17867" spans="1:5">
      <c r="A17867" s="2" t="s">
        <v>30683</v>
      </c>
      <c r="B17867" s="2" t="s">
        <v>30684</v>
      </c>
      <c r="C17867" s="3" t="s">
        <v>12</v>
      </c>
      <c r="D17867" s="3"/>
      <c r="E17867" s="3" t="s">
        <v>13</v>
      </c>
    </row>
    <row r="17868" spans="1:5">
      <c r="A17868" s="2" t="s">
        <v>30685</v>
      </c>
      <c r="B17868" s="2" t="s">
        <v>30686</v>
      </c>
      <c r="C17868" s="3" t="s">
        <v>12</v>
      </c>
      <c r="D17868" s="3"/>
      <c r="E17868" s="3" t="s">
        <v>13</v>
      </c>
    </row>
    <row r="17869" spans="1:5">
      <c r="A17869" s="2" t="s">
        <v>30687</v>
      </c>
      <c r="B17869" s="2" t="s">
        <v>30688</v>
      </c>
      <c r="C17869" s="3" t="s">
        <v>12</v>
      </c>
      <c r="D17869" s="3"/>
      <c r="E17869" s="3" t="s">
        <v>13</v>
      </c>
    </row>
    <row r="17870" spans="1:5">
      <c r="A17870" s="2" t="s">
        <v>30689</v>
      </c>
      <c r="B17870" s="2" t="s">
        <v>30690</v>
      </c>
      <c r="C17870" s="3" t="s">
        <v>12</v>
      </c>
      <c r="D17870" s="3"/>
      <c r="E17870" s="3" t="s">
        <v>13</v>
      </c>
    </row>
    <row r="17871" spans="1:5">
      <c r="A17871" s="2" t="s">
        <v>30691</v>
      </c>
      <c r="B17871" s="2" t="s">
        <v>30692</v>
      </c>
      <c r="C17871" s="3" t="s">
        <v>12</v>
      </c>
      <c r="D17871" s="3"/>
      <c r="E17871" s="3" t="s">
        <v>13</v>
      </c>
    </row>
    <row r="17872" spans="1:5">
      <c r="A17872" s="2" t="s">
        <v>30693</v>
      </c>
      <c r="B17872" s="2" t="s">
        <v>30694</v>
      </c>
      <c r="C17872" s="3" t="s">
        <v>12</v>
      </c>
      <c r="D17872" s="3"/>
      <c r="E17872" s="3" t="s">
        <v>13</v>
      </c>
    </row>
    <row r="17873" spans="1:5">
      <c r="A17873" s="2" t="s">
        <v>30695</v>
      </c>
      <c r="B17873" s="2" t="s">
        <v>30696</v>
      </c>
      <c r="C17873" s="3" t="s">
        <v>12</v>
      </c>
      <c r="D17873" s="3"/>
      <c r="E17873" s="3" t="s">
        <v>13</v>
      </c>
    </row>
    <row r="17874" spans="1:5">
      <c r="A17874" s="2" t="s">
        <v>30697</v>
      </c>
      <c r="B17874" s="2" t="s">
        <v>30697</v>
      </c>
      <c r="C17874" s="3" t="s">
        <v>12</v>
      </c>
      <c r="D17874" s="3"/>
      <c r="E17874" s="3" t="s">
        <v>13</v>
      </c>
    </row>
    <row r="17875" spans="1:5">
      <c r="A17875" s="2" t="s">
        <v>30698</v>
      </c>
      <c r="B17875" s="2" t="s">
        <v>30699</v>
      </c>
      <c r="C17875" s="3" t="s">
        <v>12</v>
      </c>
      <c r="D17875" s="3"/>
      <c r="E17875" s="3" t="s">
        <v>13</v>
      </c>
    </row>
    <row r="17876" spans="1:5">
      <c r="A17876" s="2" t="s">
        <v>30700</v>
      </c>
      <c r="B17876" s="2" t="s">
        <v>30701</v>
      </c>
      <c r="C17876" s="3" t="s">
        <v>12</v>
      </c>
      <c r="D17876" s="3"/>
      <c r="E17876" s="3" t="s">
        <v>13</v>
      </c>
    </row>
    <row r="17877" spans="1:5">
      <c r="A17877" s="2" t="s">
        <v>30702</v>
      </c>
      <c r="B17877" s="2" t="s">
        <v>30703</v>
      </c>
      <c r="C17877" s="3" t="s">
        <v>12</v>
      </c>
      <c r="D17877" s="3"/>
      <c r="E17877" s="3" t="s">
        <v>13</v>
      </c>
    </row>
    <row r="17878" spans="1:5">
      <c r="A17878" s="2" t="s">
        <v>30704</v>
      </c>
      <c r="B17878" s="2" t="s">
        <v>30705</v>
      </c>
      <c r="C17878" s="3" t="s">
        <v>12</v>
      </c>
      <c r="D17878" s="3"/>
      <c r="E17878" s="3" t="s">
        <v>13</v>
      </c>
    </row>
    <row r="17879" spans="1:5">
      <c r="A17879" s="2" t="s">
        <v>30706</v>
      </c>
      <c r="B17879" s="2" t="s">
        <v>30707</v>
      </c>
      <c r="C17879" s="3" t="s">
        <v>12</v>
      </c>
      <c r="D17879" s="3"/>
      <c r="E17879" s="3" t="s">
        <v>13</v>
      </c>
    </row>
    <row r="17880" spans="1:5">
      <c r="A17880" s="2" t="s">
        <v>20858</v>
      </c>
      <c r="B17880" s="2" t="s">
        <v>20859</v>
      </c>
      <c r="C17880" s="3" t="s">
        <v>12</v>
      </c>
      <c r="D17880" s="3"/>
      <c r="E17880" s="3" t="s">
        <v>13</v>
      </c>
    </row>
    <row r="17881" spans="1:5">
      <c r="A17881" s="2" t="s">
        <v>30708</v>
      </c>
      <c r="B17881" s="2" t="s">
        <v>30709</v>
      </c>
      <c r="C17881" s="3" t="s">
        <v>12</v>
      </c>
      <c r="D17881" s="3"/>
      <c r="E17881" s="3" t="s">
        <v>13</v>
      </c>
    </row>
    <row r="17882" spans="1:5">
      <c r="A17882" s="2" t="s">
        <v>30710</v>
      </c>
      <c r="B17882" s="2" t="s">
        <v>30711</v>
      </c>
      <c r="C17882" s="3" t="s">
        <v>12</v>
      </c>
      <c r="D17882" s="3"/>
      <c r="E17882" s="3" t="s">
        <v>13</v>
      </c>
    </row>
    <row r="17883" spans="1:5">
      <c r="A17883" s="2" t="s">
        <v>30712</v>
      </c>
      <c r="B17883" s="2" t="s">
        <v>30713</v>
      </c>
      <c r="C17883" s="3" t="s">
        <v>12</v>
      </c>
      <c r="D17883" s="3"/>
      <c r="E17883" s="3" t="s">
        <v>13</v>
      </c>
    </row>
    <row r="17884" spans="1:5">
      <c r="A17884" s="2" t="s">
        <v>30714</v>
      </c>
      <c r="B17884" s="2" t="s">
        <v>30715</v>
      </c>
      <c r="C17884" s="3" t="s">
        <v>12</v>
      </c>
      <c r="D17884" s="3"/>
      <c r="E17884" s="3" t="s">
        <v>13</v>
      </c>
    </row>
    <row r="17885" spans="1:5">
      <c r="A17885" s="2" t="s">
        <v>30716</v>
      </c>
      <c r="B17885" s="2" t="s">
        <v>30717</v>
      </c>
      <c r="C17885" s="3" t="s">
        <v>12</v>
      </c>
      <c r="D17885" s="3"/>
      <c r="E17885" s="3" t="s">
        <v>13</v>
      </c>
    </row>
    <row r="17886" spans="1:5">
      <c r="A17886" s="2" t="s">
        <v>30718</v>
      </c>
      <c r="B17886" s="2" t="s">
        <v>30719</v>
      </c>
      <c r="C17886" s="3" t="s">
        <v>12</v>
      </c>
      <c r="D17886" s="3"/>
      <c r="E17886" s="3" t="s">
        <v>13</v>
      </c>
    </row>
    <row r="17887" spans="1:5">
      <c r="A17887" s="2" t="s">
        <v>30720</v>
      </c>
      <c r="B17887" s="2" t="s">
        <v>30721</v>
      </c>
      <c r="C17887" s="3" t="s">
        <v>12</v>
      </c>
      <c r="D17887" s="3"/>
      <c r="E17887" s="3" t="s">
        <v>13</v>
      </c>
    </row>
    <row r="17888" spans="1:5">
      <c r="A17888" s="2" t="s">
        <v>13099</v>
      </c>
      <c r="B17888" s="2" t="s">
        <v>5785</v>
      </c>
      <c r="C17888" s="3" t="s">
        <v>12</v>
      </c>
      <c r="D17888" s="3"/>
      <c r="E17888" s="3" t="s">
        <v>13</v>
      </c>
    </row>
    <row r="17889" spans="1:5">
      <c r="A17889" s="2" t="s">
        <v>30722</v>
      </c>
      <c r="B17889" s="2" t="s">
        <v>30723</v>
      </c>
      <c r="C17889" s="3" t="s">
        <v>12</v>
      </c>
      <c r="D17889" s="3"/>
      <c r="E17889" s="3" t="s">
        <v>13</v>
      </c>
    </row>
    <row r="17890" spans="1:5">
      <c r="A17890" s="2" t="s">
        <v>30724</v>
      </c>
      <c r="B17890" s="2" t="s">
        <v>21611</v>
      </c>
      <c r="C17890" s="3" t="s">
        <v>12</v>
      </c>
      <c r="D17890" s="3"/>
      <c r="E17890" s="3" t="s">
        <v>13</v>
      </c>
    </row>
    <row r="17891" spans="1:5">
      <c r="A17891" s="2" t="s">
        <v>30725</v>
      </c>
      <c r="B17891" s="2" t="s">
        <v>30726</v>
      </c>
      <c r="C17891" s="3" t="s">
        <v>12</v>
      </c>
      <c r="D17891" s="3"/>
      <c r="E17891" s="3" t="s">
        <v>13</v>
      </c>
    </row>
    <row r="17892" spans="1:5">
      <c r="A17892" s="2" t="s">
        <v>11365</v>
      </c>
      <c r="B17892" s="2" t="s">
        <v>30727</v>
      </c>
      <c r="C17892" s="3" t="s">
        <v>12</v>
      </c>
      <c r="D17892" s="3"/>
      <c r="E17892" s="3" t="s">
        <v>13</v>
      </c>
    </row>
    <row r="17893" spans="1:5">
      <c r="A17893" s="2" t="s">
        <v>30728</v>
      </c>
      <c r="B17893" s="2" t="s">
        <v>30729</v>
      </c>
      <c r="C17893" s="3" t="s">
        <v>12</v>
      </c>
      <c r="D17893" s="3"/>
      <c r="E17893" s="3" t="s">
        <v>13</v>
      </c>
    </row>
    <row r="17894" spans="1:5">
      <c r="A17894" s="2" t="s">
        <v>30730</v>
      </c>
      <c r="B17894" s="2" t="s">
        <v>30731</v>
      </c>
      <c r="C17894" s="3" t="s">
        <v>12</v>
      </c>
      <c r="D17894" s="3"/>
      <c r="E17894" s="3" t="s">
        <v>13</v>
      </c>
    </row>
    <row r="17895" spans="1:5">
      <c r="A17895" s="2" t="s">
        <v>30732</v>
      </c>
      <c r="B17895" s="2" t="s">
        <v>30733</v>
      </c>
      <c r="C17895" s="3" t="s">
        <v>12</v>
      </c>
      <c r="D17895" s="3"/>
      <c r="E17895" s="3" t="s">
        <v>13</v>
      </c>
    </row>
    <row r="17896" spans="1:5">
      <c r="A17896" s="2" t="s">
        <v>30734</v>
      </c>
      <c r="B17896" s="2" t="s">
        <v>30735</v>
      </c>
      <c r="C17896" s="3" t="s">
        <v>12</v>
      </c>
      <c r="D17896" s="3"/>
      <c r="E17896" s="3" t="s">
        <v>13</v>
      </c>
    </row>
    <row r="17897" spans="1:5">
      <c r="A17897" s="2" t="s">
        <v>30736</v>
      </c>
      <c r="B17897" s="2" t="s">
        <v>30737</v>
      </c>
      <c r="C17897" s="3" t="s">
        <v>12</v>
      </c>
      <c r="D17897" s="3"/>
      <c r="E17897" s="3" t="s">
        <v>13</v>
      </c>
    </row>
    <row r="17898" spans="1:5">
      <c r="A17898" s="2" t="s">
        <v>30738</v>
      </c>
      <c r="B17898" s="2" t="s">
        <v>30739</v>
      </c>
      <c r="C17898" s="3" t="s">
        <v>12</v>
      </c>
      <c r="D17898" s="3"/>
      <c r="E17898" s="3" t="s">
        <v>13</v>
      </c>
    </row>
    <row r="17899" spans="1:5">
      <c r="A17899" s="2" t="s">
        <v>30740</v>
      </c>
      <c r="B17899" s="2" t="s">
        <v>30741</v>
      </c>
      <c r="C17899" s="3" t="s">
        <v>12</v>
      </c>
      <c r="D17899" s="3"/>
      <c r="E17899" s="3" t="s">
        <v>13</v>
      </c>
    </row>
    <row r="17900" spans="1:5">
      <c r="A17900" s="2" t="s">
        <v>30742</v>
      </c>
      <c r="B17900" s="2" t="s">
        <v>30743</v>
      </c>
      <c r="C17900" s="3" t="s">
        <v>12</v>
      </c>
      <c r="D17900" s="3"/>
      <c r="E17900" s="3" t="s">
        <v>13</v>
      </c>
    </row>
    <row r="17901" spans="1:5">
      <c r="A17901" s="2" t="s">
        <v>30744</v>
      </c>
      <c r="B17901" s="2" t="s">
        <v>30745</v>
      </c>
      <c r="C17901" s="3" t="s">
        <v>12</v>
      </c>
      <c r="D17901" s="3"/>
      <c r="E17901" s="3" t="s">
        <v>13</v>
      </c>
    </row>
    <row r="17902" spans="1:5">
      <c r="A17902" s="2" t="s">
        <v>30746</v>
      </c>
      <c r="B17902" s="2" t="s">
        <v>30747</v>
      </c>
      <c r="C17902" s="3" t="s">
        <v>12</v>
      </c>
      <c r="D17902" s="3"/>
      <c r="E17902" s="3" t="s">
        <v>13</v>
      </c>
    </row>
    <row r="17903" spans="1:5">
      <c r="A17903" s="2" t="s">
        <v>30748</v>
      </c>
      <c r="B17903" s="2" t="s">
        <v>30749</v>
      </c>
      <c r="C17903" s="3" t="s">
        <v>12</v>
      </c>
      <c r="D17903" s="3"/>
      <c r="E17903" s="3" t="s">
        <v>13</v>
      </c>
    </row>
    <row r="17904" spans="1:5">
      <c r="A17904" s="2" t="s">
        <v>7503</v>
      </c>
      <c r="B17904" s="2" t="s">
        <v>3521</v>
      </c>
      <c r="C17904" s="3" t="s">
        <v>12</v>
      </c>
      <c r="D17904" s="3"/>
      <c r="E17904" s="3" t="s">
        <v>13</v>
      </c>
    </row>
    <row r="17905" spans="1:5">
      <c r="A17905" s="2" t="s">
        <v>30750</v>
      </c>
      <c r="B17905" s="2" t="s">
        <v>30751</v>
      </c>
      <c r="C17905" s="3" t="s">
        <v>12</v>
      </c>
      <c r="D17905" s="3"/>
      <c r="E17905" s="3" t="s">
        <v>13</v>
      </c>
    </row>
    <row r="17906" spans="1:5">
      <c r="A17906" s="2" t="s">
        <v>30752</v>
      </c>
      <c r="B17906" s="2" t="s">
        <v>30753</v>
      </c>
      <c r="C17906" s="3" t="s">
        <v>12</v>
      </c>
      <c r="D17906" s="3"/>
      <c r="E17906" s="3" t="s">
        <v>13</v>
      </c>
    </row>
    <row r="17907" spans="1:5">
      <c r="A17907" s="2" t="s">
        <v>4474</v>
      </c>
      <c r="B17907" s="2" t="s">
        <v>4475</v>
      </c>
      <c r="C17907" s="3" t="s">
        <v>12</v>
      </c>
      <c r="D17907" s="3"/>
      <c r="E17907" s="3" t="s">
        <v>13</v>
      </c>
    </row>
    <row r="17908" spans="1:5">
      <c r="A17908" s="2" t="s">
        <v>30754</v>
      </c>
      <c r="B17908" s="2" t="s">
        <v>30754</v>
      </c>
      <c r="C17908" s="3" t="s">
        <v>12</v>
      </c>
      <c r="D17908" s="3"/>
      <c r="E17908" s="3" t="s">
        <v>13</v>
      </c>
    </row>
    <row r="17909" spans="1:5">
      <c r="A17909" s="2" t="s">
        <v>30755</v>
      </c>
      <c r="B17909" s="2" t="s">
        <v>30755</v>
      </c>
      <c r="C17909" s="3" t="s">
        <v>12</v>
      </c>
      <c r="D17909" s="3"/>
      <c r="E17909" s="3" t="s">
        <v>13</v>
      </c>
    </row>
    <row r="17910" spans="1:5">
      <c r="A17910" s="2" t="s">
        <v>30756</v>
      </c>
      <c r="B17910" s="2" t="s">
        <v>9816</v>
      </c>
      <c r="C17910" s="3" t="s">
        <v>12</v>
      </c>
      <c r="D17910" s="3"/>
      <c r="E17910" s="3" t="s">
        <v>13</v>
      </c>
    </row>
    <row r="17911" spans="1:5">
      <c r="A17911" s="2" t="s">
        <v>30757</v>
      </c>
      <c r="B17911" s="2" t="s">
        <v>30758</v>
      </c>
      <c r="C17911" s="3" t="s">
        <v>12</v>
      </c>
      <c r="D17911" s="3"/>
      <c r="E17911" s="3" t="s">
        <v>13</v>
      </c>
    </row>
    <row r="17912" spans="1:5">
      <c r="A17912" s="2" t="s">
        <v>30759</v>
      </c>
      <c r="B17912" s="2" t="s">
        <v>30760</v>
      </c>
      <c r="C17912" s="3" t="s">
        <v>12</v>
      </c>
      <c r="D17912" s="3"/>
      <c r="E17912" s="3" t="s">
        <v>13</v>
      </c>
    </row>
    <row r="17913" spans="1:5">
      <c r="A17913" s="2" t="s">
        <v>30761</v>
      </c>
      <c r="B17913" s="2" t="s">
        <v>30762</v>
      </c>
      <c r="C17913" s="3" t="s">
        <v>12</v>
      </c>
      <c r="D17913" s="3"/>
      <c r="E17913" s="3" t="s">
        <v>13</v>
      </c>
    </row>
    <row r="17914" spans="1:5">
      <c r="A17914" s="2" t="s">
        <v>30763</v>
      </c>
      <c r="B17914" s="2" t="s">
        <v>30764</v>
      </c>
      <c r="C17914" s="3" t="s">
        <v>12</v>
      </c>
      <c r="D17914" s="3"/>
      <c r="E17914" s="3" t="s">
        <v>13</v>
      </c>
    </row>
    <row r="17915" spans="1:5">
      <c r="A17915" s="2" t="s">
        <v>30765</v>
      </c>
      <c r="B17915" s="2" t="s">
        <v>30766</v>
      </c>
      <c r="C17915" s="3" t="s">
        <v>12</v>
      </c>
      <c r="D17915" s="3"/>
      <c r="E17915" s="3" t="s">
        <v>13</v>
      </c>
    </row>
    <row r="17916" spans="1:5">
      <c r="A17916" s="2" t="s">
        <v>30767</v>
      </c>
      <c r="B17916" s="2" t="s">
        <v>30768</v>
      </c>
      <c r="C17916" s="3" t="s">
        <v>12</v>
      </c>
      <c r="D17916" s="3"/>
      <c r="E17916" s="3" t="s">
        <v>13</v>
      </c>
    </row>
    <row r="17917" spans="1:5">
      <c r="A17917" s="2" t="s">
        <v>30769</v>
      </c>
      <c r="B17917" s="2" t="s">
        <v>30770</v>
      </c>
      <c r="C17917" s="3" t="s">
        <v>12</v>
      </c>
      <c r="D17917" s="3"/>
      <c r="E17917" s="3" t="s">
        <v>13</v>
      </c>
    </row>
    <row r="17918" spans="1:5">
      <c r="A17918" s="2" t="s">
        <v>30771</v>
      </c>
      <c r="B17918" s="2" t="s">
        <v>30772</v>
      </c>
      <c r="C17918" s="3" t="s">
        <v>12</v>
      </c>
      <c r="D17918" s="3"/>
      <c r="E17918" s="3" t="s">
        <v>13</v>
      </c>
    </row>
    <row r="17919" spans="1:5">
      <c r="A17919" s="2" t="s">
        <v>6288</v>
      </c>
      <c r="B17919" s="2" t="s">
        <v>6289</v>
      </c>
      <c r="C17919" s="3" t="s">
        <v>12</v>
      </c>
      <c r="D17919" s="3"/>
      <c r="E17919" s="3" t="s">
        <v>13</v>
      </c>
    </row>
    <row r="17920" spans="1:5">
      <c r="A17920" s="2" t="s">
        <v>2663</v>
      </c>
      <c r="B17920" s="2" t="s">
        <v>30773</v>
      </c>
      <c r="C17920" s="3" t="s">
        <v>12</v>
      </c>
      <c r="D17920" s="3"/>
      <c r="E17920" s="3" t="s">
        <v>13</v>
      </c>
    </row>
    <row r="17921" spans="1:5">
      <c r="A17921" s="2" t="s">
        <v>30774</v>
      </c>
      <c r="B17921" s="2" t="s">
        <v>30775</v>
      </c>
      <c r="C17921" s="3" t="s">
        <v>12</v>
      </c>
      <c r="D17921" s="3"/>
      <c r="E17921" s="3" t="s">
        <v>13</v>
      </c>
    </row>
    <row r="17922" spans="1:5">
      <c r="A17922" s="2" t="s">
        <v>30776</v>
      </c>
      <c r="B17922" s="2" t="s">
        <v>30777</v>
      </c>
      <c r="C17922" s="3" t="s">
        <v>12</v>
      </c>
      <c r="D17922" s="3"/>
      <c r="E17922" s="3" t="s">
        <v>13</v>
      </c>
    </row>
    <row r="17923" spans="1:5">
      <c r="A17923" s="2" t="s">
        <v>30778</v>
      </c>
      <c r="B17923" s="2" t="s">
        <v>30779</v>
      </c>
      <c r="C17923" s="3" t="s">
        <v>12</v>
      </c>
      <c r="D17923" s="3"/>
      <c r="E17923" s="3" t="s">
        <v>13</v>
      </c>
    </row>
    <row r="17924" spans="1:5">
      <c r="A17924" s="2" t="s">
        <v>30780</v>
      </c>
      <c r="B17924" s="2" t="s">
        <v>30781</v>
      </c>
      <c r="C17924" s="3" t="s">
        <v>12</v>
      </c>
      <c r="D17924" s="3"/>
      <c r="E17924" s="3" t="s">
        <v>13</v>
      </c>
    </row>
    <row r="17925" spans="1:5">
      <c r="A17925" s="2" t="s">
        <v>30782</v>
      </c>
      <c r="B17925" s="2" t="s">
        <v>30783</v>
      </c>
      <c r="C17925" s="3" t="s">
        <v>12</v>
      </c>
      <c r="D17925" s="3"/>
      <c r="E17925" s="3" t="s">
        <v>13</v>
      </c>
    </row>
    <row r="17926" spans="1:5">
      <c r="A17926" s="2" t="s">
        <v>30784</v>
      </c>
      <c r="B17926" s="2" t="s">
        <v>30785</v>
      </c>
      <c r="C17926" s="3" t="s">
        <v>12</v>
      </c>
      <c r="D17926" s="3"/>
      <c r="E17926" s="3" t="s">
        <v>13</v>
      </c>
    </row>
    <row r="17927" spans="1:5">
      <c r="A17927" s="2" t="s">
        <v>30786</v>
      </c>
      <c r="B17927" s="2" t="s">
        <v>30787</v>
      </c>
      <c r="C17927" s="3" t="s">
        <v>12</v>
      </c>
      <c r="D17927" s="3"/>
      <c r="E17927" s="3" t="s">
        <v>13</v>
      </c>
    </row>
    <row r="17928" spans="1:5">
      <c r="A17928" s="2" t="s">
        <v>30788</v>
      </c>
      <c r="B17928" s="2" t="s">
        <v>30789</v>
      </c>
      <c r="C17928" s="3" t="s">
        <v>12</v>
      </c>
      <c r="D17928" s="3"/>
      <c r="E17928" s="3" t="s">
        <v>13</v>
      </c>
    </row>
    <row r="17929" spans="1:5">
      <c r="A17929" s="2" t="s">
        <v>30790</v>
      </c>
      <c r="B17929" s="2" t="s">
        <v>30791</v>
      </c>
      <c r="C17929" s="3" t="s">
        <v>12</v>
      </c>
      <c r="D17929" s="3"/>
      <c r="E17929" s="3" t="s">
        <v>13</v>
      </c>
    </row>
    <row r="17930" spans="1:5">
      <c r="A17930" s="2" t="s">
        <v>30792</v>
      </c>
      <c r="B17930" s="2" t="s">
        <v>30793</v>
      </c>
      <c r="C17930" s="3" t="s">
        <v>12</v>
      </c>
      <c r="D17930" s="3"/>
      <c r="E17930" s="3" t="s">
        <v>13</v>
      </c>
    </row>
    <row r="17931" spans="1:5">
      <c r="A17931" s="2" t="s">
        <v>30794</v>
      </c>
      <c r="B17931" s="2" t="s">
        <v>30795</v>
      </c>
      <c r="C17931" s="3" t="s">
        <v>12</v>
      </c>
      <c r="D17931" s="3"/>
      <c r="E17931" s="3" t="s">
        <v>13</v>
      </c>
    </row>
    <row r="17932" spans="1:5">
      <c r="A17932" s="2" t="s">
        <v>16009</v>
      </c>
      <c r="B17932" s="2" t="s">
        <v>16010</v>
      </c>
      <c r="C17932" s="3" t="s">
        <v>12</v>
      </c>
      <c r="D17932" s="3"/>
      <c r="E17932" s="3" t="s">
        <v>13</v>
      </c>
    </row>
    <row r="17933" spans="1:5">
      <c r="A17933" s="2" t="s">
        <v>30796</v>
      </c>
      <c r="B17933" s="2" t="s">
        <v>30797</v>
      </c>
      <c r="C17933" s="3" t="s">
        <v>12</v>
      </c>
      <c r="D17933" s="3"/>
      <c r="E17933" s="3" t="s">
        <v>13</v>
      </c>
    </row>
    <row r="17934" spans="1:5">
      <c r="A17934" s="2" t="s">
        <v>30798</v>
      </c>
      <c r="B17934" s="2" t="s">
        <v>30799</v>
      </c>
      <c r="C17934" s="3" t="s">
        <v>12</v>
      </c>
      <c r="D17934" s="3"/>
      <c r="E17934" s="3" t="s">
        <v>13</v>
      </c>
    </row>
    <row r="17935" spans="1:5">
      <c r="A17935" s="2" t="s">
        <v>30800</v>
      </c>
      <c r="B17935" s="2" t="s">
        <v>30801</v>
      </c>
      <c r="C17935" s="3" t="s">
        <v>12</v>
      </c>
      <c r="D17935" s="3"/>
      <c r="E17935" s="3" t="s">
        <v>13</v>
      </c>
    </row>
    <row r="17936" spans="1:5">
      <c r="A17936" s="2" t="s">
        <v>30802</v>
      </c>
      <c r="B17936" s="2" t="s">
        <v>30803</v>
      </c>
      <c r="C17936" s="3" t="s">
        <v>12</v>
      </c>
      <c r="D17936" s="3"/>
      <c r="E17936" s="3" t="s">
        <v>13</v>
      </c>
    </row>
    <row r="17937" spans="1:5">
      <c r="A17937" s="2" t="s">
        <v>30804</v>
      </c>
      <c r="B17937" s="2" t="s">
        <v>30805</v>
      </c>
      <c r="C17937" s="3" t="s">
        <v>12</v>
      </c>
      <c r="D17937" s="3"/>
      <c r="E17937" s="3" t="s">
        <v>13</v>
      </c>
    </row>
    <row r="17938" spans="1:5">
      <c r="A17938" s="2" t="s">
        <v>30806</v>
      </c>
      <c r="B17938" s="2" t="s">
        <v>30807</v>
      </c>
      <c r="C17938" s="3" t="s">
        <v>12</v>
      </c>
      <c r="D17938" s="3"/>
      <c r="E17938" s="3" t="s">
        <v>13</v>
      </c>
    </row>
    <row r="17939" spans="1:5">
      <c r="A17939" s="2" t="s">
        <v>30808</v>
      </c>
      <c r="B17939" s="2" t="s">
        <v>30809</v>
      </c>
      <c r="C17939" s="3" t="s">
        <v>12</v>
      </c>
      <c r="D17939" s="3"/>
      <c r="E17939" s="3" t="s">
        <v>13</v>
      </c>
    </row>
    <row r="17940" spans="1:5">
      <c r="A17940" s="2" t="s">
        <v>30810</v>
      </c>
      <c r="B17940" s="2" t="s">
        <v>30811</v>
      </c>
      <c r="C17940" s="3" t="s">
        <v>12</v>
      </c>
      <c r="D17940" s="3"/>
      <c r="E17940" s="3" t="s">
        <v>13</v>
      </c>
    </row>
    <row r="17941" spans="1:5">
      <c r="A17941" s="2" t="s">
        <v>12321</v>
      </c>
      <c r="B17941" s="2" t="s">
        <v>12321</v>
      </c>
      <c r="C17941" s="3" t="s">
        <v>12</v>
      </c>
      <c r="D17941" s="3"/>
      <c r="E17941" s="3" t="s">
        <v>13</v>
      </c>
    </row>
    <row r="17942" spans="1:5">
      <c r="A17942" s="2" t="s">
        <v>30812</v>
      </c>
      <c r="B17942" s="2" t="s">
        <v>30813</v>
      </c>
      <c r="C17942" s="3" t="s">
        <v>12</v>
      </c>
      <c r="D17942" s="3"/>
      <c r="E17942" s="3" t="s">
        <v>13</v>
      </c>
    </row>
    <row r="17943" spans="1:5">
      <c r="A17943" s="2" t="s">
        <v>30814</v>
      </c>
      <c r="B17943" s="2" t="s">
        <v>30815</v>
      </c>
      <c r="C17943" s="3" t="s">
        <v>12</v>
      </c>
      <c r="D17943" s="3"/>
      <c r="E17943" s="3" t="s">
        <v>13</v>
      </c>
    </row>
    <row r="17944" spans="1:5">
      <c r="A17944" s="2" t="s">
        <v>30816</v>
      </c>
      <c r="B17944" s="2" t="s">
        <v>30817</v>
      </c>
      <c r="C17944" s="3" t="s">
        <v>12</v>
      </c>
      <c r="D17944" s="3"/>
      <c r="E17944" s="3" t="s">
        <v>13</v>
      </c>
    </row>
    <row r="17945" spans="1:5">
      <c r="A17945" s="2" t="s">
        <v>30818</v>
      </c>
      <c r="B17945" s="2" t="s">
        <v>30819</v>
      </c>
      <c r="C17945" s="3" t="s">
        <v>12</v>
      </c>
      <c r="D17945" s="3"/>
      <c r="E17945" s="3" t="s">
        <v>13</v>
      </c>
    </row>
    <row r="17946" spans="1:5">
      <c r="A17946" s="2" t="s">
        <v>30820</v>
      </c>
      <c r="B17946" s="2" t="s">
        <v>30821</v>
      </c>
      <c r="C17946" s="3" t="s">
        <v>12</v>
      </c>
      <c r="D17946" s="3"/>
      <c r="E17946" s="3" t="s">
        <v>13</v>
      </c>
    </row>
    <row r="17947" spans="1:5">
      <c r="A17947" s="2" t="s">
        <v>30822</v>
      </c>
      <c r="B17947" s="2" t="s">
        <v>30823</v>
      </c>
      <c r="C17947" s="3" t="s">
        <v>12</v>
      </c>
      <c r="D17947" s="3"/>
      <c r="E17947" s="3" t="s">
        <v>13</v>
      </c>
    </row>
    <row r="17948" spans="1:5">
      <c r="A17948" s="2" t="s">
        <v>30824</v>
      </c>
      <c r="B17948" s="2" t="s">
        <v>30825</v>
      </c>
      <c r="C17948" s="3" t="s">
        <v>12</v>
      </c>
      <c r="D17948" s="3"/>
      <c r="E17948" s="3" t="s">
        <v>13</v>
      </c>
    </row>
    <row r="17949" spans="1:5">
      <c r="A17949" s="2" t="s">
        <v>30826</v>
      </c>
      <c r="B17949" s="2" t="s">
        <v>30827</v>
      </c>
      <c r="C17949" s="3" t="s">
        <v>12</v>
      </c>
      <c r="D17949" s="3"/>
      <c r="E17949" s="3" t="s">
        <v>13</v>
      </c>
    </row>
    <row r="17950" spans="1:5">
      <c r="A17950" s="2" t="s">
        <v>30828</v>
      </c>
      <c r="B17950" s="2" t="s">
        <v>30829</v>
      </c>
      <c r="C17950" s="3" t="s">
        <v>12</v>
      </c>
      <c r="D17950" s="3"/>
      <c r="E17950" s="3" t="s">
        <v>13</v>
      </c>
    </row>
    <row r="17951" spans="1:5">
      <c r="A17951" s="2" t="s">
        <v>30830</v>
      </c>
      <c r="B17951" s="2" t="s">
        <v>30831</v>
      </c>
      <c r="C17951" s="3" t="s">
        <v>12</v>
      </c>
      <c r="D17951" s="3"/>
      <c r="E17951" s="3" t="s">
        <v>13</v>
      </c>
    </row>
    <row r="17952" spans="1:5">
      <c r="A17952" s="2" t="s">
        <v>4467</v>
      </c>
      <c r="B17952" s="2" t="s">
        <v>4468</v>
      </c>
      <c r="C17952" s="3" t="s">
        <v>12</v>
      </c>
      <c r="D17952" s="3"/>
      <c r="E17952" s="3" t="s">
        <v>13</v>
      </c>
    </row>
    <row r="17953" spans="1:5">
      <c r="A17953" s="2" t="s">
        <v>30832</v>
      </c>
      <c r="B17953" s="2" t="s">
        <v>30833</v>
      </c>
      <c r="C17953" s="3" t="s">
        <v>12</v>
      </c>
      <c r="D17953" s="3"/>
      <c r="E17953" s="3" t="s">
        <v>13</v>
      </c>
    </row>
    <row r="17954" spans="1:5">
      <c r="A17954" s="2" t="s">
        <v>30834</v>
      </c>
      <c r="B17954" s="2" t="s">
        <v>30536</v>
      </c>
      <c r="C17954" s="3" t="s">
        <v>12</v>
      </c>
      <c r="D17954" s="3"/>
      <c r="E17954" s="3" t="s">
        <v>13</v>
      </c>
    </row>
    <row r="17955" spans="1:5">
      <c r="A17955" s="2" t="s">
        <v>30835</v>
      </c>
      <c r="B17955" s="2" t="s">
        <v>30836</v>
      </c>
      <c r="C17955" s="3" t="s">
        <v>12</v>
      </c>
      <c r="D17955" s="3"/>
      <c r="E17955" s="3" t="s">
        <v>13</v>
      </c>
    </row>
    <row r="17956" spans="1:5">
      <c r="A17956" s="2" t="s">
        <v>30837</v>
      </c>
      <c r="B17956" s="2" t="s">
        <v>30837</v>
      </c>
      <c r="C17956" s="3" t="s">
        <v>12</v>
      </c>
      <c r="D17956" s="3"/>
      <c r="E17956" s="3" t="s">
        <v>13</v>
      </c>
    </row>
    <row r="17957" spans="1:5">
      <c r="A17957" s="2" t="s">
        <v>30838</v>
      </c>
      <c r="B17957" s="2" t="s">
        <v>30839</v>
      </c>
      <c r="C17957" s="3" t="s">
        <v>12</v>
      </c>
      <c r="D17957" s="3"/>
      <c r="E17957" s="3" t="s">
        <v>13</v>
      </c>
    </row>
    <row r="17958" spans="1:5">
      <c r="A17958" s="2" t="s">
        <v>402</v>
      </c>
      <c r="B17958" s="2" t="s">
        <v>17876</v>
      </c>
      <c r="C17958" s="3" t="s">
        <v>12</v>
      </c>
      <c r="D17958" s="3"/>
      <c r="E17958" s="3" t="s">
        <v>13</v>
      </c>
    </row>
    <row r="17959" spans="1:5">
      <c r="A17959" s="2" t="s">
        <v>30840</v>
      </c>
      <c r="B17959" s="2" t="s">
        <v>30841</v>
      </c>
      <c r="C17959" s="3" t="s">
        <v>12</v>
      </c>
      <c r="D17959" s="3"/>
      <c r="E17959" s="3" t="s">
        <v>13</v>
      </c>
    </row>
    <row r="17960" spans="1:5">
      <c r="A17960" s="2" t="s">
        <v>30842</v>
      </c>
      <c r="B17960" s="2" t="s">
        <v>1488</v>
      </c>
      <c r="C17960" s="3" t="s">
        <v>12</v>
      </c>
      <c r="D17960" s="3"/>
      <c r="E17960" s="3" t="s">
        <v>13</v>
      </c>
    </row>
    <row r="17961" spans="1:5">
      <c r="A17961" s="2" t="s">
        <v>30843</v>
      </c>
      <c r="B17961" s="2" t="s">
        <v>30844</v>
      </c>
      <c r="C17961" s="3" t="s">
        <v>12</v>
      </c>
      <c r="D17961" s="3"/>
      <c r="E17961" s="3" t="s">
        <v>13</v>
      </c>
    </row>
    <row r="17962" spans="1:5">
      <c r="A17962" s="2" t="s">
        <v>18980</v>
      </c>
      <c r="B17962" s="2" t="s">
        <v>30845</v>
      </c>
      <c r="C17962" s="3" t="s">
        <v>12</v>
      </c>
      <c r="D17962" s="3"/>
      <c r="E17962" s="3" t="s">
        <v>13</v>
      </c>
    </row>
    <row r="17963" spans="1:5">
      <c r="A17963" s="2" t="s">
        <v>30846</v>
      </c>
      <c r="B17963" s="2" t="s">
        <v>30847</v>
      </c>
      <c r="C17963" s="3" t="s">
        <v>12</v>
      </c>
      <c r="D17963" s="3"/>
      <c r="E17963" s="3" t="s">
        <v>13</v>
      </c>
    </row>
    <row r="17964" spans="1:5">
      <c r="A17964" s="2" t="s">
        <v>30848</v>
      </c>
      <c r="B17964" s="2" t="s">
        <v>30849</v>
      </c>
      <c r="C17964" s="3" t="s">
        <v>12</v>
      </c>
      <c r="D17964" s="3"/>
      <c r="E17964" s="3" t="s">
        <v>13</v>
      </c>
    </row>
    <row r="17965" spans="1:5">
      <c r="A17965" s="2" t="s">
        <v>30850</v>
      </c>
      <c r="B17965" s="2" t="s">
        <v>30851</v>
      </c>
      <c r="C17965" s="3" t="s">
        <v>12</v>
      </c>
      <c r="D17965" s="3"/>
      <c r="E17965" s="3" t="s">
        <v>13</v>
      </c>
    </row>
    <row r="17966" spans="1:5">
      <c r="A17966" s="2" t="s">
        <v>17078</v>
      </c>
      <c r="B17966" s="2" t="s">
        <v>30852</v>
      </c>
      <c r="C17966" s="3" t="s">
        <v>12</v>
      </c>
      <c r="D17966" s="3"/>
      <c r="E17966" s="3" t="s">
        <v>13</v>
      </c>
    </row>
    <row r="17967" spans="1:5">
      <c r="A17967" s="2" t="s">
        <v>30853</v>
      </c>
      <c r="B17967" s="2" t="s">
        <v>30854</v>
      </c>
      <c r="C17967" s="3" t="s">
        <v>12</v>
      </c>
      <c r="D17967" s="3"/>
      <c r="E17967" s="3" t="s">
        <v>13</v>
      </c>
    </row>
    <row r="17968" spans="1:5">
      <c r="A17968" s="2" t="s">
        <v>13497</v>
      </c>
      <c r="B17968" s="2" t="s">
        <v>13498</v>
      </c>
      <c r="C17968" s="3" t="s">
        <v>12</v>
      </c>
      <c r="D17968" s="3"/>
      <c r="E17968" s="3" t="s">
        <v>13</v>
      </c>
    </row>
    <row r="17969" spans="1:5">
      <c r="A17969" s="2" t="s">
        <v>30855</v>
      </c>
      <c r="B17969" s="2" t="s">
        <v>30856</v>
      </c>
      <c r="C17969" s="3" t="s">
        <v>12</v>
      </c>
      <c r="D17969" s="3"/>
      <c r="E17969" s="3" t="s">
        <v>13</v>
      </c>
    </row>
    <row r="17970" spans="1:5">
      <c r="A17970" s="2" t="s">
        <v>30857</v>
      </c>
      <c r="B17970" s="2" t="s">
        <v>30858</v>
      </c>
      <c r="C17970" s="3" t="s">
        <v>12</v>
      </c>
      <c r="D17970" s="3"/>
      <c r="E17970" s="3" t="s">
        <v>13</v>
      </c>
    </row>
    <row r="17971" spans="1:5">
      <c r="A17971" s="2" t="s">
        <v>30859</v>
      </c>
      <c r="B17971" s="2" t="s">
        <v>30860</v>
      </c>
      <c r="C17971" s="3" t="s">
        <v>12</v>
      </c>
      <c r="D17971" s="3"/>
      <c r="E17971" s="3" t="s">
        <v>13</v>
      </c>
    </row>
    <row r="17972" spans="1:5">
      <c r="A17972" s="2" t="s">
        <v>30861</v>
      </c>
      <c r="B17972" s="2" t="s">
        <v>30862</v>
      </c>
      <c r="C17972" s="3" t="s">
        <v>12</v>
      </c>
      <c r="D17972" s="3"/>
      <c r="E17972" s="3" t="s">
        <v>13</v>
      </c>
    </row>
    <row r="17973" spans="1:5">
      <c r="A17973" s="2" t="s">
        <v>14465</v>
      </c>
      <c r="B17973" s="2" t="s">
        <v>14466</v>
      </c>
      <c r="C17973" s="3" t="s">
        <v>12</v>
      </c>
      <c r="D17973" s="3"/>
      <c r="E17973" s="3" t="s">
        <v>13</v>
      </c>
    </row>
    <row r="17974" spans="1:5">
      <c r="A17974" s="2" t="s">
        <v>30863</v>
      </c>
      <c r="B17974" s="2" t="s">
        <v>30864</v>
      </c>
      <c r="C17974" s="3" t="s">
        <v>12</v>
      </c>
      <c r="D17974" s="3"/>
      <c r="E17974" s="3" t="s">
        <v>13</v>
      </c>
    </row>
    <row r="17975" spans="1:5">
      <c r="A17975" s="2" t="s">
        <v>12740</v>
      </c>
      <c r="B17975" s="2" t="s">
        <v>12741</v>
      </c>
      <c r="C17975" s="3" t="s">
        <v>12</v>
      </c>
      <c r="D17975" s="3"/>
      <c r="E17975" s="3" t="s">
        <v>13</v>
      </c>
    </row>
    <row r="17976" spans="1:5">
      <c r="A17976" s="2" t="s">
        <v>397</v>
      </c>
      <c r="B17976" s="2" t="s">
        <v>398</v>
      </c>
      <c r="C17976" s="3" t="s">
        <v>12</v>
      </c>
      <c r="D17976" s="3"/>
      <c r="E17976" s="3" t="s">
        <v>13</v>
      </c>
    </row>
    <row r="17977" spans="1:5">
      <c r="A17977" s="2" t="s">
        <v>30865</v>
      </c>
      <c r="B17977" s="2" t="s">
        <v>30866</v>
      </c>
      <c r="C17977" s="3" t="s">
        <v>12</v>
      </c>
      <c r="D17977" s="3"/>
      <c r="E17977" s="3" t="s">
        <v>13</v>
      </c>
    </row>
    <row r="17978" spans="1:5">
      <c r="A17978" s="2" t="s">
        <v>16994</v>
      </c>
      <c r="B17978" s="2" t="s">
        <v>4355</v>
      </c>
      <c r="C17978" s="3" t="s">
        <v>12</v>
      </c>
      <c r="D17978" s="3"/>
      <c r="E17978" s="3" t="s">
        <v>13</v>
      </c>
    </row>
    <row r="17979" spans="1:5">
      <c r="A17979" s="2" t="s">
        <v>10022</v>
      </c>
      <c r="B17979" s="2" t="s">
        <v>30867</v>
      </c>
      <c r="C17979" s="3" t="s">
        <v>12</v>
      </c>
      <c r="D17979" s="3"/>
      <c r="E17979" s="3" t="s">
        <v>13</v>
      </c>
    </row>
    <row r="17980" spans="1:5">
      <c r="A17980" s="2" t="s">
        <v>18162</v>
      </c>
      <c r="B17980" s="2" t="s">
        <v>30868</v>
      </c>
      <c r="C17980" s="3" t="s">
        <v>12</v>
      </c>
      <c r="D17980" s="3"/>
      <c r="E17980" s="3" t="s">
        <v>13</v>
      </c>
    </row>
    <row r="17981" spans="1:5">
      <c r="A17981" s="2" t="s">
        <v>30869</v>
      </c>
      <c r="B17981" s="2" t="s">
        <v>30870</v>
      </c>
      <c r="C17981" s="3" t="s">
        <v>12</v>
      </c>
      <c r="D17981" s="3"/>
      <c r="E17981" s="3" t="s">
        <v>13</v>
      </c>
    </row>
    <row r="17982" spans="1:5">
      <c r="A17982" s="2" t="s">
        <v>12452</v>
      </c>
      <c r="B17982" s="2" t="s">
        <v>12453</v>
      </c>
      <c r="C17982" s="3" t="s">
        <v>12</v>
      </c>
      <c r="D17982" s="3"/>
      <c r="E17982" s="3" t="s">
        <v>13</v>
      </c>
    </row>
    <row r="17983" spans="1:5">
      <c r="A17983" s="2" t="s">
        <v>30871</v>
      </c>
      <c r="B17983" s="2" t="s">
        <v>30872</v>
      </c>
      <c r="C17983" s="3" t="s">
        <v>12</v>
      </c>
      <c r="D17983" s="3"/>
      <c r="E17983" s="3" t="s">
        <v>13</v>
      </c>
    </row>
    <row r="17984" spans="1:5">
      <c r="A17984" s="2" t="s">
        <v>30873</v>
      </c>
      <c r="B17984" s="2" t="s">
        <v>30874</v>
      </c>
      <c r="C17984" s="3" t="s">
        <v>12</v>
      </c>
      <c r="D17984" s="3"/>
      <c r="E17984" s="3" t="s">
        <v>13</v>
      </c>
    </row>
    <row r="17985" spans="1:5">
      <c r="A17985" s="2" t="s">
        <v>30875</v>
      </c>
      <c r="B17985" s="2" t="s">
        <v>30876</v>
      </c>
      <c r="C17985" s="3" t="s">
        <v>12</v>
      </c>
      <c r="D17985" s="3"/>
      <c r="E17985" s="3" t="s">
        <v>13</v>
      </c>
    </row>
    <row r="17986" spans="1:5">
      <c r="A17986" s="2" t="s">
        <v>30877</v>
      </c>
      <c r="B17986" s="2" t="s">
        <v>30878</v>
      </c>
      <c r="C17986" s="3" t="s">
        <v>12</v>
      </c>
      <c r="D17986" s="3"/>
      <c r="E17986" s="3" t="s">
        <v>13</v>
      </c>
    </row>
    <row r="17987" spans="1:5">
      <c r="A17987" s="2" t="s">
        <v>30879</v>
      </c>
      <c r="B17987" s="2" t="s">
        <v>30880</v>
      </c>
      <c r="C17987" s="3" t="s">
        <v>12</v>
      </c>
      <c r="D17987" s="3"/>
      <c r="E17987" s="3" t="s">
        <v>13</v>
      </c>
    </row>
    <row r="17988" spans="1:5">
      <c r="A17988" s="2" t="s">
        <v>30881</v>
      </c>
      <c r="B17988" s="2" t="s">
        <v>30882</v>
      </c>
      <c r="C17988" s="3" t="s">
        <v>12</v>
      </c>
      <c r="D17988" s="3"/>
      <c r="E17988" s="3" t="s">
        <v>13</v>
      </c>
    </row>
    <row r="17989" spans="1:5">
      <c r="A17989" s="2" t="s">
        <v>30883</v>
      </c>
      <c r="B17989" s="2" t="s">
        <v>30884</v>
      </c>
      <c r="C17989" s="3" t="s">
        <v>12</v>
      </c>
      <c r="D17989" s="3"/>
      <c r="E17989" s="3" t="s">
        <v>13</v>
      </c>
    </row>
    <row r="17990" spans="1:5">
      <c r="A17990" s="2" t="s">
        <v>30885</v>
      </c>
      <c r="B17990" s="2" t="s">
        <v>30886</v>
      </c>
      <c r="C17990" s="3" t="s">
        <v>12</v>
      </c>
      <c r="D17990" s="3"/>
      <c r="E17990" s="3" t="s">
        <v>13</v>
      </c>
    </row>
    <row r="17991" spans="1:5">
      <c r="A17991" s="2" t="s">
        <v>30887</v>
      </c>
      <c r="B17991" s="2" t="s">
        <v>30888</v>
      </c>
      <c r="C17991" s="3" t="s">
        <v>12</v>
      </c>
      <c r="D17991" s="3"/>
      <c r="E17991" s="3" t="s">
        <v>13</v>
      </c>
    </row>
    <row r="17992" spans="1:5">
      <c r="A17992" s="2" t="s">
        <v>30889</v>
      </c>
      <c r="B17992" s="2" t="s">
        <v>27560</v>
      </c>
      <c r="C17992" s="3" t="s">
        <v>12</v>
      </c>
      <c r="D17992" s="3"/>
      <c r="E17992" s="3" t="s">
        <v>13</v>
      </c>
    </row>
    <row r="17993" spans="1:5">
      <c r="A17993" s="2" t="s">
        <v>30890</v>
      </c>
      <c r="B17993" s="2" t="s">
        <v>30891</v>
      </c>
      <c r="C17993" s="3" t="s">
        <v>12</v>
      </c>
      <c r="D17993" s="3"/>
      <c r="E17993" s="3" t="s">
        <v>13</v>
      </c>
    </row>
    <row r="17994" spans="1:5">
      <c r="A17994" s="2" t="s">
        <v>30892</v>
      </c>
      <c r="C17994" s="3" t="s">
        <v>12</v>
      </c>
      <c r="D17994" s="3"/>
      <c r="E17994" s="3" t="s">
        <v>13</v>
      </c>
    </row>
    <row r="17995" spans="1:5">
      <c r="A17995" s="2" t="s">
        <v>30893</v>
      </c>
      <c r="B17995" s="2" t="s">
        <v>30894</v>
      </c>
      <c r="C17995" s="3" t="s">
        <v>12</v>
      </c>
      <c r="D17995" s="3"/>
      <c r="E17995" s="3" t="s">
        <v>13</v>
      </c>
    </row>
    <row r="17996" spans="1:5">
      <c r="A17996" s="2" t="s">
        <v>5783</v>
      </c>
      <c r="B17996" s="2" t="s">
        <v>30895</v>
      </c>
      <c r="C17996" s="3" t="s">
        <v>12</v>
      </c>
      <c r="D17996" s="3"/>
      <c r="E17996" s="3" t="s">
        <v>13</v>
      </c>
    </row>
    <row r="17997" spans="1:5">
      <c r="A17997" s="2" t="s">
        <v>5218</v>
      </c>
      <c r="B17997" s="2" t="s">
        <v>5219</v>
      </c>
      <c r="C17997" s="3" t="s">
        <v>12</v>
      </c>
      <c r="D17997" s="3"/>
      <c r="E17997" s="3" t="s">
        <v>13</v>
      </c>
    </row>
    <row r="17998" spans="1:5">
      <c r="A17998" s="2" t="s">
        <v>30896</v>
      </c>
      <c r="B17998" s="2" t="s">
        <v>30897</v>
      </c>
      <c r="C17998" s="3" t="s">
        <v>12</v>
      </c>
      <c r="D17998" s="3"/>
      <c r="E17998" s="3" t="s">
        <v>13</v>
      </c>
    </row>
    <row r="17999" spans="1:5">
      <c r="A17999" s="2" t="s">
        <v>30898</v>
      </c>
      <c r="B17999" s="2" t="s">
        <v>30899</v>
      </c>
      <c r="C17999" s="3" t="s">
        <v>12</v>
      </c>
      <c r="D17999" s="3"/>
      <c r="E17999" s="3" t="s">
        <v>13</v>
      </c>
    </row>
    <row r="18000" spans="1:5">
      <c r="A18000" s="2" t="s">
        <v>30900</v>
      </c>
      <c r="B18000" s="2" t="s">
        <v>30901</v>
      </c>
      <c r="C18000" s="3" t="s">
        <v>12</v>
      </c>
      <c r="D18000" s="3"/>
      <c r="E18000" s="3" t="s">
        <v>13</v>
      </c>
    </row>
    <row r="18001" spans="1:5">
      <c r="A18001" s="2" t="s">
        <v>30902</v>
      </c>
      <c r="B18001" s="2" t="s">
        <v>30902</v>
      </c>
      <c r="C18001" s="3" t="s">
        <v>12</v>
      </c>
      <c r="D18001" s="3"/>
      <c r="E18001" s="3" t="s">
        <v>13</v>
      </c>
    </row>
    <row r="18002" spans="1:5">
      <c r="A18002" s="2" t="s">
        <v>30903</v>
      </c>
      <c r="B18002" s="2" t="s">
        <v>30904</v>
      </c>
      <c r="C18002" s="3" t="s">
        <v>12</v>
      </c>
      <c r="D18002" s="3"/>
      <c r="E18002" s="3" t="s">
        <v>13</v>
      </c>
    </row>
    <row r="18003" spans="1:5">
      <c r="A18003" s="2" t="s">
        <v>30905</v>
      </c>
      <c r="B18003" s="2" t="s">
        <v>30906</v>
      </c>
      <c r="C18003" s="3" t="s">
        <v>12</v>
      </c>
      <c r="D18003" s="3"/>
      <c r="E18003" s="3" t="s">
        <v>13</v>
      </c>
    </row>
    <row r="18004" spans="1:5">
      <c r="A18004" s="2" t="s">
        <v>30907</v>
      </c>
      <c r="B18004" s="2" t="s">
        <v>30907</v>
      </c>
      <c r="C18004" s="3" t="s">
        <v>12</v>
      </c>
      <c r="D18004" s="3"/>
      <c r="E18004" s="3" t="s">
        <v>13</v>
      </c>
    </row>
    <row r="18005" spans="1:5">
      <c r="A18005" s="2" t="s">
        <v>30908</v>
      </c>
      <c r="B18005" s="2" t="s">
        <v>30909</v>
      </c>
      <c r="C18005" s="3" t="s">
        <v>12</v>
      </c>
      <c r="D18005" s="3"/>
      <c r="E18005" s="3" t="s">
        <v>13</v>
      </c>
    </row>
    <row r="18006" spans="1:5">
      <c r="A18006" s="2" t="s">
        <v>30910</v>
      </c>
      <c r="B18006" s="2" t="s">
        <v>30911</v>
      </c>
      <c r="C18006" s="3" t="s">
        <v>12</v>
      </c>
      <c r="D18006" s="3"/>
      <c r="E18006" s="3" t="s">
        <v>13</v>
      </c>
    </row>
    <row r="18007" spans="1:5">
      <c r="A18007" s="2" t="s">
        <v>30912</v>
      </c>
      <c r="B18007" s="2" t="s">
        <v>30913</v>
      </c>
      <c r="C18007" s="3" t="s">
        <v>12</v>
      </c>
      <c r="D18007" s="3"/>
      <c r="E18007" s="3" t="s">
        <v>13</v>
      </c>
    </row>
    <row r="18008" spans="1:5">
      <c r="A18008" s="2" t="s">
        <v>30914</v>
      </c>
      <c r="B18008" s="2" t="s">
        <v>30915</v>
      </c>
      <c r="C18008" s="3" t="s">
        <v>12</v>
      </c>
      <c r="D18008" s="3"/>
      <c r="E18008" s="3" t="s">
        <v>13</v>
      </c>
    </row>
    <row r="18009" spans="1:5">
      <c r="A18009" s="2" t="s">
        <v>30916</v>
      </c>
      <c r="B18009" s="2" t="s">
        <v>30917</v>
      </c>
      <c r="C18009" s="3" t="s">
        <v>12</v>
      </c>
      <c r="D18009" s="3"/>
      <c r="E18009" s="3" t="s">
        <v>13</v>
      </c>
    </row>
    <row r="18010" spans="1:5">
      <c r="A18010" s="2" t="s">
        <v>30918</v>
      </c>
      <c r="B18010" s="2" t="s">
        <v>30919</v>
      </c>
      <c r="C18010" s="3" t="s">
        <v>12</v>
      </c>
      <c r="D18010" s="3"/>
      <c r="E18010" s="3" t="s">
        <v>13</v>
      </c>
    </row>
    <row r="18011" spans="1:5">
      <c r="A18011" s="2" t="s">
        <v>30920</v>
      </c>
      <c r="B18011" s="2" t="s">
        <v>30921</v>
      </c>
      <c r="C18011" s="3" t="s">
        <v>12</v>
      </c>
      <c r="D18011" s="3"/>
      <c r="E18011" s="3" t="s">
        <v>13</v>
      </c>
    </row>
    <row r="18012" spans="1:5">
      <c r="A18012" s="2" t="s">
        <v>30922</v>
      </c>
      <c r="B18012" s="2" t="s">
        <v>30923</v>
      </c>
      <c r="C18012" s="3" t="s">
        <v>12</v>
      </c>
      <c r="D18012" s="3"/>
      <c r="E18012" s="3" t="s">
        <v>13</v>
      </c>
    </row>
    <row r="18013" spans="1:5">
      <c r="A18013" s="2" t="s">
        <v>30924</v>
      </c>
      <c r="B18013" s="2" t="s">
        <v>30925</v>
      </c>
      <c r="C18013" s="3" t="s">
        <v>12</v>
      </c>
      <c r="D18013" s="3"/>
      <c r="E18013" s="3" t="s">
        <v>13</v>
      </c>
    </row>
    <row r="18014" spans="1:5">
      <c r="A18014" s="2" t="s">
        <v>5512</v>
      </c>
      <c r="B18014" s="2" t="s">
        <v>5513</v>
      </c>
      <c r="C18014" s="3" t="s">
        <v>12</v>
      </c>
      <c r="D18014" s="3"/>
      <c r="E18014" s="3" t="s">
        <v>13</v>
      </c>
    </row>
    <row r="18015" spans="1:5">
      <c r="A18015" s="2" t="s">
        <v>30926</v>
      </c>
      <c r="B18015" s="2" t="s">
        <v>30927</v>
      </c>
      <c r="C18015" s="3" t="s">
        <v>12</v>
      </c>
      <c r="D18015" s="3"/>
      <c r="E18015" s="3" t="s">
        <v>13</v>
      </c>
    </row>
    <row r="18016" spans="1:5">
      <c r="A18016" s="2" t="s">
        <v>30928</v>
      </c>
      <c r="B18016" s="2" t="s">
        <v>30929</v>
      </c>
      <c r="C18016" s="3" t="s">
        <v>12</v>
      </c>
      <c r="D18016" s="3"/>
      <c r="E18016" s="3" t="s">
        <v>13</v>
      </c>
    </row>
    <row r="18017" spans="1:5">
      <c r="A18017" s="2" t="s">
        <v>30930</v>
      </c>
      <c r="B18017" s="2" t="s">
        <v>30931</v>
      </c>
      <c r="C18017" s="3" t="s">
        <v>12</v>
      </c>
      <c r="D18017" s="3"/>
      <c r="E18017" s="3" t="s">
        <v>13</v>
      </c>
    </row>
    <row r="18018" spans="1:5">
      <c r="A18018" s="2" t="s">
        <v>30932</v>
      </c>
      <c r="B18018" s="2" t="s">
        <v>30933</v>
      </c>
      <c r="C18018" s="3" t="s">
        <v>12</v>
      </c>
      <c r="D18018" s="3"/>
      <c r="E18018" s="3" t="s">
        <v>13</v>
      </c>
    </row>
    <row r="18019" spans="1:5">
      <c r="A18019" s="2" t="s">
        <v>30934</v>
      </c>
      <c r="B18019" s="2" t="s">
        <v>30935</v>
      </c>
      <c r="C18019" s="3" t="s">
        <v>12</v>
      </c>
      <c r="D18019" s="3"/>
      <c r="E18019" s="3" t="s">
        <v>13</v>
      </c>
    </row>
    <row r="18020" spans="1:5">
      <c r="A18020" s="2" t="s">
        <v>30936</v>
      </c>
      <c r="B18020" s="2" t="s">
        <v>30937</v>
      </c>
      <c r="C18020" s="3" t="s">
        <v>12</v>
      </c>
      <c r="D18020" s="3"/>
      <c r="E18020" s="3" t="s">
        <v>13</v>
      </c>
    </row>
    <row r="18021" spans="1:5">
      <c r="A18021" s="2" t="s">
        <v>30938</v>
      </c>
      <c r="B18021" s="2" t="s">
        <v>30939</v>
      </c>
      <c r="C18021" s="3" t="s">
        <v>12</v>
      </c>
      <c r="D18021" s="3"/>
      <c r="E18021" s="3" t="s">
        <v>13</v>
      </c>
    </row>
    <row r="18022" spans="1:5">
      <c r="A18022" s="2" t="s">
        <v>30940</v>
      </c>
      <c r="B18022" s="2" t="s">
        <v>30941</v>
      </c>
      <c r="C18022" s="3" t="s">
        <v>12</v>
      </c>
      <c r="D18022" s="3"/>
      <c r="E18022" s="3" t="s">
        <v>13</v>
      </c>
    </row>
    <row r="18023" spans="1:5">
      <c r="A18023" s="2" t="s">
        <v>30942</v>
      </c>
      <c r="B18023" s="2" t="s">
        <v>30943</v>
      </c>
      <c r="C18023" s="3" t="s">
        <v>12</v>
      </c>
      <c r="D18023" s="3"/>
      <c r="E18023" s="3" t="s">
        <v>13</v>
      </c>
    </row>
    <row r="18024" spans="1:5">
      <c r="A18024" s="2" t="s">
        <v>30944</v>
      </c>
      <c r="B18024" s="2" t="s">
        <v>30945</v>
      </c>
      <c r="C18024" s="3" t="s">
        <v>12</v>
      </c>
      <c r="D18024" s="3"/>
      <c r="E18024" s="3" t="s">
        <v>13</v>
      </c>
    </row>
    <row r="18025" spans="1:5">
      <c r="A18025" s="2" t="s">
        <v>30946</v>
      </c>
      <c r="B18025" s="2" t="s">
        <v>30947</v>
      </c>
      <c r="C18025" s="3" t="s">
        <v>12</v>
      </c>
      <c r="D18025" s="3"/>
      <c r="E18025" s="3" t="s">
        <v>13</v>
      </c>
    </row>
    <row r="18026" spans="1:5">
      <c r="A18026" s="2" t="s">
        <v>30948</v>
      </c>
      <c r="B18026" s="2" t="s">
        <v>30949</v>
      </c>
      <c r="C18026" s="3" t="s">
        <v>12</v>
      </c>
      <c r="D18026" s="3"/>
      <c r="E18026" s="3" t="s">
        <v>13</v>
      </c>
    </row>
    <row r="18027" spans="1:5">
      <c r="A18027" s="2" t="s">
        <v>30950</v>
      </c>
      <c r="B18027" s="2" t="s">
        <v>30951</v>
      </c>
      <c r="C18027" s="3" t="s">
        <v>12</v>
      </c>
      <c r="D18027" s="3"/>
      <c r="E18027" s="3" t="s">
        <v>13</v>
      </c>
    </row>
    <row r="18028" spans="1:5">
      <c r="A18028" s="2" t="s">
        <v>30952</v>
      </c>
      <c r="B18028" s="2" t="s">
        <v>30953</v>
      </c>
      <c r="C18028" s="3" t="s">
        <v>12</v>
      </c>
      <c r="D18028" s="3"/>
      <c r="E18028" s="3" t="s">
        <v>13</v>
      </c>
    </row>
    <row r="18029" spans="1:5">
      <c r="A18029" s="2" t="s">
        <v>27537</v>
      </c>
      <c r="B18029" s="2" t="s">
        <v>21450</v>
      </c>
      <c r="C18029" s="3" t="s">
        <v>12</v>
      </c>
      <c r="D18029" s="3"/>
      <c r="E18029" s="3" t="s">
        <v>13</v>
      </c>
    </row>
    <row r="18030" spans="1:5">
      <c r="A18030" s="2" t="s">
        <v>13478</v>
      </c>
      <c r="B18030" s="2" t="s">
        <v>9267</v>
      </c>
      <c r="C18030" s="3" t="s">
        <v>12</v>
      </c>
      <c r="D18030" s="3"/>
      <c r="E18030" s="3" t="s">
        <v>13</v>
      </c>
    </row>
    <row r="18031" spans="1:5">
      <c r="A18031" s="2" t="s">
        <v>30954</v>
      </c>
      <c r="B18031" s="2" t="s">
        <v>30955</v>
      </c>
      <c r="C18031" s="3" t="s">
        <v>12</v>
      </c>
      <c r="D18031" s="3"/>
      <c r="E18031" s="3" t="s">
        <v>13</v>
      </c>
    </row>
    <row r="18032" spans="1:5">
      <c r="A18032" s="2" t="s">
        <v>30956</v>
      </c>
      <c r="B18032" s="2" t="s">
        <v>30957</v>
      </c>
      <c r="C18032" s="3" t="s">
        <v>12</v>
      </c>
      <c r="D18032" s="3"/>
      <c r="E18032" s="3" t="s">
        <v>13</v>
      </c>
    </row>
    <row r="18033" spans="1:5">
      <c r="A18033" s="2" t="s">
        <v>22068</v>
      </c>
      <c r="B18033" s="2" t="s">
        <v>22069</v>
      </c>
      <c r="C18033" s="3" t="s">
        <v>12</v>
      </c>
      <c r="D18033" s="3"/>
      <c r="E18033" s="3" t="s">
        <v>13</v>
      </c>
    </row>
    <row r="18034" spans="1:5">
      <c r="A18034" s="2" t="s">
        <v>30958</v>
      </c>
      <c r="B18034" s="2" t="s">
        <v>30959</v>
      </c>
      <c r="C18034" s="3" t="s">
        <v>12</v>
      </c>
      <c r="D18034" s="3"/>
      <c r="E18034" s="3" t="s">
        <v>13</v>
      </c>
    </row>
    <row r="18035" spans="1:5">
      <c r="A18035" s="2" t="s">
        <v>30960</v>
      </c>
      <c r="B18035" s="2" t="s">
        <v>30961</v>
      </c>
      <c r="C18035" s="3" t="s">
        <v>12</v>
      </c>
      <c r="D18035" s="3"/>
      <c r="E18035" s="3" t="s">
        <v>13</v>
      </c>
    </row>
    <row r="18036" spans="1:5">
      <c r="A18036" s="2" t="s">
        <v>30962</v>
      </c>
      <c r="B18036" s="2" t="s">
        <v>30963</v>
      </c>
      <c r="C18036" s="3" t="s">
        <v>12</v>
      </c>
      <c r="D18036" s="3"/>
      <c r="E18036" s="3" t="s">
        <v>13</v>
      </c>
    </row>
    <row r="18037" spans="1:5">
      <c r="A18037" s="2" t="s">
        <v>12766</v>
      </c>
      <c r="B18037" s="2" t="s">
        <v>12767</v>
      </c>
      <c r="C18037" s="3" t="s">
        <v>12</v>
      </c>
      <c r="D18037" s="3"/>
      <c r="E18037" s="3" t="s">
        <v>13</v>
      </c>
    </row>
    <row r="18038" spans="1:5">
      <c r="A18038" s="2" t="s">
        <v>30964</v>
      </c>
      <c r="B18038" s="2" t="s">
        <v>30965</v>
      </c>
      <c r="C18038" s="3" t="s">
        <v>12</v>
      </c>
      <c r="D18038" s="3"/>
      <c r="E18038" s="3" t="s">
        <v>13</v>
      </c>
    </row>
    <row r="18039" spans="1:5">
      <c r="A18039" s="2" t="s">
        <v>30966</v>
      </c>
      <c r="B18039" s="2" t="s">
        <v>30967</v>
      </c>
      <c r="C18039" s="3" t="s">
        <v>12</v>
      </c>
      <c r="D18039" s="3"/>
      <c r="E18039" s="3" t="s">
        <v>13</v>
      </c>
    </row>
    <row r="18040" spans="1:5">
      <c r="A18040" s="2" t="s">
        <v>30968</v>
      </c>
      <c r="B18040" s="2" t="s">
        <v>30968</v>
      </c>
      <c r="C18040" s="3" t="s">
        <v>12</v>
      </c>
      <c r="D18040" s="3"/>
      <c r="E18040" s="3" t="s">
        <v>13</v>
      </c>
    </row>
    <row r="18041" spans="1:5">
      <c r="A18041" s="2" t="s">
        <v>30969</v>
      </c>
      <c r="B18041" s="2" t="s">
        <v>30970</v>
      </c>
      <c r="C18041" s="3" t="s">
        <v>12</v>
      </c>
      <c r="D18041" s="3"/>
      <c r="E18041" s="3" t="s">
        <v>13</v>
      </c>
    </row>
    <row r="18042" spans="1:5">
      <c r="A18042" s="2" t="s">
        <v>30971</v>
      </c>
      <c r="B18042" s="2" t="s">
        <v>30972</v>
      </c>
      <c r="C18042" s="3" t="s">
        <v>12</v>
      </c>
      <c r="D18042" s="3"/>
      <c r="E18042" s="3" t="s">
        <v>13</v>
      </c>
    </row>
    <row r="18043" spans="1:5">
      <c r="A18043" s="2" t="s">
        <v>30973</v>
      </c>
      <c r="B18043" s="2" t="s">
        <v>30974</v>
      </c>
      <c r="C18043" s="3" t="s">
        <v>12</v>
      </c>
      <c r="D18043" s="3"/>
      <c r="E18043" s="3" t="s">
        <v>13</v>
      </c>
    </row>
    <row r="18044" spans="1:5">
      <c r="A18044" s="2" t="s">
        <v>30975</v>
      </c>
      <c r="B18044" s="2" t="s">
        <v>30976</v>
      </c>
      <c r="C18044" s="3" t="s">
        <v>12</v>
      </c>
      <c r="D18044" s="3"/>
      <c r="E18044" s="3" t="s">
        <v>13</v>
      </c>
    </row>
    <row r="18045" spans="1:5">
      <c r="A18045" s="2" t="s">
        <v>30977</v>
      </c>
      <c r="B18045" s="2" t="s">
        <v>13761</v>
      </c>
      <c r="C18045" s="3" t="s">
        <v>12</v>
      </c>
      <c r="D18045" s="3"/>
      <c r="E18045" s="3" t="s">
        <v>13</v>
      </c>
    </row>
    <row r="18046" spans="1:5">
      <c r="A18046" s="2" t="s">
        <v>30978</v>
      </c>
      <c r="B18046" s="2" t="s">
        <v>30979</v>
      </c>
      <c r="C18046" s="3" t="s">
        <v>12</v>
      </c>
      <c r="D18046" s="3"/>
      <c r="E18046" s="3" t="s">
        <v>13</v>
      </c>
    </row>
    <row r="18047" spans="1:5">
      <c r="A18047" s="2" t="s">
        <v>30980</v>
      </c>
      <c r="B18047" s="2" t="s">
        <v>30981</v>
      </c>
      <c r="C18047" s="3" t="s">
        <v>12</v>
      </c>
      <c r="D18047" s="3"/>
      <c r="E18047" s="3" t="s">
        <v>13</v>
      </c>
    </row>
    <row r="18048" spans="1:5">
      <c r="A18048" s="2" t="s">
        <v>30982</v>
      </c>
      <c r="B18048" s="2" t="s">
        <v>30983</v>
      </c>
      <c r="C18048" s="3" t="s">
        <v>12</v>
      </c>
      <c r="D18048" s="3"/>
      <c r="E18048" s="3" t="s">
        <v>13</v>
      </c>
    </row>
    <row r="18049" spans="1:5">
      <c r="A18049" s="2" t="s">
        <v>28534</v>
      </c>
      <c r="B18049" s="2" t="s">
        <v>30984</v>
      </c>
      <c r="C18049" s="3" t="s">
        <v>12</v>
      </c>
      <c r="D18049" s="3"/>
      <c r="E18049" s="3" t="s">
        <v>13</v>
      </c>
    </row>
    <row r="18050" spans="1:5">
      <c r="A18050" s="2" t="s">
        <v>30985</v>
      </c>
      <c r="B18050" s="2" t="s">
        <v>30986</v>
      </c>
      <c r="C18050" s="3" t="s">
        <v>12</v>
      </c>
      <c r="D18050" s="3"/>
      <c r="E18050" s="3" t="s">
        <v>13</v>
      </c>
    </row>
    <row r="18051" spans="1:5">
      <c r="A18051" s="2" t="s">
        <v>30987</v>
      </c>
      <c r="B18051" s="2" t="s">
        <v>30988</v>
      </c>
      <c r="C18051" s="3" t="s">
        <v>12</v>
      </c>
      <c r="D18051" s="3"/>
      <c r="E18051" s="3" t="s">
        <v>13</v>
      </c>
    </row>
    <row r="18052" spans="1:5">
      <c r="A18052" s="2" t="s">
        <v>30989</v>
      </c>
      <c r="B18052" s="2" t="s">
        <v>30990</v>
      </c>
      <c r="C18052" s="3" t="s">
        <v>12</v>
      </c>
      <c r="D18052" s="3"/>
      <c r="E18052" s="3" t="s">
        <v>13</v>
      </c>
    </row>
    <row r="18053" spans="1:5">
      <c r="A18053" s="2" t="s">
        <v>30991</v>
      </c>
      <c r="B18053" s="2" t="s">
        <v>30992</v>
      </c>
      <c r="C18053" s="3" t="s">
        <v>12</v>
      </c>
      <c r="D18053" s="3"/>
      <c r="E18053" s="3" t="s">
        <v>13</v>
      </c>
    </row>
    <row r="18054" spans="1:5">
      <c r="A18054" s="2" t="s">
        <v>30993</v>
      </c>
      <c r="B18054" s="2" t="s">
        <v>30994</v>
      </c>
      <c r="C18054" s="3" t="s">
        <v>12</v>
      </c>
      <c r="D18054" s="3"/>
      <c r="E18054" s="3" t="s">
        <v>13</v>
      </c>
    </row>
    <row r="18055" spans="1:5">
      <c r="A18055" s="2" t="s">
        <v>30995</v>
      </c>
      <c r="B18055" s="2" t="s">
        <v>30996</v>
      </c>
      <c r="C18055" s="3" t="s">
        <v>12</v>
      </c>
      <c r="D18055" s="3"/>
      <c r="E18055" s="3" t="s">
        <v>13</v>
      </c>
    </row>
    <row r="18056" spans="1:5">
      <c r="A18056" s="2" t="s">
        <v>30997</v>
      </c>
      <c r="B18056" s="2" t="s">
        <v>30998</v>
      </c>
      <c r="C18056" s="3" t="s">
        <v>12</v>
      </c>
      <c r="D18056" s="3"/>
      <c r="E18056" s="3" t="s">
        <v>13</v>
      </c>
    </row>
    <row r="18057" spans="1:5">
      <c r="A18057" s="2" t="s">
        <v>30999</v>
      </c>
      <c r="B18057" s="2" t="s">
        <v>31000</v>
      </c>
      <c r="C18057" s="3" t="s">
        <v>12</v>
      </c>
      <c r="D18057" s="3"/>
      <c r="E18057" s="3" t="s">
        <v>13</v>
      </c>
    </row>
    <row r="18058" spans="1:5">
      <c r="A18058" s="2" t="s">
        <v>31001</v>
      </c>
      <c r="B18058" s="2" t="s">
        <v>24361</v>
      </c>
      <c r="C18058" s="3" t="s">
        <v>12</v>
      </c>
      <c r="D18058" s="3"/>
      <c r="E18058" s="3" t="s">
        <v>13</v>
      </c>
    </row>
    <row r="18059" spans="1:5">
      <c r="A18059" s="2" t="s">
        <v>31002</v>
      </c>
      <c r="B18059" s="2" t="s">
        <v>31002</v>
      </c>
      <c r="C18059" s="3" t="s">
        <v>12</v>
      </c>
      <c r="D18059" s="3"/>
      <c r="E18059" s="3" t="s">
        <v>13</v>
      </c>
    </row>
    <row r="18060" spans="1:5">
      <c r="A18060" s="2" t="s">
        <v>31003</v>
      </c>
      <c r="B18060" s="2" t="s">
        <v>31004</v>
      </c>
      <c r="C18060" s="3" t="s">
        <v>12</v>
      </c>
      <c r="D18060" s="3"/>
      <c r="E18060" s="3" t="s">
        <v>13</v>
      </c>
    </row>
    <row r="18061" spans="1:5">
      <c r="A18061" s="2" t="s">
        <v>31005</v>
      </c>
      <c r="B18061" s="2" t="s">
        <v>31006</v>
      </c>
      <c r="C18061" s="3" t="s">
        <v>12</v>
      </c>
      <c r="D18061" s="3"/>
      <c r="E18061" s="3" t="s">
        <v>13</v>
      </c>
    </row>
    <row r="18062" spans="1:5">
      <c r="A18062" s="2" t="s">
        <v>31007</v>
      </c>
      <c r="B18062" s="2" t="s">
        <v>31008</v>
      </c>
      <c r="C18062" s="3" t="s">
        <v>12</v>
      </c>
      <c r="D18062" s="3"/>
      <c r="E18062" s="3" t="s">
        <v>13</v>
      </c>
    </row>
    <row r="18063" spans="1:5">
      <c r="A18063" s="2" t="s">
        <v>31009</v>
      </c>
      <c r="B18063" s="2" t="s">
        <v>31010</v>
      </c>
      <c r="C18063" s="3" t="s">
        <v>12</v>
      </c>
      <c r="D18063" s="3"/>
      <c r="E18063" s="3" t="s">
        <v>13</v>
      </c>
    </row>
    <row r="18064" spans="1:5">
      <c r="A18064" s="2" t="s">
        <v>31011</v>
      </c>
      <c r="B18064" s="2" t="s">
        <v>31012</v>
      </c>
      <c r="C18064" s="3" t="s">
        <v>12</v>
      </c>
      <c r="D18064" s="3"/>
      <c r="E18064" s="3" t="s">
        <v>13</v>
      </c>
    </row>
    <row r="18065" spans="1:5">
      <c r="A18065" s="2" t="s">
        <v>31013</v>
      </c>
      <c r="B18065" s="2" t="s">
        <v>31014</v>
      </c>
      <c r="C18065" s="3" t="s">
        <v>12</v>
      </c>
      <c r="D18065" s="3"/>
      <c r="E18065" s="3" t="s">
        <v>13</v>
      </c>
    </row>
    <row r="18066" spans="1:5">
      <c r="A18066" s="2" t="s">
        <v>31015</v>
      </c>
      <c r="B18066" s="2" t="s">
        <v>31016</v>
      </c>
      <c r="C18066" s="3" t="s">
        <v>12</v>
      </c>
      <c r="D18066" s="3"/>
      <c r="E18066" s="3" t="s">
        <v>13</v>
      </c>
    </row>
    <row r="18067" spans="1:5">
      <c r="A18067" s="2" t="s">
        <v>31017</v>
      </c>
      <c r="B18067" s="2" t="s">
        <v>31018</v>
      </c>
      <c r="C18067" s="3" t="s">
        <v>12</v>
      </c>
      <c r="D18067" s="3"/>
      <c r="E18067" s="3" t="s">
        <v>13</v>
      </c>
    </row>
    <row r="18068" spans="1:5">
      <c r="A18068" s="2" t="s">
        <v>31019</v>
      </c>
      <c r="B18068" s="2" t="s">
        <v>31020</v>
      </c>
      <c r="C18068" s="3" t="s">
        <v>12</v>
      </c>
      <c r="D18068" s="3"/>
      <c r="E18068" s="3" t="s">
        <v>13</v>
      </c>
    </row>
    <row r="18069" spans="1:5">
      <c r="A18069" s="2" t="s">
        <v>31021</v>
      </c>
      <c r="B18069" s="2" t="s">
        <v>31022</v>
      </c>
      <c r="C18069" s="3" t="s">
        <v>12</v>
      </c>
      <c r="D18069" s="3"/>
      <c r="E18069" s="3" t="s">
        <v>13</v>
      </c>
    </row>
    <row r="18070" spans="1:5">
      <c r="A18070" s="2" t="s">
        <v>31023</v>
      </c>
      <c r="B18070" s="2" t="s">
        <v>31023</v>
      </c>
      <c r="C18070" s="3" t="s">
        <v>12</v>
      </c>
      <c r="D18070" s="3"/>
      <c r="E18070" s="3" t="s">
        <v>13</v>
      </c>
    </row>
    <row r="18071" spans="1:5">
      <c r="A18071" s="2" t="s">
        <v>31024</v>
      </c>
      <c r="B18071" s="2" t="s">
        <v>31024</v>
      </c>
      <c r="C18071" s="3" t="s">
        <v>12</v>
      </c>
      <c r="D18071" s="3"/>
      <c r="E18071" s="3" t="s">
        <v>13</v>
      </c>
    </row>
    <row r="18072" spans="1:5">
      <c r="A18072" s="2" t="s">
        <v>31025</v>
      </c>
      <c r="B18072" s="2" t="s">
        <v>31026</v>
      </c>
      <c r="C18072" s="3" t="s">
        <v>12</v>
      </c>
      <c r="D18072" s="3"/>
      <c r="E18072" s="3" t="s">
        <v>13</v>
      </c>
    </row>
    <row r="18073" spans="1:5">
      <c r="A18073" s="2" t="s">
        <v>31027</v>
      </c>
      <c r="B18073" s="2" t="s">
        <v>31028</v>
      </c>
      <c r="C18073" s="3" t="s">
        <v>12</v>
      </c>
      <c r="D18073" s="3"/>
      <c r="E18073" s="3" t="s">
        <v>13</v>
      </c>
    </row>
    <row r="18074" spans="1:5">
      <c r="A18074" s="2" t="s">
        <v>31029</v>
      </c>
      <c r="B18074" s="2" t="s">
        <v>31030</v>
      </c>
      <c r="C18074" s="3" t="s">
        <v>12</v>
      </c>
      <c r="D18074" s="3"/>
      <c r="E18074" s="3" t="s">
        <v>13</v>
      </c>
    </row>
    <row r="18075" spans="1:5">
      <c r="A18075" s="2" t="s">
        <v>5120</v>
      </c>
      <c r="B18075" s="2" t="s">
        <v>31031</v>
      </c>
      <c r="C18075" s="3" t="s">
        <v>12</v>
      </c>
      <c r="D18075" s="3"/>
      <c r="E18075" s="3" t="s">
        <v>13</v>
      </c>
    </row>
    <row r="18076" spans="1:5">
      <c r="A18076" s="2" t="s">
        <v>31032</v>
      </c>
      <c r="B18076" s="2" t="s">
        <v>31033</v>
      </c>
      <c r="C18076" s="3" t="s">
        <v>12</v>
      </c>
      <c r="D18076" s="3"/>
      <c r="E18076" s="3" t="s">
        <v>13</v>
      </c>
    </row>
    <row r="18077" spans="1:5">
      <c r="A18077" s="2" t="s">
        <v>14419</v>
      </c>
      <c r="B18077" s="2" t="s">
        <v>14418</v>
      </c>
      <c r="C18077" s="3" t="s">
        <v>12</v>
      </c>
      <c r="D18077" s="3"/>
      <c r="E18077" s="3" t="s">
        <v>13</v>
      </c>
    </row>
    <row r="18078" spans="1:5">
      <c r="A18078" s="2" t="s">
        <v>31034</v>
      </c>
      <c r="B18078" s="2" t="s">
        <v>31035</v>
      </c>
      <c r="C18078" s="3" t="s">
        <v>12</v>
      </c>
      <c r="D18078" s="3"/>
      <c r="E18078" s="3" t="s">
        <v>13</v>
      </c>
    </row>
    <row r="18079" spans="1:5">
      <c r="A18079" s="2" t="s">
        <v>31036</v>
      </c>
      <c r="B18079" s="2" t="s">
        <v>31037</v>
      </c>
      <c r="C18079" s="3" t="s">
        <v>12</v>
      </c>
      <c r="D18079" s="3"/>
      <c r="E18079" s="3" t="s">
        <v>13</v>
      </c>
    </row>
    <row r="18080" spans="1:5">
      <c r="A18080" s="2" t="s">
        <v>31038</v>
      </c>
      <c r="B18080" s="2" t="s">
        <v>30225</v>
      </c>
      <c r="C18080" s="3" t="s">
        <v>12</v>
      </c>
      <c r="D18080" s="3"/>
      <c r="E18080" s="3" t="s">
        <v>13</v>
      </c>
    </row>
    <row r="18081" spans="1:5">
      <c r="A18081" s="2" t="s">
        <v>31039</v>
      </c>
      <c r="B18081" s="2" t="s">
        <v>31040</v>
      </c>
      <c r="C18081" s="3" t="s">
        <v>12</v>
      </c>
      <c r="D18081" s="3"/>
      <c r="E18081" s="3" t="s">
        <v>13</v>
      </c>
    </row>
    <row r="18082" spans="1:5">
      <c r="A18082" s="2" t="s">
        <v>31041</v>
      </c>
      <c r="B18082" s="2" t="s">
        <v>31042</v>
      </c>
      <c r="C18082" s="3" t="s">
        <v>12</v>
      </c>
      <c r="D18082" s="3"/>
      <c r="E18082" s="3" t="s">
        <v>13</v>
      </c>
    </row>
    <row r="18083" spans="1:5">
      <c r="A18083" s="2" t="s">
        <v>31043</v>
      </c>
      <c r="B18083" s="2" t="s">
        <v>31044</v>
      </c>
      <c r="C18083" s="3" t="s">
        <v>12</v>
      </c>
      <c r="D18083" s="3"/>
      <c r="E18083" s="3" t="s">
        <v>13</v>
      </c>
    </row>
    <row r="18084" spans="1:5">
      <c r="A18084" s="2" t="s">
        <v>31045</v>
      </c>
      <c r="B18084" s="2" t="s">
        <v>31046</v>
      </c>
      <c r="C18084" s="3" t="s">
        <v>12</v>
      </c>
      <c r="D18084" s="3"/>
      <c r="E18084" s="3" t="s">
        <v>13</v>
      </c>
    </row>
    <row r="18085" spans="1:5">
      <c r="A18085" s="2" t="s">
        <v>31047</v>
      </c>
      <c r="B18085" s="2" t="s">
        <v>31048</v>
      </c>
      <c r="C18085" s="3" t="s">
        <v>12</v>
      </c>
      <c r="D18085" s="3"/>
      <c r="E18085" s="3" t="s">
        <v>13</v>
      </c>
    </row>
    <row r="18086" spans="1:5">
      <c r="A18086" s="2" t="s">
        <v>31049</v>
      </c>
      <c r="B18086" s="2" t="s">
        <v>31050</v>
      </c>
      <c r="C18086" s="3" t="s">
        <v>12</v>
      </c>
      <c r="D18086" s="3"/>
      <c r="E18086" s="3" t="s">
        <v>13</v>
      </c>
    </row>
    <row r="18087" spans="1:5">
      <c r="A18087" s="2" t="s">
        <v>31051</v>
      </c>
      <c r="B18087" s="2" t="s">
        <v>31052</v>
      </c>
      <c r="C18087" s="3" t="s">
        <v>12</v>
      </c>
      <c r="D18087" s="3"/>
      <c r="E18087" s="3" t="s">
        <v>13</v>
      </c>
    </row>
    <row r="18088" spans="1:5">
      <c r="A18088" s="2" t="s">
        <v>31053</v>
      </c>
      <c r="B18088" s="2" t="s">
        <v>31054</v>
      </c>
      <c r="C18088" s="3" t="s">
        <v>12</v>
      </c>
      <c r="D18088" s="3"/>
      <c r="E18088" s="3" t="s">
        <v>13</v>
      </c>
    </row>
    <row r="18089" spans="1:5">
      <c r="A18089" s="2" t="s">
        <v>31055</v>
      </c>
      <c r="B18089" s="2" t="s">
        <v>31056</v>
      </c>
      <c r="C18089" s="3" t="s">
        <v>12</v>
      </c>
      <c r="D18089" s="3"/>
      <c r="E18089" s="3" t="s">
        <v>13</v>
      </c>
    </row>
    <row r="18090" spans="1:5">
      <c r="A18090" s="2" t="s">
        <v>18658</v>
      </c>
      <c r="B18090" s="2" t="s">
        <v>13506</v>
      </c>
      <c r="C18090" s="3" t="s">
        <v>12</v>
      </c>
      <c r="D18090" s="3"/>
      <c r="E18090" s="3" t="s">
        <v>13</v>
      </c>
    </row>
    <row r="18091" spans="1:5">
      <c r="A18091" s="2" t="s">
        <v>31057</v>
      </c>
      <c r="B18091" s="2" t="s">
        <v>31058</v>
      </c>
      <c r="C18091" s="3" t="s">
        <v>12</v>
      </c>
      <c r="D18091" s="3"/>
      <c r="E18091" s="3" t="s">
        <v>13</v>
      </c>
    </row>
    <row r="18092" spans="1:5">
      <c r="A18092" s="2" t="s">
        <v>31059</v>
      </c>
      <c r="B18092" s="2" t="s">
        <v>31060</v>
      </c>
      <c r="C18092" s="3" t="s">
        <v>12</v>
      </c>
      <c r="D18092" s="3"/>
      <c r="E18092" s="3" t="s">
        <v>13</v>
      </c>
    </row>
    <row r="18093" spans="1:5">
      <c r="A18093" s="2" t="s">
        <v>31061</v>
      </c>
      <c r="C18093" s="3" t="s">
        <v>12</v>
      </c>
      <c r="D18093" s="3"/>
      <c r="E18093" s="3" t="s">
        <v>13</v>
      </c>
    </row>
    <row r="18094" spans="1:5">
      <c r="A18094" s="2" t="s">
        <v>31062</v>
      </c>
      <c r="B18094" s="2" t="s">
        <v>31063</v>
      </c>
      <c r="C18094" s="3" t="s">
        <v>12</v>
      </c>
      <c r="D18094" s="3"/>
      <c r="E18094" s="3" t="s">
        <v>13</v>
      </c>
    </row>
    <row r="18095" spans="1:5">
      <c r="A18095" s="2" t="s">
        <v>31064</v>
      </c>
      <c r="B18095" s="2" t="s">
        <v>31065</v>
      </c>
      <c r="C18095" s="3" t="s">
        <v>12</v>
      </c>
      <c r="D18095" s="3"/>
      <c r="E18095" s="3" t="s">
        <v>13</v>
      </c>
    </row>
    <row r="18096" spans="1:5">
      <c r="A18096" s="2" t="s">
        <v>1297</v>
      </c>
      <c r="B18096" s="2" t="s">
        <v>11602</v>
      </c>
      <c r="C18096" s="3" t="s">
        <v>12</v>
      </c>
      <c r="D18096" s="3"/>
      <c r="E18096" s="3" t="s">
        <v>13</v>
      </c>
    </row>
    <row r="18097" spans="1:5">
      <c r="A18097" s="2" t="s">
        <v>11905</v>
      </c>
      <c r="B18097" s="2" t="s">
        <v>11906</v>
      </c>
      <c r="C18097" s="3" t="s">
        <v>12</v>
      </c>
      <c r="D18097" s="3"/>
      <c r="E18097" s="3" t="s">
        <v>13</v>
      </c>
    </row>
    <row r="18098" spans="1:5">
      <c r="A18098" s="2" t="s">
        <v>13172</v>
      </c>
      <c r="B18098" s="2" t="s">
        <v>13173</v>
      </c>
      <c r="C18098" s="3" t="s">
        <v>12</v>
      </c>
      <c r="D18098" s="3"/>
      <c r="E18098" s="3" t="s">
        <v>13</v>
      </c>
    </row>
    <row r="18099" spans="1:5">
      <c r="A18099" s="2" t="s">
        <v>13749</v>
      </c>
      <c r="B18099" s="2" t="s">
        <v>13750</v>
      </c>
      <c r="C18099" s="3" t="s">
        <v>12</v>
      </c>
      <c r="D18099" s="3"/>
      <c r="E18099" s="3" t="s">
        <v>13</v>
      </c>
    </row>
    <row r="18100" spans="1:5">
      <c r="A18100" s="2" t="s">
        <v>12339</v>
      </c>
      <c r="B18100" s="2" t="s">
        <v>13176</v>
      </c>
      <c r="C18100" s="3" t="s">
        <v>12</v>
      </c>
      <c r="D18100" s="3"/>
      <c r="E18100" s="3" t="s">
        <v>13</v>
      </c>
    </row>
    <row r="18101" spans="1:5">
      <c r="A18101" s="2" t="s">
        <v>12337</v>
      </c>
      <c r="B18101" s="2" t="s">
        <v>12338</v>
      </c>
      <c r="C18101" s="3" t="s">
        <v>12</v>
      </c>
      <c r="D18101" s="3"/>
      <c r="E18101" s="3" t="s">
        <v>13</v>
      </c>
    </row>
    <row r="18102" spans="1:5">
      <c r="A18102" s="2" t="s">
        <v>558</v>
      </c>
      <c r="B18102" s="2" t="s">
        <v>557</v>
      </c>
      <c r="C18102" s="3" t="s">
        <v>12</v>
      </c>
      <c r="D18102" s="3"/>
      <c r="E18102" s="3" t="s">
        <v>13</v>
      </c>
    </row>
    <row r="18103" spans="1:5">
      <c r="A18103" s="2" t="s">
        <v>31066</v>
      </c>
      <c r="B18103" s="2" t="s">
        <v>31067</v>
      </c>
      <c r="C18103" s="3" t="s">
        <v>12</v>
      </c>
      <c r="D18103" s="3"/>
      <c r="E18103" s="3" t="s">
        <v>13</v>
      </c>
    </row>
    <row r="18104" spans="1:5">
      <c r="A18104" s="2" t="s">
        <v>22011</v>
      </c>
      <c r="B18104" s="2" t="s">
        <v>22012</v>
      </c>
      <c r="C18104" s="3" t="s">
        <v>12</v>
      </c>
      <c r="D18104" s="3"/>
      <c r="E18104" s="3" t="s">
        <v>13</v>
      </c>
    </row>
    <row r="18105" spans="1:5">
      <c r="A18105" s="2" t="s">
        <v>13123</v>
      </c>
      <c r="B18105" s="2" t="s">
        <v>31068</v>
      </c>
      <c r="C18105" s="3" t="s">
        <v>12</v>
      </c>
      <c r="D18105" s="3"/>
      <c r="E18105" s="3" t="s">
        <v>13</v>
      </c>
    </row>
    <row r="18106" spans="1:5">
      <c r="A18106" s="2" t="s">
        <v>12351</v>
      </c>
      <c r="B18106" s="2" t="s">
        <v>12352</v>
      </c>
      <c r="C18106" s="3" t="s">
        <v>12</v>
      </c>
      <c r="D18106" s="3"/>
      <c r="E18106" s="3" t="s">
        <v>13</v>
      </c>
    </row>
    <row r="18107" spans="1:5">
      <c r="A18107" s="2" t="s">
        <v>31069</v>
      </c>
      <c r="B18107" s="2" t="s">
        <v>31070</v>
      </c>
      <c r="C18107" s="3" t="s">
        <v>12</v>
      </c>
      <c r="D18107" s="3"/>
      <c r="E18107" s="3" t="s">
        <v>13</v>
      </c>
    </row>
    <row r="18108" spans="1:5">
      <c r="A18108" s="2" t="s">
        <v>965</v>
      </c>
      <c r="B18108" s="2" t="s">
        <v>966</v>
      </c>
      <c r="C18108" s="3" t="s">
        <v>12</v>
      </c>
      <c r="D18108" s="3"/>
      <c r="E18108" s="3" t="s">
        <v>13</v>
      </c>
    </row>
    <row r="18109" spans="1:5">
      <c r="A18109" s="2" t="s">
        <v>13624</v>
      </c>
      <c r="B18109" s="2" t="s">
        <v>13625</v>
      </c>
      <c r="C18109" s="3" t="s">
        <v>12</v>
      </c>
      <c r="D18109" s="3"/>
      <c r="E18109" s="3" t="s">
        <v>13</v>
      </c>
    </row>
    <row r="18110" spans="1:5">
      <c r="A18110" s="2" t="s">
        <v>31071</v>
      </c>
      <c r="B18110" s="2" t="s">
        <v>31072</v>
      </c>
      <c r="C18110" s="3" t="s">
        <v>12</v>
      </c>
      <c r="D18110" s="3"/>
      <c r="E18110" s="3" t="s">
        <v>13</v>
      </c>
    </row>
    <row r="18111" spans="1:5">
      <c r="A18111" s="2" t="s">
        <v>14549</v>
      </c>
      <c r="B18111" s="2" t="s">
        <v>14550</v>
      </c>
      <c r="C18111" s="3" t="s">
        <v>12</v>
      </c>
      <c r="D18111" s="3"/>
      <c r="E18111" s="3" t="s">
        <v>13</v>
      </c>
    </row>
    <row r="18112" spans="1:5">
      <c r="A18112" s="2" t="s">
        <v>1279</v>
      </c>
      <c r="B18112" s="2" t="s">
        <v>1280</v>
      </c>
      <c r="C18112" s="3" t="s">
        <v>12</v>
      </c>
      <c r="D18112" s="3"/>
      <c r="E18112" s="3" t="s">
        <v>13</v>
      </c>
    </row>
    <row r="18113" spans="1:5">
      <c r="A18113" s="2" t="s">
        <v>17983</v>
      </c>
      <c r="B18113" s="2" t="s">
        <v>17984</v>
      </c>
      <c r="C18113" s="3" t="s">
        <v>12</v>
      </c>
      <c r="D18113" s="3"/>
      <c r="E18113" s="3" t="s">
        <v>13</v>
      </c>
    </row>
    <row r="18114" spans="1:5">
      <c r="A18114" s="2" t="s">
        <v>13636</v>
      </c>
      <c r="B18114" s="2" t="s">
        <v>13637</v>
      </c>
      <c r="C18114" s="3" t="s">
        <v>12</v>
      </c>
      <c r="D18114" s="3"/>
      <c r="E18114" s="3" t="s">
        <v>13</v>
      </c>
    </row>
    <row r="18115" spans="1:5">
      <c r="A18115" s="2" t="s">
        <v>13835</v>
      </c>
      <c r="B18115" s="2" t="s">
        <v>13836</v>
      </c>
      <c r="C18115" s="3" t="s">
        <v>12</v>
      </c>
      <c r="D18115" s="3"/>
      <c r="E18115" s="3" t="s">
        <v>13</v>
      </c>
    </row>
    <row r="18116" spans="1:5">
      <c r="A18116" s="2" t="s">
        <v>8719</v>
      </c>
      <c r="B18116" s="2" t="s">
        <v>12371</v>
      </c>
      <c r="C18116" s="3" t="s">
        <v>12</v>
      </c>
      <c r="D18116" s="3"/>
      <c r="E18116" s="3" t="s">
        <v>13</v>
      </c>
    </row>
    <row r="18117" spans="1:5">
      <c r="A18117" s="2" t="s">
        <v>31073</v>
      </c>
      <c r="B18117" s="2" t="s">
        <v>31074</v>
      </c>
      <c r="C18117" s="3" t="s">
        <v>12</v>
      </c>
      <c r="D18117" s="3"/>
      <c r="E18117" s="3" t="s">
        <v>13</v>
      </c>
    </row>
    <row r="18118" spans="1:5">
      <c r="A18118" s="2" t="s">
        <v>31075</v>
      </c>
      <c r="B18118" s="2" t="s">
        <v>31075</v>
      </c>
      <c r="C18118" s="3" t="s">
        <v>12</v>
      </c>
      <c r="D18118" s="3"/>
      <c r="E18118" s="3" t="s">
        <v>13</v>
      </c>
    </row>
    <row r="18119" spans="1:5">
      <c r="A18119" s="2" t="s">
        <v>12762</v>
      </c>
      <c r="B18119" s="2" t="s">
        <v>12763</v>
      </c>
      <c r="C18119" s="3" t="s">
        <v>12</v>
      </c>
      <c r="D18119" s="3"/>
      <c r="E18119" s="3" t="s">
        <v>13</v>
      </c>
    </row>
    <row r="18120" spans="1:5">
      <c r="A18120" s="2" t="s">
        <v>31076</v>
      </c>
      <c r="B18120" s="2" t="s">
        <v>13406</v>
      </c>
      <c r="C18120" s="3" t="s">
        <v>12</v>
      </c>
      <c r="D18120" s="3"/>
      <c r="E18120" s="3" t="s">
        <v>13</v>
      </c>
    </row>
    <row r="18121" spans="1:5">
      <c r="A18121" s="2" t="s">
        <v>29329</v>
      </c>
      <c r="B18121" s="2" t="s">
        <v>29330</v>
      </c>
      <c r="C18121" s="3" t="s">
        <v>12</v>
      </c>
      <c r="D18121" s="3"/>
      <c r="E18121" s="3" t="s">
        <v>13</v>
      </c>
    </row>
    <row r="18122" spans="1:5">
      <c r="A18122" s="2" t="s">
        <v>29331</v>
      </c>
      <c r="B18122" s="2" t="s">
        <v>29331</v>
      </c>
      <c r="C18122" s="3" t="s">
        <v>12</v>
      </c>
      <c r="D18122" s="3"/>
      <c r="E18122" s="3" t="s">
        <v>13</v>
      </c>
    </row>
    <row r="18123" spans="1:5">
      <c r="A18123" s="2" t="s">
        <v>31077</v>
      </c>
      <c r="B18123" s="2" t="s">
        <v>31078</v>
      </c>
      <c r="C18123" s="3" t="s">
        <v>12</v>
      </c>
      <c r="D18123" s="3"/>
      <c r="E18123" s="3" t="s">
        <v>13</v>
      </c>
    </row>
    <row r="18124" spans="1:5">
      <c r="A18124" s="2" t="s">
        <v>13753</v>
      </c>
      <c r="B18124" s="2" t="s">
        <v>31079</v>
      </c>
      <c r="C18124" s="3" t="s">
        <v>12</v>
      </c>
      <c r="D18124" s="3"/>
      <c r="E18124" s="3" t="s">
        <v>13</v>
      </c>
    </row>
    <row r="18125" spans="1:5">
      <c r="A18125" s="2" t="s">
        <v>31080</v>
      </c>
      <c r="B18125" s="2" t="s">
        <v>31081</v>
      </c>
      <c r="C18125" s="3" t="s">
        <v>12</v>
      </c>
      <c r="D18125" s="3"/>
      <c r="E18125" s="3" t="s">
        <v>13</v>
      </c>
    </row>
    <row r="18126" spans="1:5">
      <c r="A18126" s="2" t="s">
        <v>31082</v>
      </c>
      <c r="B18126" s="2" t="s">
        <v>31083</v>
      </c>
      <c r="C18126" s="3" t="s">
        <v>12</v>
      </c>
      <c r="D18126" s="3"/>
      <c r="E18126" s="3" t="s">
        <v>13</v>
      </c>
    </row>
    <row r="18127" spans="1:5">
      <c r="A18127" s="2" t="s">
        <v>31084</v>
      </c>
      <c r="B18127" s="2" t="s">
        <v>31085</v>
      </c>
      <c r="C18127" s="3" t="s">
        <v>12</v>
      </c>
      <c r="D18127" s="3"/>
      <c r="E18127" s="3" t="s">
        <v>13</v>
      </c>
    </row>
    <row r="18128" spans="1:5">
      <c r="A18128" s="2" t="s">
        <v>31086</v>
      </c>
      <c r="B18128" s="2" t="s">
        <v>31087</v>
      </c>
      <c r="C18128" s="3" t="s">
        <v>12</v>
      </c>
      <c r="D18128" s="3"/>
      <c r="E18128" s="3" t="s">
        <v>13</v>
      </c>
    </row>
    <row r="18129" spans="1:5">
      <c r="A18129" s="2" t="s">
        <v>31088</v>
      </c>
      <c r="B18129" s="2" t="s">
        <v>18239</v>
      </c>
      <c r="C18129" s="3" t="s">
        <v>12</v>
      </c>
      <c r="D18129" s="3"/>
      <c r="E18129" s="3" t="s">
        <v>13</v>
      </c>
    </row>
    <row r="18130" spans="1:5">
      <c r="A18130" s="2" t="s">
        <v>31089</v>
      </c>
      <c r="B18130" s="2" t="s">
        <v>31090</v>
      </c>
      <c r="C18130" s="3" t="s">
        <v>12</v>
      </c>
      <c r="D18130" s="3"/>
      <c r="E18130" s="3" t="s">
        <v>13</v>
      </c>
    </row>
    <row r="18131" spans="1:5">
      <c r="A18131" s="2" t="s">
        <v>31091</v>
      </c>
      <c r="B18131" s="2" t="s">
        <v>31092</v>
      </c>
      <c r="C18131" s="3" t="s">
        <v>12</v>
      </c>
      <c r="D18131" s="3"/>
      <c r="E18131" s="3" t="s">
        <v>13</v>
      </c>
    </row>
    <row r="18132" spans="1:5">
      <c r="A18132" s="2" t="s">
        <v>21756</v>
      </c>
      <c r="B18132" s="2" t="s">
        <v>21757</v>
      </c>
      <c r="C18132" s="3" t="s">
        <v>12</v>
      </c>
      <c r="D18132" s="3"/>
      <c r="E18132" s="3" t="s">
        <v>13</v>
      </c>
    </row>
    <row r="18133" spans="1:5">
      <c r="A18133" s="2" t="s">
        <v>31093</v>
      </c>
      <c r="B18133" s="2" t="s">
        <v>31040</v>
      </c>
      <c r="C18133" s="3" t="s">
        <v>12</v>
      </c>
      <c r="D18133" s="3"/>
      <c r="E18133" s="3" t="s">
        <v>13</v>
      </c>
    </row>
    <row r="18134" spans="1:5">
      <c r="A18134" s="2" t="s">
        <v>31094</v>
      </c>
      <c r="B18134" s="2" t="s">
        <v>31095</v>
      </c>
      <c r="C18134" s="3" t="s">
        <v>12</v>
      </c>
      <c r="D18134" s="3"/>
      <c r="E18134" s="3" t="s">
        <v>13</v>
      </c>
    </row>
    <row r="18135" spans="1:5">
      <c r="A18135" s="2" t="s">
        <v>31096</v>
      </c>
      <c r="B18135" s="2" t="s">
        <v>31097</v>
      </c>
      <c r="C18135" s="3" t="s">
        <v>12</v>
      </c>
      <c r="D18135" s="3"/>
      <c r="E18135" s="3" t="s">
        <v>13</v>
      </c>
    </row>
    <row r="18136" spans="1:5">
      <c r="A18136" s="2" t="s">
        <v>24048</v>
      </c>
      <c r="B18136" s="2" t="s">
        <v>31098</v>
      </c>
      <c r="C18136" s="3" t="s">
        <v>12</v>
      </c>
      <c r="D18136" s="3"/>
      <c r="E18136" s="3" t="s">
        <v>13</v>
      </c>
    </row>
    <row r="18137" spans="1:5">
      <c r="A18137" s="2" t="s">
        <v>31099</v>
      </c>
      <c r="B18137" s="2" t="s">
        <v>31100</v>
      </c>
      <c r="C18137" s="3" t="s">
        <v>12</v>
      </c>
      <c r="D18137" s="3"/>
      <c r="E18137" s="3" t="s">
        <v>13</v>
      </c>
    </row>
    <row r="18138" spans="1:5">
      <c r="A18138" s="2" t="s">
        <v>31101</v>
      </c>
      <c r="B18138" s="2" t="s">
        <v>31102</v>
      </c>
      <c r="C18138" s="3" t="s">
        <v>12</v>
      </c>
      <c r="D18138" s="3"/>
      <c r="E18138" s="3" t="s">
        <v>13</v>
      </c>
    </row>
    <row r="18139" spans="1:5">
      <c r="A18139" s="2" t="s">
        <v>31101</v>
      </c>
      <c r="B18139" s="2" t="s">
        <v>37</v>
      </c>
      <c r="C18139" s="3" t="s">
        <v>12</v>
      </c>
      <c r="D18139" s="3"/>
      <c r="E18139" s="3" t="s">
        <v>13</v>
      </c>
    </row>
    <row r="18140" spans="1:5">
      <c r="A18140" s="2" t="s">
        <v>31103</v>
      </c>
      <c r="B18140" s="2" t="s">
        <v>31104</v>
      </c>
      <c r="C18140" s="3" t="s">
        <v>12</v>
      </c>
      <c r="D18140" s="3"/>
      <c r="E18140" s="3" t="s">
        <v>13</v>
      </c>
    </row>
    <row r="18141" spans="1:5">
      <c r="A18141" s="2" t="s">
        <v>12392</v>
      </c>
      <c r="B18141" s="2" t="s">
        <v>12393</v>
      </c>
      <c r="C18141" s="3" t="s">
        <v>12</v>
      </c>
      <c r="D18141" s="3"/>
      <c r="E18141" s="3" t="s">
        <v>13</v>
      </c>
    </row>
    <row r="18142" spans="1:5">
      <c r="A18142" s="2" t="s">
        <v>31105</v>
      </c>
      <c r="B18142" s="2" t="s">
        <v>31106</v>
      </c>
      <c r="C18142" s="3" t="s">
        <v>12</v>
      </c>
      <c r="D18142" s="3"/>
      <c r="E18142" s="3" t="s">
        <v>13</v>
      </c>
    </row>
    <row r="18143" spans="1:5">
      <c r="A18143" s="2" t="s">
        <v>13474</v>
      </c>
      <c r="B18143" s="2" t="s">
        <v>13475</v>
      </c>
      <c r="C18143" s="3" t="s">
        <v>12</v>
      </c>
      <c r="D18143" s="3"/>
      <c r="E18143" s="3" t="s">
        <v>13</v>
      </c>
    </row>
    <row r="18144" spans="1:5">
      <c r="A18144" s="2" t="s">
        <v>707</v>
      </c>
      <c r="B18144" s="2" t="s">
        <v>13772</v>
      </c>
      <c r="C18144" s="3" t="s">
        <v>12</v>
      </c>
      <c r="D18144" s="3"/>
      <c r="E18144" s="3" t="s">
        <v>13</v>
      </c>
    </row>
    <row r="18145" spans="1:5">
      <c r="A18145" s="2" t="s">
        <v>14573</v>
      </c>
      <c r="B18145" s="2" t="s">
        <v>14441</v>
      </c>
      <c r="C18145" s="3" t="s">
        <v>12</v>
      </c>
      <c r="D18145" s="3"/>
      <c r="E18145" s="3" t="s">
        <v>13</v>
      </c>
    </row>
    <row r="18146" spans="1:5">
      <c r="A18146" s="2" t="s">
        <v>31107</v>
      </c>
      <c r="B18146" s="2" t="s">
        <v>31108</v>
      </c>
      <c r="C18146" s="3" t="s">
        <v>12</v>
      </c>
      <c r="D18146" s="3"/>
      <c r="E18146" s="3" t="s">
        <v>13</v>
      </c>
    </row>
    <row r="18147" spans="1:5">
      <c r="A18147" s="2" t="s">
        <v>31109</v>
      </c>
      <c r="B18147" s="2" t="s">
        <v>3032</v>
      </c>
      <c r="C18147" s="3" t="s">
        <v>12</v>
      </c>
      <c r="D18147" s="3"/>
      <c r="E18147" s="3" t="s">
        <v>13</v>
      </c>
    </row>
    <row r="18148" spans="1:5">
      <c r="A18148" s="2" t="s">
        <v>31110</v>
      </c>
      <c r="B18148" s="2" t="s">
        <v>31111</v>
      </c>
      <c r="C18148" s="3" t="s">
        <v>12</v>
      </c>
      <c r="D18148" s="3"/>
      <c r="E18148" s="3" t="s">
        <v>13</v>
      </c>
    </row>
    <row r="18149" spans="1:5">
      <c r="A18149" s="2" t="s">
        <v>9331</v>
      </c>
      <c r="B18149" s="2" t="s">
        <v>9332</v>
      </c>
      <c r="C18149" s="3" t="s">
        <v>12</v>
      </c>
      <c r="D18149" s="3"/>
      <c r="E18149" s="3" t="s">
        <v>13</v>
      </c>
    </row>
    <row r="18150" spans="1:5">
      <c r="A18150" s="2" t="s">
        <v>31112</v>
      </c>
      <c r="B18150" s="2" t="s">
        <v>31113</v>
      </c>
      <c r="C18150" s="3" t="s">
        <v>12</v>
      </c>
      <c r="D18150" s="3"/>
      <c r="E18150" s="3" t="s">
        <v>13</v>
      </c>
    </row>
    <row r="18151" spans="1:5">
      <c r="A18151" s="2" t="s">
        <v>31114</v>
      </c>
      <c r="B18151" s="2" t="s">
        <v>31115</v>
      </c>
      <c r="C18151" s="3" t="s">
        <v>12</v>
      </c>
      <c r="D18151" s="3"/>
      <c r="E18151" s="3" t="s">
        <v>13</v>
      </c>
    </row>
    <row r="18152" spans="1:5">
      <c r="A18152" s="2" t="s">
        <v>31116</v>
      </c>
      <c r="B18152" s="2" t="s">
        <v>31116</v>
      </c>
      <c r="C18152" s="3" t="s">
        <v>12</v>
      </c>
      <c r="D18152" s="3"/>
      <c r="E18152" s="3" t="s">
        <v>13</v>
      </c>
    </row>
    <row r="18153" spans="1:5">
      <c r="A18153" s="2" t="s">
        <v>31117</v>
      </c>
      <c r="B18153" s="2" t="s">
        <v>31118</v>
      </c>
      <c r="C18153" s="3" t="s">
        <v>12</v>
      </c>
      <c r="D18153" s="3"/>
      <c r="E18153" s="3" t="s">
        <v>13</v>
      </c>
    </row>
    <row r="18154" spans="1:5">
      <c r="A18154" s="2" t="s">
        <v>31119</v>
      </c>
      <c r="B18154" s="2" t="s">
        <v>19952</v>
      </c>
      <c r="C18154" s="3" t="s">
        <v>12</v>
      </c>
      <c r="D18154" s="3"/>
      <c r="E18154" s="3" t="s">
        <v>13</v>
      </c>
    </row>
    <row r="18155" spans="1:5">
      <c r="A18155" s="2" t="s">
        <v>24730</v>
      </c>
      <c r="B18155" s="2" t="s">
        <v>24731</v>
      </c>
      <c r="C18155" s="3" t="s">
        <v>12</v>
      </c>
      <c r="D18155" s="3"/>
      <c r="E18155" s="3" t="s">
        <v>13</v>
      </c>
    </row>
    <row r="18156" spans="1:5">
      <c r="A18156" s="2" t="s">
        <v>31120</v>
      </c>
      <c r="B18156" s="2" t="s">
        <v>31121</v>
      </c>
      <c r="C18156" s="3" t="s">
        <v>12</v>
      </c>
      <c r="D18156" s="3"/>
      <c r="E18156" s="3" t="s">
        <v>13</v>
      </c>
    </row>
    <row r="18157" spans="1:5">
      <c r="A18157" s="2" t="s">
        <v>31122</v>
      </c>
      <c r="B18157" s="2" t="s">
        <v>31123</v>
      </c>
      <c r="C18157" s="3" t="s">
        <v>12</v>
      </c>
      <c r="D18157" s="3"/>
      <c r="E18157" s="3" t="s">
        <v>13</v>
      </c>
    </row>
    <row r="18158" spans="1:5">
      <c r="A18158" s="2" t="s">
        <v>31124</v>
      </c>
      <c r="B18158" s="2" t="s">
        <v>31125</v>
      </c>
      <c r="C18158" s="3" t="s">
        <v>12</v>
      </c>
      <c r="D18158" s="3"/>
      <c r="E18158" s="3" t="s">
        <v>13</v>
      </c>
    </row>
    <row r="18159" spans="1:5">
      <c r="A18159" s="2" t="s">
        <v>31126</v>
      </c>
      <c r="B18159" s="2" t="s">
        <v>31127</v>
      </c>
      <c r="C18159" s="3" t="s">
        <v>12</v>
      </c>
      <c r="D18159" s="3"/>
      <c r="E18159" s="3" t="s">
        <v>13</v>
      </c>
    </row>
    <row r="18160" spans="1:5">
      <c r="A18160" s="2" t="s">
        <v>31128</v>
      </c>
      <c r="B18160" s="2" t="s">
        <v>24156</v>
      </c>
      <c r="C18160" s="3" t="s">
        <v>12</v>
      </c>
      <c r="D18160" s="3"/>
      <c r="E18160" s="3" t="s">
        <v>13</v>
      </c>
    </row>
    <row r="18161" spans="1:5">
      <c r="A18161" s="2" t="s">
        <v>31129</v>
      </c>
      <c r="B18161" s="2" t="s">
        <v>31130</v>
      </c>
      <c r="C18161" s="3" t="s">
        <v>12</v>
      </c>
      <c r="D18161" s="3"/>
      <c r="E18161" s="3" t="s">
        <v>13</v>
      </c>
    </row>
    <row r="18162" spans="1:5">
      <c r="A18162" s="2" t="s">
        <v>31131</v>
      </c>
      <c r="B18162" s="2" t="s">
        <v>31132</v>
      </c>
      <c r="C18162" s="3" t="s">
        <v>12</v>
      </c>
      <c r="D18162" s="3"/>
      <c r="E18162" s="3" t="s">
        <v>13</v>
      </c>
    </row>
    <row r="18163" spans="1:5">
      <c r="A18163" s="2" t="s">
        <v>31133</v>
      </c>
      <c r="B18163" s="2" t="s">
        <v>31134</v>
      </c>
      <c r="C18163" s="3" t="s">
        <v>12</v>
      </c>
      <c r="D18163" s="3"/>
      <c r="E18163" s="3" t="s">
        <v>13</v>
      </c>
    </row>
    <row r="18164" spans="1:5">
      <c r="A18164" s="2" t="s">
        <v>2706</v>
      </c>
      <c r="B18164" s="2" t="s">
        <v>31135</v>
      </c>
      <c r="C18164" s="3" t="s">
        <v>12</v>
      </c>
      <c r="D18164" s="3"/>
      <c r="E18164" s="3" t="s">
        <v>13</v>
      </c>
    </row>
    <row r="18165" spans="1:5">
      <c r="A18165" s="2" t="s">
        <v>31136</v>
      </c>
      <c r="B18165" s="2" t="s">
        <v>31137</v>
      </c>
      <c r="C18165" s="3" t="s">
        <v>12</v>
      </c>
      <c r="D18165" s="3"/>
      <c r="E18165" s="3" t="s">
        <v>13</v>
      </c>
    </row>
    <row r="18166" spans="1:5">
      <c r="A18166" s="2" t="s">
        <v>31138</v>
      </c>
      <c r="B18166" s="2" t="s">
        <v>31139</v>
      </c>
      <c r="C18166" s="3" t="s">
        <v>12</v>
      </c>
      <c r="D18166" s="3"/>
      <c r="E18166" s="3" t="s">
        <v>13</v>
      </c>
    </row>
    <row r="18167" spans="1:5">
      <c r="A18167" s="2" t="s">
        <v>31140</v>
      </c>
      <c r="B18167" s="2" t="s">
        <v>31141</v>
      </c>
      <c r="C18167" s="3" t="s">
        <v>12</v>
      </c>
      <c r="D18167" s="3"/>
      <c r="E18167" s="3" t="s">
        <v>13</v>
      </c>
    </row>
    <row r="18168" spans="1:5">
      <c r="A18168" s="2" t="s">
        <v>31142</v>
      </c>
      <c r="B18168" s="2" t="s">
        <v>3032</v>
      </c>
      <c r="C18168" s="3" t="s">
        <v>12</v>
      </c>
      <c r="D18168" s="3"/>
      <c r="E18168" s="3" t="s">
        <v>13</v>
      </c>
    </row>
    <row r="18169" spans="1:5">
      <c r="A18169" s="2" t="s">
        <v>31143</v>
      </c>
      <c r="B18169" s="2" t="s">
        <v>31144</v>
      </c>
      <c r="C18169" s="3" t="s">
        <v>12</v>
      </c>
      <c r="D18169" s="3"/>
      <c r="E18169" s="3" t="s">
        <v>13</v>
      </c>
    </row>
    <row r="18170" spans="1:5">
      <c r="A18170" s="2" t="s">
        <v>31145</v>
      </c>
      <c r="B18170" s="2" t="s">
        <v>31146</v>
      </c>
      <c r="C18170" s="3" t="s">
        <v>12</v>
      </c>
      <c r="D18170" s="3"/>
      <c r="E18170" s="3" t="s">
        <v>13</v>
      </c>
    </row>
    <row r="18171" spans="1:5">
      <c r="A18171" s="2" t="s">
        <v>31147</v>
      </c>
      <c r="B18171" s="2" t="s">
        <v>31148</v>
      </c>
      <c r="C18171" s="3" t="s">
        <v>12</v>
      </c>
      <c r="D18171" s="3"/>
      <c r="E18171" s="3" t="s">
        <v>13</v>
      </c>
    </row>
    <row r="18172" spans="1:5">
      <c r="A18172" s="2" t="s">
        <v>31149</v>
      </c>
      <c r="B18172" s="2" t="s">
        <v>31150</v>
      </c>
      <c r="C18172" s="3" t="s">
        <v>12</v>
      </c>
      <c r="D18172" s="3"/>
      <c r="E18172" s="3" t="s">
        <v>13</v>
      </c>
    </row>
    <row r="18173" spans="1:5">
      <c r="A18173" s="2" t="s">
        <v>31151</v>
      </c>
      <c r="B18173" s="2" t="s">
        <v>31152</v>
      </c>
      <c r="C18173" s="3" t="s">
        <v>12</v>
      </c>
      <c r="D18173" s="3"/>
      <c r="E18173" s="3" t="s">
        <v>13</v>
      </c>
    </row>
    <row r="18174" spans="1:5">
      <c r="A18174" s="2" t="s">
        <v>31153</v>
      </c>
      <c r="B18174" s="2" t="s">
        <v>31154</v>
      </c>
      <c r="C18174" s="3" t="s">
        <v>12</v>
      </c>
      <c r="D18174" s="3"/>
      <c r="E18174" s="3" t="s">
        <v>13</v>
      </c>
    </row>
    <row r="18175" spans="1:5">
      <c r="A18175" s="2" t="s">
        <v>31155</v>
      </c>
      <c r="B18175" s="2" t="s">
        <v>31156</v>
      </c>
      <c r="C18175" s="3" t="s">
        <v>12</v>
      </c>
      <c r="D18175" s="3"/>
      <c r="E18175" s="3" t="s">
        <v>13</v>
      </c>
    </row>
    <row r="18176" spans="1:5">
      <c r="A18176" s="2" t="s">
        <v>31157</v>
      </c>
      <c r="B18176" s="2" t="s">
        <v>31158</v>
      </c>
      <c r="C18176" s="3" t="s">
        <v>12</v>
      </c>
      <c r="D18176" s="3"/>
      <c r="E18176" s="3" t="s">
        <v>13</v>
      </c>
    </row>
    <row r="18177" spans="1:5">
      <c r="A18177" s="2" t="s">
        <v>31159</v>
      </c>
      <c r="B18177" s="2" t="s">
        <v>31160</v>
      </c>
      <c r="C18177" s="3" t="s">
        <v>12</v>
      </c>
      <c r="D18177" s="3"/>
      <c r="E18177" s="3" t="s">
        <v>13</v>
      </c>
    </row>
    <row r="18178" spans="1:5">
      <c r="A18178" s="2" t="s">
        <v>31161</v>
      </c>
      <c r="B18178" s="2" t="s">
        <v>31162</v>
      </c>
      <c r="C18178" s="3" t="s">
        <v>12</v>
      </c>
      <c r="D18178" s="3"/>
      <c r="E18178" s="3" t="s">
        <v>13</v>
      </c>
    </row>
    <row r="18179" spans="1:5">
      <c r="A18179" s="2" t="s">
        <v>31163</v>
      </c>
      <c r="B18179" s="2" t="s">
        <v>31164</v>
      </c>
      <c r="C18179" s="3" t="s">
        <v>12</v>
      </c>
      <c r="D18179" s="3"/>
      <c r="E18179" s="3" t="s">
        <v>13</v>
      </c>
    </row>
    <row r="18180" spans="1:5">
      <c r="A18180" s="2" t="s">
        <v>31165</v>
      </c>
      <c r="B18180" s="2" t="s">
        <v>31166</v>
      </c>
      <c r="C18180" s="3" t="s">
        <v>12</v>
      </c>
      <c r="D18180" s="3"/>
      <c r="E18180" s="3" t="s">
        <v>13</v>
      </c>
    </row>
    <row r="18181" spans="1:5">
      <c r="A18181" s="2" t="s">
        <v>31167</v>
      </c>
      <c r="B18181" s="2" t="s">
        <v>31168</v>
      </c>
      <c r="C18181" s="3" t="s">
        <v>12</v>
      </c>
      <c r="D18181" s="3"/>
      <c r="E18181" s="3" t="s">
        <v>13</v>
      </c>
    </row>
    <row r="18182" spans="1:5">
      <c r="A18182" s="2" t="s">
        <v>31169</v>
      </c>
      <c r="B18182" s="2" t="s">
        <v>31170</v>
      </c>
      <c r="C18182" s="3" t="s">
        <v>12</v>
      </c>
      <c r="D18182" s="3"/>
      <c r="E18182" s="3" t="s">
        <v>13</v>
      </c>
    </row>
    <row r="18183" spans="1:5">
      <c r="A18183" s="2" t="s">
        <v>31171</v>
      </c>
      <c r="B18183" s="2" t="s">
        <v>31172</v>
      </c>
      <c r="C18183" s="3" t="s">
        <v>12</v>
      </c>
      <c r="D18183" s="3"/>
      <c r="E18183" s="3" t="s">
        <v>13</v>
      </c>
    </row>
    <row r="18184" spans="1:5">
      <c r="A18184" s="2" t="s">
        <v>31173</v>
      </c>
      <c r="B18184" s="2" t="s">
        <v>31174</v>
      </c>
      <c r="C18184" s="3" t="s">
        <v>12</v>
      </c>
      <c r="D18184" s="3"/>
      <c r="E18184" s="3" t="s">
        <v>13</v>
      </c>
    </row>
    <row r="18185" spans="1:5">
      <c r="A18185" s="2" t="s">
        <v>31175</v>
      </c>
      <c r="B18185" s="2" t="s">
        <v>29474</v>
      </c>
      <c r="C18185" s="3" t="s">
        <v>12</v>
      </c>
      <c r="D18185" s="3"/>
      <c r="E18185" s="3" t="s">
        <v>13</v>
      </c>
    </row>
    <row r="18186" spans="1:5">
      <c r="A18186" s="2" t="s">
        <v>31176</v>
      </c>
      <c r="B18186" s="2" t="s">
        <v>31177</v>
      </c>
      <c r="C18186" s="3" t="s">
        <v>12</v>
      </c>
      <c r="D18186" s="3"/>
      <c r="E18186" s="3" t="s">
        <v>13</v>
      </c>
    </row>
    <row r="18187" spans="1:5">
      <c r="A18187" s="2" t="s">
        <v>13723</v>
      </c>
      <c r="B18187" s="2" t="s">
        <v>9301</v>
      </c>
      <c r="C18187" s="3" t="s">
        <v>12</v>
      </c>
      <c r="D18187" s="3"/>
      <c r="E18187" s="3" t="s">
        <v>13</v>
      </c>
    </row>
    <row r="18188" spans="1:5">
      <c r="A18188" s="2" t="s">
        <v>31178</v>
      </c>
      <c r="B18188" s="2" t="s">
        <v>31179</v>
      </c>
      <c r="C18188" s="3" t="s">
        <v>12</v>
      </c>
      <c r="D18188" s="3"/>
      <c r="E18188" s="3" t="s">
        <v>13</v>
      </c>
    </row>
    <row r="18189" spans="1:5">
      <c r="A18189" s="2" t="s">
        <v>31180</v>
      </c>
      <c r="B18189" s="2" t="s">
        <v>31181</v>
      </c>
      <c r="C18189" s="3" t="s">
        <v>12</v>
      </c>
      <c r="D18189" s="3"/>
      <c r="E18189" s="3" t="s">
        <v>13</v>
      </c>
    </row>
    <row r="18190" spans="1:5">
      <c r="A18190" s="2" t="s">
        <v>31182</v>
      </c>
      <c r="B18190" s="2" t="s">
        <v>31183</v>
      </c>
      <c r="C18190" s="3" t="s">
        <v>12</v>
      </c>
      <c r="D18190" s="3"/>
      <c r="E18190" s="3" t="s">
        <v>13</v>
      </c>
    </row>
    <row r="18191" spans="1:5">
      <c r="A18191" s="2" t="s">
        <v>31184</v>
      </c>
      <c r="B18191" s="2" t="s">
        <v>31185</v>
      </c>
      <c r="C18191" s="3" t="s">
        <v>12</v>
      </c>
      <c r="D18191" s="3"/>
      <c r="E18191" s="3" t="s">
        <v>13</v>
      </c>
    </row>
    <row r="18192" spans="1:5">
      <c r="A18192" s="2" t="s">
        <v>31186</v>
      </c>
      <c r="B18192" s="2" t="s">
        <v>31187</v>
      </c>
      <c r="C18192" s="3" t="s">
        <v>12</v>
      </c>
      <c r="D18192" s="3"/>
      <c r="E18192" s="3" t="s">
        <v>13</v>
      </c>
    </row>
    <row r="18193" spans="1:5">
      <c r="A18193" s="2" t="s">
        <v>31188</v>
      </c>
      <c r="B18193" s="2" t="s">
        <v>31189</v>
      </c>
      <c r="C18193" s="3" t="s">
        <v>12</v>
      </c>
      <c r="D18193" s="3"/>
      <c r="E18193" s="3" t="s">
        <v>13</v>
      </c>
    </row>
    <row r="18194" spans="1:5">
      <c r="A18194" s="2" t="s">
        <v>31190</v>
      </c>
      <c r="B18194" s="2" t="s">
        <v>31191</v>
      </c>
      <c r="C18194" s="3" t="s">
        <v>12</v>
      </c>
      <c r="D18194" s="3"/>
      <c r="E18194" s="3" t="s">
        <v>13</v>
      </c>
    </row>
    <row r="18195" spans="1:5">
      <c r="A18195" s="2" t="s">
        <v>18868</v>
      </c>
      <c r="B18195" s="2" t="s">
        <v>31192</v>
      </c>
      <c r="C18195" s="3" t="s">
        <v>12</v>
      </c>
      <c r="D18195" s="3"/>
      <c r="E18195" s="3" t="s">
        <v>13</v>
      </c>
    </row>
    <row r="18196" spans="1:5">
      <c r="A18196" s="2" t="s">
        <v>13472</v>
      </c>
      <c r="B18196" s="2" t="s">
        <v>13473</v>
      </c>
      <c r="C18196" s="3" t="s">
        <v>12</v>
      </c>
      <c r="D18196" s="3"/>
      <c r="E18196" s="3" t="s">
        <v>13</v>
      </c>
    </row>
    <row r="18197" spans="1:5">
      <c r="A18197" s="2" t="s">
        <v>11191</v>
      </c>
      <c r="B18197" s="2" t="s">
        <v>11192</v>
      </c>
      <c r="C18197" s="3" t="s">
        <v>12</v>
      </c>
      <c r="D18197" s="3"/>
      <c r="E18197" s="3" t="s">
        <v>13</v>
      </c>
    </row>
    <row r="18198" spans="1:5">
      <c r="A18198" s="2" t="s">
        <v>12407</v>
      </c>
      <c r="B18198" s="2" t="s">
        <v>12408</v>
      </c>
      <c r="C18198" s="3" t="s">
        <v>12</v>
      </c>
      <c r="D18198" s="3"/>
      <c r="E18198" s="3" t="s">
        <v>13</v>
      </c>
    </row>
    <row r="18199" spans="1:5">
      <c r="A18199" s="2" t="s">
        <v>31193</v>
      </c>
      <c r="B18199" s="2" t="s">
        <v>31194</v>
      </c>
      <c r="C18199" s="3" t="s">
        <v>12</v>
      </c>
      <c r="D18199" s="3"/>
      <c r="E18199" s="3" t="s">
        <v>13</v>
      </c>
    </row>
    <row r="18200" spans="1:5">
      <c r="A18200" s="2" t="s">
        <v>13042</v>
      </c>
      <c r="B18200" s="2" t="s">
        <v>13043</v>
      </c>
      <c r="C18200" s="3" t="s">
        <v>12</v>
      </c>
      <c r="D18200" s="3"/>
      <c r="E18200" s="3" t="s">
        <v>13</v>
      </c>
    </row>
    <row r="18201" spans="1:5">
      <c r="A18201" s="2" t="s">
        <v>31195</v>
      </c>
      <c r="B18201" s="2" t="s">
        <v>31196</v>
      </c>
      <c r="C18201" s="3" t="s">
        <v>12</v>
      </c>
      <c r="D18201" s="3"/>
      <c r="E18201" s="3" t="s">
        <v>13</v>
      </c>
    </row>
    <row r="18202" spans="1:5">
      <c r="A18202" s="2" t="s">
        <v>31197</v>
      </c>
      <c r="B18202" s="2" t="s">
        <v>31198</v>
      </c>
      <c r="C18202" s="3" t="s">
        <v>12</v>
      </c>
      <c r="D18202" s="3"/>
      <c r="E18202" s="3" t="s">
        <v>13</v>
      </c>
    </row>
    <row r="18203" spans="1:5">
      <c r="A18203" s="2" t="s">
        <v>31199</v>
      </c>
      <c r="B18203" s="2" t="s">
        <v>31200</v>
      </c>
      <c r="C18203" s="3" t="s">
        <v>12</v>
      </c>
      <c r="D18203" s="3"/>
      <c r="E18203" s="3" t="s">
        <v>13</v>
      </c>
    </row>
    <row r="18204" spans="1:5">
      <c r="A18204" s="2" t="s">
        <v>31201</v>
      </c>
      <c r="B18204" s="2" t="s">
        <v>31202</v>
      </c>
      <c r="C18204" s="3" t="s">
        <v>12</v>
      </c>
      <c r="D18204" s="3"/>
      <c r="E18204" s="3" t="s">
        <v>13</v>
      </c>
    </row>
    <row r="18205" spans="1:5">
      <c r="A18205" s="2" t="s">
        <v>18638</v>
      </c>
      <c r="B18205" s="2" t="s">
        <v>18639</v>
      </c>
      <c r="C18205" s="3" t="s">
        <v>12</v>
      </c>
      <c r="D18205" s="3"/>
      <c r="E18205" s="3" t="s">
        <v>13</v>
      </c>
    </row>
    <row r="18206" spans="1:5">
      <c r="A18206" s="2" t="s">
        <v>31203</v>
      </c>
      <c r="B18206" s="2" t="s">
        <v>31204</v>
      </c>
      <c r="C18206" s="3" t="s">
        <v>12</v>
      </c>
      <c r="D18206" s="3"/>
      <c r="E18206" s="3" t="s">
        <v>13</v>
      </c>
    </row>
    <row r="18207" spans="1:5">
      <c r="A18207" s="2" t="s">
        <v>31205</v>
      </c>
      <c r="B18207" s="2" t="s">
        <v>3485</v>
      </c>
      <c r="C18207" s="3" t="s">
        <v>12</v>
      </c>
      <c r="D18207" s="3"/>
      <c r="E18207" s="3" t="s">
        <v>13</v>
      </c>
    </row>
    <row r="18208" spans="1:5">
      <c r="A18208" s="2" t="s">
        <v>31206</v>
      </c>
      <c r="B18208" s="2" t="s">
        <v>31207</v>
      </c>
      <c r="C18208" s="3" t="s">
        <v>12</v>
      </c>
      <c r="D18208" s="3"/>
      <c r="E18208" s="3" t="s">
        <v>13</v>
      </c>
    </row>
    <row r="18209" spans="1:5">
      <c r="A18209" s="2" t="s">
        <v>31208</v>
      </c>
      <c r="B18209" s="2" t="s">
        <v>31209</v>
      </c>
      <c r="C18209" s="3" t="s">
        <v>12</v>
      </c>
      <c r="D18209" s="3"/>
      <c r="E18209" s="3" t="s">
        <v>13</v>
      </c>
    </row>
    <row r="18210" spans="1:5">
      <c r="A18210" s="2" t="s">
        <v>31210</v>
      </c>
      <c r="B18210" s="2" t="s">
        <v>31211</v>
      </c>
      <c r="C18210" s="3" t="s">
        <v>12</v>
      </c>
      <c r="D18210" s="3"/>
      <c r="E18210" s="3" t="s">
        <v>13</v>
      </c>
    </row>
    <row r="18211" spans="1:5">
      <c r="A18211" s="2" t="s">
        <v>31212</v>
      </c>
      <c r="B18211" s="2" t="s">
        <v>31213</v>
      </c>
      <c r="C18211" s="3" t="s">
        <v>12</v>
      </c>
      <c r="D18211" s="3"/>
      <c r="E18211" s="3" t="s">
        <v>13</v>
      </c>
    </row>
    <row r="18212" spans="1:5">
      <c r="A18212" s="2" t="s">
        <v>31214</v>
      </c>
      <c r="B18212" s="2" t="s">
        <v>31215</v>
      </c>
      <c r="C18212" s="3" t="s">
        <v>12</v>
      </c>
      <c r="D18212" s="3"/>
      <c r="E18212" s="3" t="s">
        <v>13</v>
      </c>
    </row>
    <row r="18213" spans="1:5">
      <c r="A18213" s="2" t="s">
        <v>31216</v>
      </c>
      <c r="B18213" s="2" t="s">
        <v>31217</v>
      </c>
      <c r="C18213" s="3" t="s">
        <v>12</v>
      </c>
      <c r="D18213" s="3"/>
      <c r="E18213" s="3" t="s">
        <v>13</v>
      </c>
    </row>
    <row r="18214" spans="1:5">
      <c r="A18214" s="2" t="s">
        <v>31218</v>
      </c>
      <c r="B18214" s="2" t="s">
        <v>31219</v>
      </c>
      <c r="C18214" s="3" t="s">
        <v>12</v>
      </c>
      <c r="D18214" s="3"/>
      <c r="E18214" s="3" t="s">
        <v>13</v>
      </c>
    </row>
    <row r="18215" spans="1:5">
      <c r="A18215" s="2" t="s">
        <v>31220</v>
      </c>
      <c r="B18215" s="2" t="s">
        <v>31221</v>
      </c>
      <c r="C18215" s="3" t="s">
        <v>12</v>
      </c>
      <c r="D18215" s="3"/>
      <c r="E18215" s="3" t="s">
        <v>13</v>
      </c>
    </row>
    <row r="18216" spans="1:5">
      <c r="A18216" s="2" t="s">
        <v>31222</v>
      </c>
      <c r="B18216" s="2" t="s">
        <v>31223</v>
      </c>
      <c r="C18216" s="3" t="s">
        <v>12</v>
      </c>
      <c r="D18216" s="3"/>
      <c r="E18216" s="3" t="s">
        <v>13</v>
      </c>
    </row>
    <row r="18217" spans="1:5">
      <c r="A18217" s="2" t="s">
        <v>31224</v>
      </c>
      <c r="B18217" s="2" t="s">
        <v>31225</v>
      </c>
      <c r="C18217" s="3" t="s">
        <v>12</v>
      </c>
      <c r="D18217" s="3"/>
      <c r="E18217" s="3" t="s">
        <v>13</v>
      </c>
    </row>
    <row r="18218" spans="1:5">
      <c r="A18218" s="2" t="s">
        <v>31226</v>
      </c>
      <c r="B18218" s="2" t="s">
        <v>31227</v>
      </c>
      <c r="C18218" s="3" t="s">
        <v>12</v>
      </c>
      <c r="D18218" s="3"/>
      <c r="E18218" s="3" t="s">
        <v>13</v>
      </c>
    </row>
    <row r="18219" spans="1:5">
      <c r="A18219" s="2" t="s">
        <v>31228</v>
      </c>
      <c r="B18219" s="2" t="s">
        <v>31229</v>
      </c>
      <c r="C18219" s="3" t="s">
        <v>12</v>
      </c>
      <c r="D18219" s="3"/>
      <c r="E18219" s="3" t="s">
        <v>13</v>
      </c>
    </row>
    <row r="18220" spans="1:5">
      <c r="A18220" s="2" t="s">
        <v>31230</v>
      </c>
      <c r="B18220" s="2" t="s">
        <v>31230</v>
      </c>
      <c r="C18220" s="3" t="s">
        <v>12</v>
      </c>
      <c r="D18220" s="3"/>
      <c r="E18220" s="3" t="s">
        <v>13</v>
      </c>
    </row>
    <row r="18221" spans="1:5">
      <c r="A18221" s="2" t="s">
        <v>1289</v>
      </c>
      <c r="B18221" s="2" t="s">
        <v>1290</v>
      </c>
      <c r="C18221" s="3" t="s">
        <v>12</v>
      </c>
      <c r="D18221" s="3"/>
      <c r="E18221" s="3" t="s">
        <v>13</v>
      </c>
    </row>
    <row r="18222" spans="1:5">
      <c r="A18222" s="2" t="s">
        <v>31231</v>
      </c>
      <c r="B18222" s="2" t="s">
        <v>31232</v>
      </c>
      <c r="C18222" s="3" t="s">
        <v>12</v>
      </c>
      <c r="D18222" s="3"/>
      <c r="E18222" s="3" t="s">
        <v>13</v>
      </c>
    </row>
    <row r="18223" spans="1:5">
      <c r="A18223" s="2" t="s">
        <v>31233</v>
      </c>
      <c r="B18223" s="2" t="s">
        <v>31234</v>
      </c>
      <c r="C18223" s="3" t="s">
        <v>12</v>
      </c>
      <c r="D18223" s="3"/>
      <c r="E18223" s="3" t="s">
        <v>13</v>
      </c>
    </row>
    <row r="18224" spans="1:5">
      <c r="A18224" s="2" t="s">
        <v>31235</v>
      </c>
      <c r="B18224" s="2" t="s">
        <v>31235</v>
      </c>
      <c r="C18224" s="3" t="s">
        <v>12</v>
      </c>
      <c r="D18224" s="3"/>
      <c r="E18224" s="3" t="s">
        <v>13</v>
      </c>
    </row>
    <row r="18225" spans="1:5">
      <c r="A18225" s="2" t="s">
        <v>31236</v>
      </c>
      <c r="B18225" s="2" t="s">
        <v>31237</v>
      </c>
      <c r="C18225" s="3" t="s">
        <v>12</v>
      </c>
      <c r="D18225" s="3"/>
      <c r="E18225" s="3" t="s">
        <v>13</v>
      </c>
    </row>
    <row r="18226" spans="1:5">
      <c r="A18226" s="2" t="s">
        <v>31238</v>
      </c>
      <c r="B18226" s="2" t="s">
        <v>31239</v>
      </c>
      <c r="C18226" s="3" t="s">
        <v>12</v>
      </c>
      <c r="D18226" s="3"/>
      <c r="E18226" s="3" t="s">
        <v>13</v>
      </c>
    </row>
    <row r="18227" spans="1:5">
      <c r="A18227" s="2" t="s">
        <v>3332</v>
      </c>
      <c r="B18227" s="2" t="s">
        <v>3332</v>
      </c>
      <c r="C18227" s="3" t="s">
        <v>12</v>
      </c>
      <c r="D18227" s="3"/>
      <c r="E18227" s="3" t="s">
        <v>13</v>
      </c>
    </row>
    <row r="18228" spans="1:5">
      <c r="A18228" s="2" t="s">
        <v>31240</v>
      </c>
      <c r="B18228" s="2" t="s">
        <v>31241</v>
      </c>
      <c r="C18228" s="3" t="s">
        <v>12</v>
      </c>
      <c r="D18228" s="3"/>
      <c r="E18228" s="3" t="s">
        <v>13</v>
      </c>
    </row>
    <row r="18229" spans="1:5">
      <c r="A18229" s="2" t="s">
        <v>31242</v>
      </c>
      <c r="B18229" s="2" t="s">
        <v>31243</v>
      </c>
      <c r="C18229" s="3" t="s">
        <v>12</v>
      </c>
      <c r="D18229" s="3"/>
      <c r="E18229" s="3" t="s">
        <v>13</v>
      </c>
    </row>
    <row r="18230" spans="1:5">
      <c r="A18230" s="2" t="s">
        <v>31244</v>
      </c>
      <c r="B18230" s="2" t="s">
        <v>31245</v>
      </c>
      <c r="C18230" s="3" t="s">
        <v>12</v>
      </c>
      <c r="D18230" s="3"/>
      <c r="E18230" s="3" t="s">
        <v>13</v>
      </c>
    </row>
    <row r="18231" spans="1:5">
      <c r="A18231" s="2" t="s">
        <v>31246</v>
      </c>
      <c r="B18231" s="2" t="s">
        <v>31247</v>
      </c>
      <c r="C18231" s="3" t="s">
        <v>12</v>
      </c>
      <c r="D18231" s="3"/>
      <c r="E18231" s="3" t="s">
        <v>13</v>
      </c>
    </row>
    <row r="18232" spans="1:5">
      <c r="A18232" s="2" t="s">
        <v>31248</v>
      </c>
      <c r="B18232" s="2" t="s">
        <v>31249</v>
      </c>
      <c r="C18232" s="3" t="s">
        <v>12</v>
      </c>
      <c r="D18232" s="3"/>
      <c r="E18232" s="3" t="s">
        <v>13</v>
      </c>
    </row>
    <row r="18233" spans="1:5">
      <c r="A18233" s="2" t="s">
        <v>31250</v>
      </c>
      <c r="B18233" s="2" t="s">
        <v>31251</v>
      </c>
      <c r="C18233" s="3" t="s">
        <v>12</v>
      </c>
      <c r="D18233" s="3"/>
      <c r="E18233" s="3" t="s">
        <v>13</v>
      </c>
    </row>
    <row r="18234" spans="1:5">
      <c r="A18234" s="2" t="s">
        <v>11191</v>
      </c>
      <c r="B18234" s="2" t="s">
        <v>11192</v>
      </c>
      <c r="C18234" s="3" t="s">
        <v>12</v>
      </c>
      <c r="D18234" s="3"/>
      <c r="E18234" s="3" t="s">
        <v>13</v>
      </c>
    </row>
    <row r="18235" spans="1:5">
      <c r="A18235" s="2" t="s">
        <v>31252</v>
      </c>
      <c r="B18235" s="2" t="s">
        <v>31253</v>
      </c>
      <c r="C18235" s="3" t="s">
        <v>12</v>
      </c>
      <c r="D18235" s="3"/>
      <c r="E18235" s="3" t="s">
        <v>13</v>
      </c>
    </row>
    <row r="18236" spans="1:5">
      <c r="A18236" s="2" t="s">
        <v>31254</v>
      </c>
      <c r="B18236" s="2" t="s">
        <v>31255</v>
      </c>
      <c r="C18236" s="3" t="s">
        <v>12</v>
      </c>
      <c r="D18236" s="3"/>
      <c r="E18236" s="3" t="s">
        <v>13</v>
      </c>
    </row>
    <row r="18237" spans="1:5">
      <c r="A18237" s="2" t="s">
        <v>31256</v>
      </c>
      <c r="B18237" s="2" t="s">
        <v>31257</v>
      </c>
      <c r="C18237" s="3" t="s">
        <v>12</v>
      </c>
      <c r="D18237" s="3"/>
      <c r="E18237" s="3" t="s">
        <v>13</v>
      </c>
    </row>
    <row r="18238" spans="1:5">
      <c r="A18238" s="2" t="s">
        <v>31258</v>
      </c>
      <c r="B18238" s="2" t="s">
        <v>31259</v>
      </c>
      <c r="C18238" s="3" t="s">
        <v>12</v>
      </c>
      <c r="D18238" s="3"/>
      <c r="E18238" s="3" t="s">
        <v>13</v>
      </c>
    </row>
    <row r="18239" spans="1:5">
      <c r="A18239" s="2" t="s">
        <v>31260</v>
      </c>
      <c r="B18239" s="2" t="s">
        <v>31261</v>
      </c>
      <c r="C18239" s="3" t="s">
        <v>12</v>
      </c>
      <c r="D18239" s="3"/>
      <c r="E18239" s="3" t="s">
        <v>13</v>
      </c>
    </row>
    <row r="18240" spans="1:5">
      <c r="A18240" s="2" t="s">
        <v>31262</v>
      </c>
      <c r="B18240" s="2" t="s">
        <v>31263</v>
      </c>
      <c r="C18240" s="3" t="s">
        <v>12</v>
      </c>
      <c r="D18240" s="3"/>
      <c r="E18240" s="3" t="s">
        <v>13</v>
      </c>
    </row>
    <row r="18241" spans="1:5">
      <c r="A18241" s="2" t="s">
        <v>31264</v>
      </c>
      <c r="B18241" s="2" t="s">
        <v>31265</v>
      </c>
      <c r="C18241" s="3" t="s">
        <v>12</v>
      </c>
      <c r="D18241" s="3"/>
      <c r="E18241" s="3" t="s">
        <v>13</v>
      </c>
    </row>
    <row r="18242" spans="1:5">
      <c r="A18242" s="2" t="s">
        <v>31266</v>
      </c>
      <c r="B18242" s="2" t="s">
        <v>31229</v>
      </c>
      <c r="C18242" s="3" t="s">
        <v>12</v>
      </c>
      <c r="D18242" s="3"/>
      <c r="E18242" s="3" t="s">
        <v>13</v>
      </c>
    </row>
    <row r="18243" spans="1:5">
      <c r="A18243" s="2" t="s">
        <v>31267</v>
      </c>
      <c r="B18243" s="2" t="s">
        <v>31268</v>
      </c>
      <c r="C18243" s="3" t="s">
        <v>12</v>
      </c>
      <c r="D18243" s="3"/>
      <c r="E18243" s="3" t="s">
        <v>13</v>
      </c>
    </row>
    <row r="18244" spans="1:5">
      <c r="A18244" s="2" t="s">
        <v>31269</v>
      </c>
      <c r="B18244" s="2" t="s">
        <v>31270</v>
      </c>
      <c r="C18244" s="3" t="s">
        <v>12</v>
      </c>
      <c r="D18244" s="3"/>
      <c r="E18244" s="3" t="s">
        <v>13</v>
      </c>
    </row>
    <row r="18245" spans="1:5">
      <c r="A18245" s="2" t="s">
        <v>31271</v>
      </c>
      <c r="B18245" s="2" t="s">
        <v>31272</v>
      </c>
      <c r="C18245" s="3" t="s">
        <v>12</v>
      </c>
      <c r="D18245" s="3"/>
      <c r="E18245" s="3" t="s">
        <v>13</v>
      </c>
    </row>
    <row r="18246" spans="1:5">
      <c r="A18246" s="2" t="s">
        <v>31273</v>
      </c>
      <c r="B18246" s="2" t="s">
        <v>31274</v>
      </c>
      <c r="C18246" s="3" t="s">
        <v>12</v>
      </c>
      <c r="D18246" s="3"/>
      <c r="E18246" s="3" t="s">
        <v>13</v>
      </c>
    </row>
    <row r="18247" spans="1:5">
      <c r="A18247" s="2" t="s">
        <v>31275</v>
      </c>
      <c r="B18247" s="2" t="s">
        <v>31276</v>
      </c>
      <c r="C18247" s="3" t="s">
        <v>12</v>
      </c>
      <c r="D18247" s="3"/>
      <c r="E18247" s="3" t="s">
        <v>13</v>
      </c>
    </row>
    <row r="18248" spans="1:5">
      <c r="A18248" s="2" t="s">
        <v>31277</v>
      </c>
      <c r="B18248" s="2" t="s">
        <v>31278</v>
      </c>
      <c r="C18248" s="3" t="s">
        <v>12</v>
      </c>
      <c r="D18248" s="3"/>
      <c r="E18248" s="3" t="s">
        <v>13</v>
      </c>
    </row>
    <row r="18249" spans="1:5">
      <c r="A18249" s="2" t="s">
        <v>31279</v>
      </c>
      <c r="B18249" s="2" t="s">
        <v>31280</v>
      </c>
      <c r="C18249" s="3" t="s">
        <v>12</v>
      </c>
      <c r="D18249" s="3"/>
      <c r="E18249" s="3" t="s">
        <v>13</v>
      </c>
    </row>
    <row r="18250" spans="1:5">
      <c r="A18250" s="2" t="s">
        <v>31281</v>
      </c>
      <c r="B18250" s="2" t="s">
        <v>508</v>
      </c>
      <c r="C18250" s="3" t="s">
        <v>12</v>
      </c>
      <c r="D18250" s="3"/>
      <c r="E18250" s="3" t="s">
        <v>13</v>
      </c>
    </row>
    <row r="18251" spans="1:5">
      <c r="A18251" s="2" t="s">
        <v>31282</v>
      </c>
      <c r="B18251" s="2" t="s">
        <v>31283</v>
      </c>
      <c r="C18251" s="3" t="s">
        <v>12</v>
      </c>
      <c r="D18251" s="3"/>
      <c r="E18251" s="3" t="s">
        <v>13</v>
      </c>
    </row>
    <row r="18252" spans="1:5">
      <c r="A18252" s="2" t="s">
        <v>31284</v>
      </c>
      <c r="B18252" s="2" t="s">
        <v>31285</v>
      </c>
      <c r="C18252" s="3" t="s">
        <v>12</v>
      </c>
      <c r="D18252" s="3"/>
      <c r="E18252" s="3" t="s">
        <v>13</v>
      </c>
    </row>
    <row r="18253" spans="1:5">
      <c r="A18253" s="2" t="s">
        <v>31286</v>
      </c>
      <c r="B18253" s="2" t="s">
        <v>31287</v>
      </c>
      <c r="C18253" s="3" t="s">
        <v>12</v>
      </c>
      <c r="D18253" s="3"/>
      <c r="E18253" s="3" t="s">
        <v>13</v>
      </c>
    </row>
    <row r="18254" spans="1:5">
      <c r="A18254" s="2" t="s">
        <v>31288</v>
      </c>
      <c r="B18254" s="2" t="s">
        <v>31289</v>
      </c>
      <c r="C18254" s="3" t="s">
        <v>12</v>
      </c>
      <c r="D18254" s="3"/>
      <c r="E18254" s="3" t="s">
        <v>13</v>
      </c>
    </row>
    <row r="18255" spans="1:5">
      <c r="A18255" s="2" t="s">
        <v>31290</v>
      </c>
      <c r="B18255" s="2" t="s">
        <v>31291</v>
      </c>
      <c r="C18255" s="3" t="s">
        <v>12</v>
      </c>
      <c r="D18255" s="3"/>
      <c r="E18255" s="3" t="s">
        <v>13</v>
      </c>
    </row>
    <row r="18256" spans="1:5">
      <c r="A18256" s="2" t="s">
        <v>31292</v>
      </c>
      <c r="B18256" s="2" t="s">
        <v>31293</v>
      </c>
      <c r="C18256" s="3" t="s">
        <v>12</v>
      </c>
      <c r="D18256" s="3"/>
      <c r="E18256" s="3" t="s">
        <v>13</v>
      </c>
    </row>
    <row r="18257" spans="1:5">
      <c r="A18257" s="2" t="s">
        <v>31294</v>
      </c>
      <c r="B18257" s="2" t="s">
        <v>31295</v>
      </c>
      <c r="C18257" s="3" t="s">
        <v>12</v>
      </c>
      <c r="D18257" s="3"/>
      <c r="E18257" s="3" t="s">
        <v>13</v>
      </c>
    </row>
    <row r="18258" spans="1:5">
      <c r="A18258" s="2" t="s">
        <v>31296</v>
      </c>
      <c r="B18258" s="2" t="s">
        <v>31297</v>
      </c>
      <c r="C18258" s="3" t="s">
        <v>12</v>
      </c>
      <c r="D18258" s="3"/>
      <c r="E18258" s="3" t="s">
        <v>13</v>
      </c>
    </row>
    <row r="18259" spans="1:5">
      <c r="A18259" s="2" t="s">
        <v>31298</v>
      </c>
      <c r="B18259" s="2" t="s">
        <v>31299</v>
      </c>
      <c r="C18259" s="3" t="s">
        <v>12</v>
      </c>
      <c r="D18259" s="3"/>
      <c r="E18259" s="3" t="s">
        <v>13</v>
      </c>
    </row>
    <row r="18260" spans="1:5">
      <c r="A18260" s="2" t="s">
        <v>31300</v>
      </c>
      <c r="B18260" s="2" t="s">
        <v>31301</v>
      </c>
      <c r="C18260" s="3" t="s">
        <v>12</v>
      </c>
      <c r="D18260" s="3"/>
      <c r="E18260" s="3" t="s">
        <v>13</v>
      </c>
    </row>
    <row r="18261" spans="1:5">
      <c r="A18261" s="2" t="s">
        <v>31302</v>
      </c>
      <c r="B18261" s="2" t="s">
        <v>31303</v>
      </c>
      <c r="C18261" s="3" t="s">
        <v>12</v>
      </c>
      <c r="D18261" s="3"/>
      <c r="E18261" s="3" t="s">
        <v>13</v>
      </c>
    </row>
    <row r="18262" spans="1:5">
      <c r="A18262" s="2" t="s">
        <v>31304</v>
      </c>
      <c r="B18262" s="2" t="s">
        <v>31305</v>
      </c>
      <c r="C18262" s="3" t="s">
        <v>12</v>
      </c>
      <c r="D18262" s="3"/>
      <c r="E18262" s="3" t="s">
        <v>13</v>
      </c>
    </row>
    <row r="18263" spans="1:5">
      <c r="A18263" s="2" t="s">
        <v>31306</v>
      </c>
      <c r="B18263" s="2" t="s">
        <v>31307</v>
      </c>
      <c r="C18263" s="3" t="s">
        <v>12</v>
      </c>
      <c r="D18263" s="3"/>
      <c r="E18263" s="3" t="s">
        <v>13</v>
      </c>
    </row>
    <row r="18264" spans="1:5">
      <c r="A18264" s="2" t="s">
        <v>31308</v>
      </c>
      <c r="B18264" s="2" t="s">
        <v>31309</v>
      </c>
      <c r="C18264" s="3" t="s">
        <v>12</v>
      </c>
      <c r="D18264" s="3"/>
      <c r="E18264" s="3" t="s">
        <v>13</v>
      </c>
    </row>
    <row r="18265" spans="1:5">
      <c r="A18265" s="2" t="s">
        <v>31310</v>
      </c>
      <c r="B18265" s="2" t="s">
        <v>31311</v>
      </c>
      <c r="C18265" s="3" t="s">
        <v>12</v>
      </c>
      <c r="D18265" s="3"/>
      <c r="E18265" s="3" t="s">
        <v>13</v>
      </c>
    </row>
    <row r="18266" spans="1:5">
      <c r="A18266" s="2" t="s">
        <v>31312</v>
      </c>
      <c r="B18266" s="2" t="s">
        <v>31313</v>
      </c>
      <c r="C18266" s="3" t="s">
        <v>12</v>
      </c>
      <c r="D18266" s="3"/>
      <c r="E18266" s="3" t="s">
        <v>13</v>
      </c>
    </row>
    <row r="18267" spans="1:5">
      <c r="A18267" s="2" t="s">
        <v>31314</v>
      </c>
      <c r="B18267" s="2" t="s">
        <v>31315</v>
      </c>
      <c r="C18267" s="3" t="s">
        <v>12</v>
      </c>
      <c r="D18267" s="3"/>
      <c r="E18267" s="3" t="s">
        <v>13</v>
      </c>
    </row>
    <row r="18268" spans="1:5">
      <c r="A18268" s="2" t="s">
        <v>31316</v>
      </c>
      <c r="B18268" s="2" t="s">
        <v>31317</v>
      </c>
      <c r="C18268" s="3" t="s">
        <v>12</v>
      </c>
      <c r="D18268" s="3"/>
      <c r="E18268" s="3" t="s">
        <v>13</v>
      </c>
    </row>
    <row r="18269" spans="1:5">
      <c r="A18269" s="2" t="s">
        <v>31318</v>
      </c>
      <c r="B18269" s="2" t="s">
        <v>31319</v>
      </c>
      <c r="C18269" s="3" t="s">
        <v>12</v>
      </c>
      <c r="D18269" s="3"/>
      <c r="E18269" s="3" t="s">
        <v>13</v>
      </c>
    </row>
    <row r="18270" spans="1:5">
      <c r="A18270" s="2" t="s">
        <v>31320</v>
      </c>
      <c r="B18270" s="2" t="s">
        <v>31321</v>
      </c>
      <c r="C18270" s="3" t="s">
        <v>12</v>
      </c>
      <c r="D18270" s="3"/>
      <c r="E18270" s="3" t="s">
        <v>13</v>
      </c>
    </row>
    <row r="18271" spans="1:5">
      <c r="A18271" s="2" t="s">
        <v>31322</v>
      </c>
      <c r="B18271" s="2" t="s">
        <v>31323</v>
      </c>
      <c r="C18271" s="3" t="s">
        <v>12</v>
      </c>
      <c r="D18271" s="3"/>
      <c r="E18271" s="3" t="s">
        <v>13</v>
      </c>
    </row>
    <row r="18272" spans="1:5">
      <c r="A18272" s="2" t="s">
        <v>31324</v>
      </c>
      <c r="B18272" s="2" t="s">
        <v>31325</v>
      </c>
      <c r="C18272" s="3" t="s">
        <v>12</v>
      </c>
      <c r="D18272" s="3"/>
      <c r="E18272" s="3" t="s">
        <v>13</v>
      </c>
    </row>
    <row r="18273" spans="1:5">
      <c r="A18273" s="2" t="s">
        <v>31326</v>
      </c>
      <c r="B18273" s="2" t="s">
        <v>31327</v>
      </c>
      <c r="C18273" s="3" t="s">
        <v>12</v>
      </c>
      <c r="D18273" s="3"/>
      <c r="E18273" s="3" t="s">
        <v>13</v>
      </c>
    </row>
    <row r="18274" spans="1:5">
      <c r="A18274" s="2" t="s">
        <v>31328</v>
      </c>
      <c r="B18274" s="2" t="s">
        <v>31329</v>
      </c>
      <c r="C18274" s="3" t="s">
        <v>12</v>
      </c>
      <c r="D18274" s="3"/>
      <c r="E18274" s="3" t="s">
        <v>13</v>
      </c>
    </row>
    <row r="18275" spans="1:5">
      <c r="A18275" s="2" t="s">
        <v>31330</v>
      </c>
      <c r="B18275" s="2" t="s">
        <v>31331</v>
      </c>
      <c r="C18275" s="3" t="s">
        <v>12</v>
      </c>
      <c r="D18275" s="3"/>
      <c r="E18275" s="3" t="s">
        <v>13</v>
      </c>
    </row>
    <row r="18276" spans="1:5">
      <c r="A18276" s="2" t="s">
        <v>31332</v>
      </c>
      <c r="B18276" s="2" t="s">
        <v>13502</v>
      </c>
      <c r="C18276" s="3" t="s">
        <v>12</v>
      </c>
      <c r="D18276" s="3"/>
      <c r="E18276" s="3" t="s">
        <v>13</v>
      </c>
    </row>
    <row r="18277" spans="1:5">
      <c r="A18277" s="2" t="s">
        <v>31333</v>
      </c>
      <c r="B18277" s="2" t="s">
        <v>31334</v>
      </c>
      <c r="C18277" s="3" t="s">
        <v>12</v>
      </c>
      <c r="D18277" s="3"/>
      <c r="E18277" s="3" t="s">
        <v>13</v>
      </c>
    </row>
    <row r="18278" spans="1:5">
      <c r="A18278" s="2" t="s">
        <v>31335</v>
      </c>
      <c r="B18278" s="2" t="s">
        <v>31336</v>
      </c>
      <c r="C18278" s="3" t="s">
        <v>12</v>
      </c>
      <c r="D18278" s="3"/>
      <c r="E18278" s="3" t="s">
        <v>13</v>
      </c>
    </row>
    <row r="18279" spans="1:5">
      <c r="A18279" s="2" t="s">
        <v>31337</v>
      </c>
      <c r="B18279" s="2" t="s">
        <v>31338</v>
      </c>
      <c r="C18279" s="3" t="s">
        <v>12</v>
      </c>
      <c r="D18279" s="3"/>
      <c r="E18279" s="3" t="s">
        <v>13</v>
      </c>
    </row>
    <row r="18280" spans="1:5">
      <c r="A18280" s="2" t="s">
        <v>31339</v>
      </c>
      <c r="B18280" s="2" t="s">
        <v>31340</v>
      </c>
      <c r="C18280" s="3" t="s">
        <v>12</v>
      </c>
      <c r="D18280" s="3"/>
      <c r="E18280" s="3" t="s">
        <v>13</v>
      </c>
    </row>
    <row r="18281" spans="1:5">
      <c r="A18281" s="2" t="s">
        <v>31341</v>
      </c>
      <c r="B18281" s="2" t="s">
        <v>31342</v>
      </c>
      <c r="C18281" s="3" t="s">
        <v>12</v>
      </c>
      <c r="D18281" s="3"/>
      <c r="E18281" s="3" t="s">
        <v>13</v>
      </c>
    </row>
    <row r="18282" spans="1:5">
      <c r="A18282" s="2" t="s">
        <v>31343</v>
      </c>
      <c r="B18282" s="2" t="s">
        <v>31344</v>
      </c>
      <c r="C18282" s="3" t="s">
        <v>12</v>
      </c>
      <c r="D18282" s="3"/>
      <c r="E18282" s="3" t="s">
        <v>13</v>
      </c>
    </row>
    <row r="18283" spans="1:5">
      <c r="A18283" s="2" t="s">
        <v>31345</v>
      </c>
      <c r="B18283" s="2" t="s">
        <v>31346</v>
      </c>
      <c r="C18283" s="3" t="s">
        <v>12</v>
      </c>
      <c r="D18283" s="3"/>
      <c r="E18283" s="3" t="s">
        <v>13</v>
      </c>
    </row>
    <row r="18284" spans="1:5">
      <c r="A18284" s="2" t="s">
        <v>31347</v>
      </c>
      <c r="B18284" s="2" t="s">
        <v>31348</v>
      </c>
      <c r="C18284" s="3" t="s">
        <v>12</v>
      </c>
      <c r="D18284" s="3"/>
      <c r="E18284" s="3" t="s">
        <v>13</v>
      </c>
    </row>
    <row r="18285" spans="1:5">
      <c r="A18285" s="2" t="s">
        <v>31349</v>
      </c>
      <c r="B18285" s="2" t="s">
        <v>31350</v>
      </c>
      <c r="C18285" s="3" t="s">
        <v>12</v>
      </c>
      <c r="D18285" s="3"/>
      <c r="E18285" s="3" t="s">
        <v>13</v>
      </c>
    </row>
    <row r="18286" spans="1:5">
      <c r="A18286" s="2" t="s">
        <v>31351</v>
      </c>
      <c r="B18286" s="2" t="s">
        <v>17178</v>
      </c>
      <c r="C18286" s="3" t="s">
        <v>12</v>
      </c>
      <c r="D18286" s="3"/>
      <c r="E18286" s="3" t="s">
        <v>13</v>
      </c>
    </row>
    <row r="18287" spans="1:5">
      <c r="A18287" s="2" t="s">
        <v>31352</v>
      </c>
      <c r="B18287" s="2" t="s">
        <v>31353</v>
      </c>
      <c r="C18287" s="3" t="s">
        <v>12</v>
      </c>
      <c r="D18287" s="3"/>
      <c r="E18287" s="3" t="s">
        <v>13</v>
      </c>
    </row>
    <row r="18288" spans="1:5">
      <c r="A18288" s="2" t="s">
        <v>31354</v>
      </c>
      <c r="B18288" s="2" t="s">
        <v>31354</v>
      </c>
      <c r="C18288" s="3" t="s">
        <v>12</v>
      </c>
      <c r="D18288" s="3"/>
      <c r="E18288" s="3" t="s">
        <v>13</v>
      </c>
    </row>
    <row r="18289" spans="1:5">
      <c r="A18289" s="2" t="s">
        <v>31355</v>
      </c>
      <c r="B18289" s="2" t="s">
        <v>31356</v>
      </c>
      <c r="C18289" s="3" t="s">
        <v>12</v>
      </c>
      <c r="D18289" s="3"/>
      <c r="E18289" s="3" t="s">
        <v>13</v>
      </c>
    </row>
    <row r="18290" spans="1:5">
      <c r="A18290" s="2" t="s">
        <v>31357</v>
      </c>
      <c r="B18290" s="2" t="s">
        <v>31358</v>
      </c>
      <c r="C18290" s="3" t="s">
        <v>12</v>
      </c>
      <c r="D18290" s="3"/>
      <c r="E18290" s="3" t="s">
        <v>13</v>
      </c>
    </row>
    <row r="18291" spans="1:5">
      <c r="A18291" s="2" t="s">
        <v>31359</v>
      </c>
      <c r="B18291" s="2" t="s">
        <v>31360</v>
      </c>
      <c r="C18291" s="3" t="s">
        <v>12</v>
      </c>
      <c r="D18291" s="3"/>
      <c r="E18291" s="3" t="s">
        <v>13</v>
      </c>
    </row>
    <row r="18292" spans="1:5">
      <c r="A18292" s="2" t="s">
        <v>31361</v>
      </c>
      <c r="B18292" s="2" t="s">
        <v>31362</v>
      </c>
      <c r="C18292" s="3" t="s">
        <v>12</v>
      </c>
      <c r="D18292" s="3"/>
      <c r="E18292" s="3" t="s">
        <v>13</v>
      </c>
    </row>
    <row r="18293" spans="1:5">
      <c r="A18293" s="2" t="s">
        <v>484</v>
      </c>
      <c r="B18293" s="2" t="s">
        <v>485</v>
      </c>
      <c r="C18293" s="3" t="s">
        <v>12</v>
      </c>
      <c r="D18293" s="3"/>
      <c r="E18293" s="3" t="s">
        <v>13</v>
      </c>
    </row>
    <row r="18294" spans="1:5">
      <c r="A18294" s="2" t="s">
        <v>31363</v>
      </c>
      <c r="B18294" s="2" t="s">
        <v>31364</v>
      </c>
      <c r="C18294" s="3" t="s">
        <v>12</v>
      </c>
      <c r="D18294" s="3"/>
      <c r="E18294" s="3" t="s">
        <v>13</v>
      </c>
    </row>
    <row r="18295" spans="1:5">
      <c r="A18295" s="2" t="s">
        <v>31365</v>
      </c>
      <c r="B18295" s="2" t="s">
        <v>31366</v>
      </c>
      <c r="C18295" s="3" t="s">
        <v>12</v>
      </c>
      <c r="D18295" s="3"/>
      <c r="E18295" s="3" t="s">
        <v>13</v>
      </c>
    </row>
    <row r="18296" spans="1:5">
      <c r="A18296" s="2" t="s">
        <v>31367</v>
      </c>
      <c r="B18296" s="2" t="s">
        <v>31368</v>
      </c>
      <c r="C18296" s="3" t="s">
        <v>12</v>
      </c>
      <c r="D18296" s="3"/>
      <c r="E18296" s="3" t="s">
        <v>13</v>
      </c>
    </row>
    <row r="18297" spans="1:5">
      <c r="A18297" s="2" t="s">
        <v>31369</v>
      </c>
      <c r="B18297" s="2" t="s">
        <v>31370</v>
      </c>
      <c r="C18297" s="3" t="s">
        <v>12</v>
      </c>
      <c r="D18297" s="3"/>
      <c r="E18297" s="3" t="s">
        <v>13</v>
      </c>
    </row>
    <row r="18298" spans="1:5">
      <c r="A18298" s="2" t="s">
        <v>31371</v>
      </c>
      <c r="B18298" s="2" t="s">
        <v>31372</v>
      </c>
      <c r="C18298" s="3" t="s">
        <v>12</v>
      </c>
      <c r="D18298" s="3"/>
      <c r="E18298" s="3" t="s">
        <v>13</v>
      </c>
    </row>
    <row r="18299" spans="1:5">
      <c r="A18299" s="2" t="s">
        <v>31373</v>
      </c>
      <c r="B18299" s="2" t="s">
        <v>31374</v>
      </c>
      <c r="C18299" s="3" t="s">
        <v>12</v>
      </c>
      <c r="D18299" s="3"/>
      <c r="E18299" s="3" t="s">
        <v>13</v>
      </c>
    </row>
    <row r="18300" spans="1:5">
      <c r="A18300" s="2" t="s">
        <v>31375</v>
      </c>
      <c r="B18300" s="2" t="s">
        <v>31375</v>
      </c>
      <c r="C18300" s="3" t="s">
        <v>12</v>
      </c>
      <c r="D18300" s="3"/>
      <c r="E18300" s="3" t="s">
        <v>13</v>
      </c>
    </row>
    <row r="18301" spans="1:5">
      <c r="A18301" s="2" t="s">
        <v>31376</v>
      </c>
      <c r="B18301" s="2" t="s">
        <v>31377</v>
      </c>
      <c r="C18301" s="3" t="s">
        <v>12</v>
      </c>
      <c r="D18301" s="3"/>
      <c r="E18301" s="3" t="s">
        <v>13</v>
      </c>
    </row>
    <row r="18302" spans="1:5">
      <c r="A18302" s="2" t="s">
        <v>31378</v>
      </c>
      <c r="B18302" s="2" t="s">
        <v>31379</v>
      </c>
      <c r="C18302" s="3" t="s">
        <v>12</v>
      </c>
      <c r="D18302" s="3"/>
      <c r="E18302" s="3" t="s">
        <v>13</v>
      </c>
    </row>
    <row r="18303" spans="1:5">
      <c r="A18303" s="2" t="s">
        <v>31380</v>
      </c>
      <c r="B18303" s="2" t="s">
        <v>31381</v>
      </c>
      <c r="C18303" s="3" t="s">
        <v>12</v>
      </c>
      <c r="D18303" s="3"/>
      <c r="E18303" s="3" t="s">
        <v>13</v>
      </c>
    </row>
    <row r="18304" spans="1:5">
      <c r="A18304" s="2" t="s">
        <v>31382</v>
      </c>
      <c r="B18304" s="2" t="s">
        <v>31383</v>
      </c>
      <c r="C18304" s="3" t="s">
        <v>12</v>
      </c>
      <c r="D18304" s="3"/>
      <c r="E18304" s="3" t="s">
        <v>13</v>
      </c>
    </row>
    <row r="18305" spans="1:5">
      <c r="A18305" s="2" t="s">
        <v>31384</v>
      </c>
      <c r="B18305" s="2" t="s">
        <v>31384</v>
      </c>
      <c r="C18305" s="3" t="s">
        <v>12</v>
      </c>
      <c r="D18305" s="3"/>
      <c r="E18305" s="3" t="s">
        <v>13</v>
      </c>
    </row>
    <row r="18306" spans="1:5">
      <c r="A18306" s="2" t="s">
        <v>31385</v>
      </c>
      <c r="B18306" s="2" t="s">
        <v>31386</v>
      </c>
      <c r="C18306" s="3" t="s">
        <v>12</v>
      </c>
      <c r="D18306" s="3"/>
      <c r="E18306" s="3" t="s">
        <v>13</v>
      </c>
    </row>
    <row r="18307" spans="1:5">
      <c r="A18307" s="2" t="s">
        <v>31387</v>
      </c>
      <c r="B18307" s="2" t="s">
        <v>31387</v>
      </c>
      <c r="C18307" s="3" t="s">
        <v>12</v>
      </c>
      <c r="D18307" s="3"/>
      <c r="E18307" s="3" t="s">
        <v>13</v>
      </c>
    </row>
    <row r="18308" spans="1:5">
      <c r="A18308" s="2" t="s">
        <v>31388</v>
      </c>
      <c r="B18308" s="2" t="s">
        <v>31389</v>
      </c>
      <c r="C18308" s="3" t="s">
        <v>12</v>
      </c>
      <c r="D18308" s="3"/>
      <c r="E18308" s="3" t="s">
        <v>13</v>
      </c>
    </row>
    <row r="18309" spans="1:5">
      <c r="A18309" s="2" t="s">
        <v>31390</v>
      </c>
      <c r="B18309" s="2" t="s">
        <v>31391</v>
      </c>
      <c r="C18309" s="3" t="s">
        <v>12</v>
      </c>
      <c r="D18309" s="3"/>
      <c r="E18309" s="3" t="s">
        <v>13</v>
      </c>
    </row>
    <row r="18310" spans="1:5">
      <c r="A18310" s="2" t="s">
        <v>2166</v>
      </c>
      <c r="B18310" s="2" t="s">
        <v>2167</v>
      </c>
      <c r="C18310" s="3" t="s">
        <v>12</v>
      </c>
      <c r="D18310" s="3"/>
      <c r="E18310" s="3" t="s">
        <v>13</v>
      </c>
    </row>
    <row r="18311" spans="1:5">
      <c r="A18311" s="2" t="s">
        <v>31392</v>
      </c>
      <c r="B18311" s="2" t="s">
        <v>75</v>
      </c>
      <c r="C18311" s="3" t="s">
        <v>12</v>
      </c>
      <c r="D18311" s="3"/>
      <c r="E18311" s="3" t="s">
        <v>13</v>
      </c>
    </row>
    <row r="18312" spans="1:5">
      <c r="A18312" s="2" t="s">
        <v>31393</v>
      </c>
      <c r="B18312" s="2" t="s">
        <v>2433</v>
      </c>
      <c r="C18312" s="3" t="s">
        <v>12</v>
      </c>
      <c r="D18312" s="3"/>
      <c r="E18312" s="3" t="s">
        <v>13</v>
      </c>
    </row>
    <row r="18313" spans="1:5">
      <c r="A18313" s="2" t="s">
        <v>31394</v>
      </c>
      <c r="B18313" s="2" t="s">
        <v>31394</v>
      </c>
      <c r="C18313" s="3" t="s">
        <v>12</v>
      </c>
      <c r="D18313" s="3"/>
      <c r="E18313" s="3" t="s">
        <v>13</v>
      </c>
    </row>
    <row r="18314" spans="1:5">
      <c r="A18314" s="2" t="s">
        <v>31395</v>
      </c>
      <c r="B18314" s="2" t="s">
        <v>31396</v>
      </c>
      <c r="C18314" s="3" t="s">
        <v>12</v>
      </c>
      <c r="D18314" s="3"/>
      <c r="E18314" s="3" t="s">
        <v>13</v>
      </c>
    </row>
    <row r="18315" spans="1:5">
      <c r="A18315" s="2" t="s">
        <v>31397</v>
      </c>
      <c r="B18315" s="2" t="s">
        <v>31398</v>
      </c>
      <c r="C18315" s="3" t="s">
        <v>12</v>
      </c>
      <c r="D18315" s="3"/>
      <c r="E18315" s="3" t="s">
        <v>13</v>
      </c>
    </row>
    <row r="18316" spans="1:5">
      <c r="A18316" s="2" t="s">
        <v>31399</v>
      </c>
      <c r="B18316" s="2" t="s">
        <v>31400</v>
      </c>
      <c r="C18316" s="3" t="s">
        <v>12</v>
      </c>
      <c r="D18316" s="3"/>
      <c r="E18316" s="3" t="s">
        <v>13</v>
      </c>
    </row>
    <row r="18317" spans="1:5">
      <c r="A18317" s="2" t="s">
        <v>31401</v>
      </c>
      <c r="B18317" s="2" t="s">
        <v>31402</v>
      </c>
      <c r="C18317" s="3" t="s">
        <v>12</v>
      </c>
      <c r="D18317" s="3"/>
      <c r="E18317" s="3" t="s">
        <v>13</v>
      </c>
    </row>
    <row r="18318" spans="1:5">
      <c r="A18318" s="2" t="s">
        <v>31403</v>
      </c>
      <c r="B18318" s="2" t="s">
        <v>31404</v>
      </c>
      <c r="C18318" s="3" t="s">
        <v>12</v>
      </c>
      <c r="D18318" s="3"/>
      <c r="E18318" s="3" t="s">
        <v>13</v>
      </c>
    </row>
    <row r="18319" spans="1:5">
      <c r="A18319" s="2" t="s">
        <v>31405</v>
      </c>
      <c r="B18319" s="2" t="s">
        <v>31406</v>
      </c>
      <c r="C18319" s="3" t="s">
        <v>12</v>
      </c>
      <c r="D18319" s="3"/>
      <c r="E18319" s="3" t="s">
        <v>13</v>
      </c>
    </row>
    <row r="18320" spans="1:5">
      <c r="A18320" s="2" t="s">
        <v>31407</v>
      </c>
      <c r="B18320" s="2" t="s">
        <v>31408</v>
      </c>
      <c r="C18320" s="3" t="s">
        <v>12</v>
      </c>
      <c r="D18320" s="3"/>
      <c r="E18320" s="3" t="s">
        <v>13</v>
      </c>
    </row>
    <row r="18321" spans="1:5">
      <c r="A18321" s="2" t="s">
        <v>31409</v>
      </c>
      <c r="B18321" s="2" t="s">
        <v>31410</v>
      </c>
      <c r="C18321" s="3" t="s">
        <v>12</v>
      </c>
      <c r="D18321" s="3"/>
      <c r="E18321" s="3" t="s">
        <v>13</v>
      </c>
    </row>
    <row r="18322" spans="1:5">
      <c r="A18322" s="2" t="s">
        <v>31411</v>
      </c>
      <c r="B18322" s="2" t="s">
        <v>31412</v>
      </c>
      <c r="C18322" s="3" t="s">
        <v>12</v>
      </c>
      <c r="D18322" s="3"/>
      <c r="E18322" s="3" t="s">
        <v>13</v>
      </c>
    </row>
    <row r="18323" spans="1:5">
      <c r="A18323" s="2" t="s">
        <v>31413</v>
      </c>
      <c r="B18323" s="2" t="s">
        <v>31414</v>
      </c>
      <c r="C18323" s="3" t="s">
        <v>12</v>
      </c>
      <c r="D18323" s="3"/>
      <c r="E18323" s="3" t="s">
        <v>13</v>
      </c>
    </row>
    <row r="18324" spans="1:5">
      <c r="A18324" s="2" t="s">
        <v>31415</v>
      </c>
      <c r="B18324" s="2" t="s">
        <v>31416</v>
      </c>
      <c r="C18324" s="3" t="s">
        <v>12</v>
      </c>
      <c r="D18324" s="3"/>
      <c r="E18324" s="3" t="s">
        <v>13</v>
      </c>
    </row>
    <row r="18325" spans="1:5">
      <c r="A18325" s="2" t="s">
        <v>31417</v>
      </c>
      <c r="B18325" s="2" t="s">
        <v>31418</v>
      </c>
      <c r="C18325" s="3" t="s">
        <v>12</v>
      </c>
      <c r="D18325" s="3"/>
      <c r="E18325" s="3" t="s">
        <v>13</v>
      </c>
    </row>
    <row r="18326" spans="1:5">
      <c r="A18326" s="2" t="s">
        <v>31419</v>
      </c>
      <c r="B18326" s="2" t="s">
        <v>31420</v>
      </c>
      <c r="C18326" s="3" t="s">
        <v>12</v>
      </c>
      <c r="D18326" s="3"/>
      <c r="E18326" s="3" t="s">
        <v>13</v>
      </c>
    </row>
    <row r="18327" spans="1:5">
      <c r="A18327" s="2" t="s">
        <v>31421</v>
      </c>
      <c r="B18327" s="2" t="s">
        <v>31422</v>
      </c>
      <c r="C18327" s="3" t="s">
        <v>12</v>
      </c>
      <c r="D18327" s="3"/>
      <c r="E18327" s="3" t="s">
        <v>13</v>
      </c>
    </row>
    <row r="18328" spans="1:5">
      <c r="A18328" s="2" t="s">
        <v>31423</v>
      </c>
      <c r="B18328" s="2" t="s">
        <v>31424</v>
      </c>
      <c r="C18328" s="3" t="s">
        <v>12</v>
      </c>
      <c r="D18328" s="3"/>
      <c r="E18328" s="3" t="s">
        <v>13</v>
      </c>
    </row>
    <row r="18329" spans="1:5">
      <c r="A18329" s="2" t="s">
        <v>31425</v>
      </c>
      <c r="B18329" s="2" t="s">
        <v>31426</v>
      </c>
      <c r="C18329" s="3" t="s">
        <v>12</v>
      </c>
      <c r="D18329" s="3"/>
      <c r="E18329" s="3" t="s">
        <v>13</v>
      </c>
    </row>
    <row r="18330" spans="1:5">
      <c r="A18330" s="2" t="s">
        <v>31427</v>
      </c>
      <c r="B18330" s="2" t="s">
        <v>31428</v>
      </c>
      <c r="C18330" s="3" t="s">
        <v>12</v>
      </c>
      <c r="D18330" s="3"/>
      <c r="E18330" s="3" t="s">
        <v>13</v>
      </c>
    </row>
    <row r="18331" spans="1:5">
      <c r="A18331" s="2" t="s">
        <v>31429</v>
      </c>
      <c r="B18331" s="2" t="s">
        <v>31430</v>
      </c>
      <c r="C18331" s="3" t="s">
        <v>12</v>
      </c>
      <c r="D18331" s="3"/>
      <c r="E18331" s="3" t="s">
        <v>13</v>
      </c>
    </row>
    <row r="18332" spans="1:5">
      <c r="A18332" s="2" t="s">
        <v>31431</v>
      </c>
      <c r="B18332" s="2" t="s">
        <v>4979</v>
      </c>
      <c r="C18332" s="3" t="s">
        <v>12</v>
      </c>
      <c r="D18332" s="3"/>
      <c r="E18332" s="3" t="s">
        <v>13</v>
      </c>
    </row>
    <row r="18333" spans="1:5">
      <c r="A18333" s="2" t="s">
        <v>31432</v>
      </c>
      <c r="B18333" s="2" t="s">
        <v>31433</v>
      </c>
      <c r="C18333" s="3" t="s">
        <v>12</v>
      </c>
      <c r="D18333" s="3"/>
      <c r="E18333" s="3" t="s">
        <v>13</v>
      </c>
    </row>
    <row r="18334" spans="1:5">
      <c r="A18334" s="2" t="s">
        <v>31434</v>
      </c>
      <c r="B18334" s="2" t="s">
        <v>31435</v>
      </c>
      <c r="C18334" s="3" t="s">
        <v>12</v>
      </c>
      <c r="D18334" s="3"/>
      <c r="E18334" s="3" t="s">
        <v>13</v>
      </c>
    </row>
    <row r="18335" spans="1:5">
      <c r="A18335" s="2" t="s">
        <v>31436</v>
      </c>
      <c r="B18335" s="2" t="s">
        <v>2589</v>
      </c>
      <c r="C18335" s="3" t="s">
        <v>12</v>
      </c>
      <c r="D18335" s="3"/>
      <c r="E18335" s="3" t="s">
        <v>13</v>
      </c>
    </row>
    <row r="18336" spans="1:5">
      <c r="A18336" s="2" t="s">
        <v>31437</v>
      </c>
      <c r="B18336" s="2" t="s">
        <v>31438</v>
      </c>
      <c r="C18336" s="3" t="s">
        <v>12</v>
      </c>
      <c r="D18336" s="3"/>
      <c r="E18336" s="3" t="s">
        <v>13</v>
      </c>
    </row>
    <row r="18337" spans="1:5">
      <c r="A18337" s="2" t="s">
        <v>31439</v>
      </c>
      <c r="B18337" s="2" t="s">
        <v>31440</v>
      </c>
      <c r="C18337" s="3" t="s">
        <v>12</v>
      </c>
      <c r="D18337" s="3"/>
      <c r="E18337" s="3" t="s">
        <v>13</v>
      </c>
    </row>
    <row r="18338" spans="1:5">
      <c r="A18338" s="2" t="s">
        <v>31441</v>
      </c>
      <c r="B18338" s="2" t="s">
        <v>31442</v>
      </c>
      <c r="C18338" s="3" t="s">
        <v>12</v>
      </c>
      <c r="D18338" s="3"/>
      <c r="E18338" s="3" t="s">
        <v>13</v>
      </c>
    </row>
    <row r="18339" spans="1:5">
      <c r="A18339" s="2" t="s">
        <v>31443</v>
      </c>
      <c r="B18339" s="2" t="s">
        <v>31444</v>
      </c>
      <c r="C18339" s="3" t="s">
        <v>12</v>
      </c>
      <c r="D18339" s="3"/>
      <c r="E18339" s="3" t="s">
        <v>13</v>
      </c>
    </row>
    <row r="18340" spans="1:5">
      <c r="A18340" s="2" t="s">
        <v>31445</v>
      </c>
      <c r="B18340" s="2" t="s">
        <v>31446</v>
      </c>
      <c r="C18340" s="3" t="s">
        <v>12</v>
      </c>
      <c r="D18340" s="3"/>
      <c r="E18340" s="3" t="s">
        <v>13</v>
      </c>
    </row>
    <row r="18341" spans="1:5">
      <c r="A18341" s="2" t="s">
        <v>31447</v>
      </c>
      <c r="B18341" s="2" t="s">
        <v>31448</v>
      </c>
      <c r="C18341" s="3" t="s">
        <v>12</v>
      </c>
      <c r="D18341" s="3"/>
      <c r="E18341" s="3" t="s">
        <v>13</v>
      </c>
    </row>
    <row r="18342" spans="1:5">
      <c r="A18342" s="2" t="s">
        <v>31449</v>
      </c>
      <c r="B18342" s="2" t="s">
        <v>31450</v>
      </c>
      <c r="C18342" s="3" t="s">
        <v>12</v>
      </c>
      <c r="D18342" s="3"/>
      <c r="E18342" s="3" t="s">
        <v>13</v>
      </c>
    </row>
    <row r="18343" spans="1:5">
      <c r="A18343" s="2" t="s">
        <v>31451</v>
      </c>
      <c r="B18343" s="2" t="s">
        <v>31452</v>
      </c>
      <c r="C18343" s="3" t="s">
        <v>12</v>
      </c>
      <c r="D18343" s="3"/>
      <c r="E18343" s="3" t="s">
        <v>13</v>
      </c>
    </row>
    <row r="18344" spans="1:5">
      <c r="A18344" s="2" t="s">
        <v>31453</v>
      </c>
      <c r="B18344" s="2" t="s">
        <v>31454</v>
      </c>
      <c r="C18344" s="3" t="s">
        <v>12</v>
      </c>
      <c r="D18344" s="3"/>
      <c r="E18344" s="3" t="s">
        <v>13</v>
      </c>
    </row>
    <row r="18345" spans="1:5">
      <c r="A18345" s="2" t="s">
        <v>31455</v>
      </c>
      <c r="B18345" s="2" t="s">
        <v>31456</v>
      </c>
      <c r="C18345" s="3" t="s">
        <v>12</v>
      </c>
      <c r="D18345" s="3"/>
      <c r="E18345" s="3" t="s">
        <v>13</v>
      </c>
    </row>
    <row r="18346" spans="1:5">
      <c r="A18346" s="2" t="s">
        <v>31457</v>
      </c>
      <c r="B18346" s="2" t="s">
        <v>31458</v>
      </c>
      <c r="C18346" s="3" t="s">
        <v>12</v>
      </c>
      <c r="D18346" s="3"/>
      <c r="E18346" s="3" t="s">
        <v>13</v>
      </c>
    </row>
    <row r="18347" spans="1:5">
      <c r="A18347" s="2" t="s">
        <v>31459</v>
      </c>
      <c r="B18347" s="2" t="s">
        <v>10486</v>
      </c>
      <c r="C18347" s="3" t="s">
        <v>12</v>
      </c>
      <c r="D18347" s="3"/>
      <c r="E18347" s="3" t="s">
        <v>13</v>
      </c>
    </row>
    <row r="18348" spans="1:5">
      <c r="A18348" s="2" t="s">
        <v>31460</v>
      </c>
      <c r="B18348" s="2" t="s">
        <v>10464</v>
      </c>
      <c r="C18348" s="3" t="s">
        <v>12</v>
      </c>
      <c r="D18348" s="3"/>
      <c r="E18348" s="3" t="s">
        <v>13</v>
      </c>
    </row>
    <row r="18349" spans="1:5">
      <c r="A18349" s="2" t="s">
        <v>15080</v>
      </c>
      <c r="B18349" s="2" t="s">
        <v>31461</v>
      </c>
      <c r="C18349" s="3" t="s">
        <v>12</v>
      </c>
      <c r="D18349" s="3"/>
      <c r="E18349" s="3" t="s">
        <v>13</v>
      </c>
    </row>
    <row r="18350" spans="1:5">
      <c r="A18350" s="2" t="s">
        <v>31462</v>
      </c>
      <c r="B18350" s="2" t="s">
        <v>31463</v>
      </c>
      <c r="C18350" s="3" t="s">
        <v>12</v>
      </c>
      <c r="D18350" s="3"/>
      <c r="E18350" s="3" t="s">
        <v>13</v>
      </c>
    </row>
    <row r="18351" spans="1:5">
      <c r="A18351" s="2" t="s">
        <v>31464</v>
      </c>
      <c r="B18351" s="2" t="s">
        <v>31465</v>
      </c>
      <c r="C18351" s="3" t="s">
        <v>12</v>
      </c>
      <c r="D18351" s="3"/>
      <c r="E18351" s="3" t="s">
        <v>13</v>
      </c>
    </row>
    <row r="18352" spans="1:5">
      <c r="A18352" s="2" t="s">
        <v>31466</v>
      </c>
      <c r="B18352" s="2" t="s">
        <v>31467</v>
      </c>
      <c r="C18352" s="3" t="s">
        <v>12</v>
      </c>
      <c r="D18352" s="3"/>
      <c r="E18352" s="3" t="s">
        <v>13</v>
      </c>
    </row>
    <row r="18353" spans="1:5">
      <c r="A18353" s="2" t="s">
        <v>31468</v>
      </c>
      <c r="B18353" s="2" t="s">
        <v>31469</v>
      </c>
      <c r="C18353" s="3" t="s">
        <v>12</v>
      </c>
      <c r="D18353" s="3"/>
      <c r="E18353" s="3" t="s">
        <v>13</v>
      </c>
    </row>
    <row r="18354" spans="1:5">
      <c r="A18354" s="2" t="s">
        <v>31470</v>
      </c>
      <c r="B18354" s="2" t="s">
        <v>31471</v>
      </c>
      <c r="C18354" s="3" t="s">
        <v>12</v>
      </c>
      <c r="D18354" s="3"/>
      <c r="E18354" s="3" t="s">
        <v>13</v>
      </c>
    </row>
    <row r="18355" spans="1:5">
      <c r="A18355" s="2" t="s">
        <v>31472</v>
      </c>
      <c r="B18355" s="2" t="s">
        <v>31473</v>
      </c>
      <c r="C18355" s="3" t="s">
        <v>12</v>
      </c>
      <c r="D18355" s="3"/>
      <c r="E18355" s="3" t="s">
        <v>13</v>
      </c>
    </row>
    <row r="18356" spans="1:5">
      <c r="A18356" s="2" t="s">
        <v>31474</v>
      </c>
      <c r="B18356" s="2" t="s">
        <v>31475</v>
      </c>
      <c r="C18356" s="3" t="s">
        <v>12</v>
      </c>
      <c r="D18356" s="3"/>
      <c r="E18356" s="3" t="s">
        <v>13</v>
      </c>
    </row>
    <row r="18357" spans="1:5">
      <c r="A18357" s="2" t="s">
        <v>31476</v>
      </c>
      <c r="B18357" s="2" t="s">
        <v>31477</v>
      </c>
      <c r="C18357" s="3" t="s">
        <v>12</v>
      </c>
      <c r="D18357" s="3"/>
      <c r="E18357" s="3" t="s">
        <v>13</v>
      </c>
    </row>
    <row r="18358" spans="1:5">
      <c r="A18358" s="2" t="s">
        <v>31478</v>
      </c>
      <c r="C18358" s="3" t="s">
        <v>12</v>
      </c>
      <c r="D18358" s="3"/>
      <c r="E18358" s="3" t="s">
        <v>13</v>
      </c>
    </row>
    <row r="18359" spans="1:5">
      <c r="A18359" s="2" t="s">
        <v>31479</v>
      </c>
      <c r="B18359" s="2" t="s">
        <v>31480</v>
      </c>
      <c r="C18359" s="3" t="s">
        <v>12</v>
      </c>
      <c r="D18359" s="3"/>
      <c r="E18359" s="3" t="s">
        <v>13</v>
      </c>
    </row>
    <row r="18360" spans="1:5">
      <c r="A18360" s="2" t="s">
        <v>31481</v>
      </c>
      <c r="B18360" s="2" t="s">
        <v>31482</v>
      </c>
      <c r="C18360" s="3" t="s">
        <v>12</v>
      </c>
      <c r="D18360" s="3"/>
      <c r="E18360" s="3" t="s">
        <v>13</v>
      </c>
    </row>
    <row r="18361" spans="1:5">
      <c r="A18361" s="2" t="s">
        <v>31483</v>
      </c>
      <c r="C18361" s="3" t="s">
        <v>12</v>
      </c>
      <c r="D18361" s="3"/>
      <c r="E18361" s="3" t="s">
        <v>13</v>
      </c>
    </row>
    <row r="18362" spans="1:5">
      <c r="A18362" s="2" t="s">
        <v>31484</v>
      </c>
      <c r="B18362" s="2" t="s">
        <v>31485</v>
      </c>
      <c r="C18362" s="3" t="s">
        <v>12</v>
      </c>
      <c r="D18362" s="3"/>
      <c r="E18362" s="3" t="s">
        <v>13</v>
      </c>
    </row>
    <row r="18363" spans="1:5">
      <c r="A18363" s="2" t="s">
        <v>31486</v>
      </c>
      <c r="C18363" s="3" t="s">
        <v>12</v>
      </c>
      <c r="D18363" s="3"/>
      <c r="E18363" s="3" t="s">
        <v>13</v>
      </c>
    </row>
    <row r="18364" spans="1:5">
      <c r="A18364" s="2" t="s">
        <v>31487</v>
      </c>
      <c r="B18364" s="2" t="s">
        <v>13775</v>
      </c>
      <c r="C18364" s="3" t="s">
        <v>12</v>
      </c>
      <c r="D18364" s="3"/>
      <c r="E18364" s="3" t="s">
        <v>13</v>
      </c>
    </row>
    <row r="18365" spans="1:5">
      <c r="A18365" s="2" t="s">
        <v>31488</v>
      </c>
      <c r="B18365" s="2" t="s">
        <v>31489</v>
      </c>
      <c r="C18365" s="3" t="s">
        <v>12</v>
      </c>
      <c r="D18365" s="3"/>
      <c r="E18365" s="3" t="s">
        <v>13</v>
      </c>
    </row>
    <row r="18366" spans="1:5">
      <c r="A18366" s="2" t="s">
        <v>1886</v>
      </c>
      <c r="B18366" s="2" t="s">
        <v>1887</v>
      </c>
      <c r="C18366" s="3" t="s">
        <v>12</v>
      </c>
      <c r="D18366" s="3"/>
      <c r="E18366" s="3" t="s">
        <v>13</v>
      </c>
    </row>
    <row r="18367" spans="1:5">
      <c r="A18367" s="2" t="s">
        <v>20858</v>
      </c>
      <c r="B18367" s="2" t="s">
        <v>20859</v>
      </c>
      <c r="C18367" s="3" t="s">
        <v>12</v>
      </c>
      <c r="D18367" s="3"/>
      <c r="E18367" s="3" t="s">
        <v>13</v>
      </c>
    </row>
    <row r="18368" spans="1:5">
      <c r="A18368" s="2" t="s">
        <v>31490</v>
      </c>
      <c r="B18368" s="2" t="s">
        <v>31491</v>
      </c>
      <c r="C18368" s="3" t="s">
        <v>12</v>
      </c>
      <c r="D18368" s="3"/>
      <c r="E18368" s="3" t="s">
        <v>13</v>
      </c>
    </row>
    <row r="18369" spans="1:5">
      <c r="A18369" s="2" t="s">
        <v>31492</v>
      </c>
      <c r="B18369" s="2" t="s">
        <v>31493</v>
      </c>
      <c r="C18369" s="3" t="s">
        <v>12</v>
      </c>
      <c r="D18369" s="3"/>
      <c r="E18369" s="3" t="s">
        <v>13</v>
      </c>
    </row>
    <row r="18370" spans="1:5">
      <c r="A18370" s="2" t="s">
        <v>31494</v>
      </c>
      <c r="B18370" s="2" t="s">
        <v>31495</v>
      </c>
      <c r="C18370" s="3" t="s">
        <v>12</v>
      </c>
      <c r="D18370" s="3"/>
      <c r="E18370" s="3" t="s">
        <v>13</v>
      </c>
    </row>
    <row r="18371" spans="1:5">
      <c r="A18371" s="2" t="s">
        <v>31496</v>
      </c>
      <c r="B18371" s="2" t="s">
        <v>31496</v>
      </c>
      <c r="C18371" s="3" t="s">
        <v>12</v>
      </c>
      <c r="D18371" s="3"/>
      <c r="E18371" s="3" t="s">
        <v>13</v>
      </c>
    </row>
    <row r="18372" spans="1:5">
      <c r="A18372" s="2" t="s">
        <v>31497</v>
      </c>
      <c r="B18372" s="2" t="s">
        <v>31497</v>
      </c>
      <c r="C18372" s="3" t="s">
        <v>12</v>
      </c>
      <c r="D18372" s="3"/>
      <c r="E18372" s="3" t="s">
        <v>13</v>
      </c>
    </row>
    <row r="18373" spans="1:5">
      <c r="A18373" s="2" t="s">
        <v>31498</v>
      </c>
      <c r="B18373" s="2" t="s">
        <v>31498</v>
      </c>
      <c r="C18373" s="3" t="s">
        <v>12</v>
      </c>
      <c r="D18373" s="3"/>
      <c r="E18373" s="3" t="s">
        <v>13</v>
      </c>
    </row>
    <row r="18374" spans="1:5">
      <c r="A18374" s="2" t="s">
        <v>31499</v>
      </c>
      <c r="B18374" s="2" t="s">
        <v>31500</v>
      </c>
      <c r="C18374" s="3" t="s">
        <v>12</v>
      </c>
      <c r="D18374" s="3"/>
      <c r="E18374" s="3" t="s">
        <v>13</v>
      </c>
    </row>
    <row r="18375" spans="1:5">
      <c r="A18375" s="2" t="s">
        <v>31501</v>
      </c>
      <c r="B18375" s="2" t="s">
        <v>31501</v>
      </c>
      <c r="C18375" s="3" t="s">
        <v>12</v>
      </c>
      <c r="D18375" s="3"/>
      <c r="E18375" s="3" t="s">
        <v>13</v>
      </c>
    </row>
    <row r="18376" spans="1:5">
      <c r="A18376" s="2" t="s">
        <v>31502</v>
      </c>
      <c r="B18376" s="2" t="s">
        <v>30053</v>
      </c>
      <c r="C18376" s="3" t="s">
        <v>12</v>
      </c>
      <c r="D18376" s="3"/>
      <c r="E18376" s="3" t="s">
        <v>13</v>
      </c>
    </row>
    <row r="18377" spans="1:5">
      <c r="A18377" s="2" t="s">
        <v>31503</v>
      </c>
      <c r="B18377" s="2" t="s">
        <v>31504</v>
      </c>
      <c r="C18377" s="3" t="s">
        <v>12</v>
      </c>
      <c r="D18377" s="3"/>
      <c r="E18377" s="3" t="s">
        <v>13</v>
      </c>
    </row>
    <row r="18378" spans="1:5">
      <c r="A18378" s="2" t="s">
        <v>31505</v>
      </c>
      <c r="B18378" s="2" t="s">
        <v>31506</v>
      </c>
      <c r="C18378" s="3" t="s">
        <v>12</v>
      </c>
      <c r="D18378" s="3"/>
      <c r="E18378" s="3" t="s">
        <v>13</v>
      </c>
    </row>
    <row r="18379" spans="1:5">
      <c r="A18379" s="2" t="s">
        <v>31507</v>
      </c>
      <c r="B18379" s="2" t="s">
        <v>31508</v>
      </c>
      <c r="C18379" s="3" t="s">
        <v>12</v>
      </c>
      <c r="D18379" s="3"/>
      <c r="E18379" s="3" t="s">
        <v>13</v>
      </c>
    </row>
    <row r="18380" spans="1:5">
      <c r="A18380" s="2" t="s">
        <v>31509</v>
      </c>
      <c r="B18380" s="2" t="s">
        <v>31510</v>
      </c>
      <c r="C18380" s="3" t="s">
        <v>12</v>
      </c>
      <c r="D18380" s="3"/>
      <c r="E18380" s="3" t="s">
        <v>13</v>
      </c>
    </row>
    <row r="18381" spans="1:5">
      <c r="A18381" s="2" t="s">
        <v>31511</v>
      </c>
      <c r="B18381" s="2" t="s">
        <v>31512</v>
      </c>
      <c r="C18381" s="3" t="s">
        <v>12</v>
      </c>
      <c r="D18381" s="3"/>
      <c r="E18381" s="3" t="s">
        <v>13</v>
      </c>
    </row>
    <row r="18382" spans="1:5">
      <c r="A18382" s="2" t="s">
        <v>31513</v>
      </c>
      <c r="B18382" s="2" t="s">
        <v>31514</v>
      </c>
      <c r="C18382" s="3" t="s">
        <v>12</v>
      </c>
      <c r="D18382" s="3"/>
      <c r="E18382" s="3" t="s">
        <v>13</v>
      </c>
    </row>
    <row r="18383" spans="1:5">
      <c r="A18383" s="2" t="s">
        <v>31515</v>
      </c>
      <c r="B18383" s="2" t="s">
        <v>6283</v>
      </c>
      <c r="C18383" s="3" t="s">
        <v>12</v>
      </c>
      <c r="D18383" s="3"/>
      <c r="E18383" s="3" t="s">
        <v>13</v>
      </c>
    </row>
    <row r="18384" spans="1:5">
      <c r="A18384" s="2" t="s">
        <v>31516</v>
      </c>
      <c r="B18384" s="2" t="s">
        <v>31516</v>
      </c>
      <c r="C18384" s="3" t="s">
        <v>12</v>
      </c>
      <c r="D18384" s="3"/>
      <c r="E18384" s="3" t="s">
        <v>13</v>
      </c>
    </row>
    <row r="18385" spans="1:5">
      <c r="A18385" s="2" t="s">
        <v>31517</v>
      </c>
      <c r="B18385" s="2" t="s">
        <v>31518</v>
      </c>
      <c r="C18385" s="3" t="s">
        <v>12</v>
      </c>
      <c r="D18385" s="3"/>
      <c r="E18385" s="3" t="s">
        <v>13</v>
      </c>
    </row>
    <row r="18386" spans="1:5">
      <c r="A18386" s="2" t="s">
        <v>31519</v>
      </c>
      <c r="B18386" s="2" t="s">
        <v>31520</v>
      </c>
      <c r="C18386" s="3" t="s">
        <v>12</v>
      </c>
      <c r="D18386" s="3"/>
      <c r="E18386" s="3" t="s">
        <v>13</v>
      </c>
    </row>
    <row r="18387" spans="1:5">
      <c r="A18387" s="2" t="s">
        <v>31521</v>
      </c>
      <c r="B18387" s="2" t="s">
        <v>31522</v>
      </c>
      <c r="C18387" s="3" t="s">
        <v>12</v>
      </c>
      <c r="D18387" s="3"/>
      <c r="E18387" s="3" t="s">
        <v>13</v>
      </c>
    </row>
    <row r="18388" spans="1:5">
      <c r="A18388" s="2" t="s">
        <v>31523</v>
      </c>
      <c r="B18388" s="2" t="s">
        <v>31524</v>
      </c>
      <c r="C18388" s="3" t="s">
        <v>12</v>
      </c>
      <c r="D18388" s="3"/>
      <c r="E18388" s="3" t="s">
        <v>13</v>
      </c>
    </row>
    <row r="18389" spans="1:5">
      <c r="A18389" s="2" t="s">
        <v>31525</v>
      </c>
      <c r="B18389" s="2" t="s">
        <v>31526</v>
      </c>
      <c r="C18389" s="3" t="s">
        <v>12</v>
      </c>
      <c r="D18389" s="3"/>
      <c r="E18389" s="3" t="s">
        <v>13</v>
      </c>
    </row>
    <row r="18390" spans="1:5">
      <c r="A18390" s="2" t="s">
        <v>31527</v>
      </c>
      <c r="B18390" s="2" t="s">
        <v>31528</v>
      </c>
      <c r="C18390" s="3" t="s">
        <v>12</v>
      </c>
      <c r="D18390" s="3"/>
      <c r="E18390" s="3" t="s">
        <v>13</v>
      </c>
    </row>
    <row r="18391" spans="1:5">
      <c r="A18391" s="2" t="s">
        <v>31529</v>
      </c>
      <c r="B18391" s="2" t="s">
        <v>31530</v>
      </c>
      <c r="C18391" s="3" t="s">
        <v>12</v>
      </c>
      <c r="D18391" s="3"/>
      <c r="E18391" s="3" t="s">
        <v>13</v>
      </c>
    </row>
    <row r="18392" spans="1:5">
      <c r="A18392" s="2" t="s">
        <v>31531</v>
      </c>
      <c r="B18392" s="2" t="s">
        <v>31532</v>
      </c>
      <c r="C18392" s="3" t="s">
        <v>12</v>
      </c>
      <c r="D18392" s="3"/>
      <c r="E18392" s="3" t="s">
        <v>13</v>
      </c>
    </row>
    <row r="18393" spans="1:5">
      <c r="A18393" s="2" t="s">
        <v>31533</v>
      </c>
      <c r="B18393" s="2" t="s">
        <v>31534</v>
      </c>
      <c r="C18393" s="3" t="s">
        <v>12</v>
      </c>
      <c r="D18393" s="3"/>
      <c r="E18393" s="3" t="s">
        <v>13</v>
      </c>
    </row>
    <row r="18394" spans="1:5">
      <c r="A18394" s="2" t="s">
        <v>31535</v>
      </c>
      <c r="B18394" s="2" t="s">
        <v>31536</v>
      </c>
      <c r="C18394" s="3" t="s">
        <v>12</v>
      </c>
      <c r="D18394" s="3"/>
      <c r="E18394" s="3" t="s">
        <v>13</v>
      </c>
    </row>
    <row r="18395" spans="1:5">
      <c r="A18395" s="2" t="s">
        <v>31537</v>
      </c>
      <c r="B18395" s="2" t="s">
        <v>31538</v>
      </c>
      <c r="C18395" s="3" t="s">
        <v>12</v>
      </c>
      <c r="D18395" s="3"/>
      <c r="E18395" s="3" t="s">
        <v>13</v>
      </c>
    </row>
    <row r="18396" spans="1:5">
      <c r="A18396" s="2" t="s">
        <v>31539</v>
      </c>
      <c r="B18396" s="2" t="s">
        <v>31540</v>
      </c>
      <c r="C18396" s="3" t="s">
        <v>12</v>
      </c>
      <c r="D18396" s="3"/>
      <c r="E18396" s="3" t="s">
        <v>13</v>
      </c>
    </row>
    <row r="18397" spans="1:5">
      <c r="A18397" s="2" t="s">
        <v>31541</v>
      </c>
      <c r="B18397" s="2" t="s">
        <v>31542</v>
      </c>
      <c r="C18397" s="3" t="s">
        <v>12</v>
      </c>
      <c r="D18397" s="3"/>
      <c r="E18397" s="3" t="s">
        <v>13</v>
      </c>
    </row>
    <row r="18398" spans="1:5">
      <c r="A18398" s="2" t="s">
        <v>31543</v>
      </c>
      <c r="B18398" s="2" t="s">
        <v>31544</v>
      </c>
      <c r="C18398" s="3" t="s">
        <v>12</v>
      </c>
      <c r="D18398" s="3"/>
      <c r="E18398" s="3" t="s">
        <v>13</v>
      </c>
    </row>
    <row r="18399" spans="1:5">
      <c r="A18399" s="2" t="s">
        <v>31545</v>
      </c>
      <c r="B18399" s="2" t="s">
        <v>31546</v>
      </c>
      <c r="C18399" s="3" t="s">
        <v>12</v>
      </c>
      <c r="D18399" s="3"/>
      <c r="E18399" s="3" t="s">
        <v>13</v>
      </c>
    </row>
    <row r="18400" spans="1:5">
      <c r="A18400" s="2" t="s">
        <v>31547</v>
      </c>
      <c r="B18400" s="2" t="s">
        <v>31548</v>
      </c>
      <c r="C18400" s="3" t="s">
        <v>12</v>
      </c>
      <c r="D18400" s="3"/>
      <c r="E18400" s="3" t="s">
        <v>13</v>
      </c>
    </row>
    <row r="18401" spans="1:5">
      <c r="A18401" s="2" t="s">
        <v>31549</v>
      </c>
      <c r="B18401" s="2" t="s">
        <v>31550</v>
      </c>
      <c r="C18401" s="3" t="s">
        <v>12</v>
      </c>
      <c r="D18401" s="3"/>
      <c r="E18401" s="3" t="s">
        <v>13</v>
      </c>
    </row>
    <row r="18402" spans="1:5">
      <c r="A18402" s="2" t="s">
        <v>31551</v>
      </c>
      <c r="B18402" s="2" t="s">
        <v>31552</v>
      </c>
      <c r="C18402" s="3" t="s">
        <v>12</v>
      </c>
      <c r="D18402" s="3"/>
      <c r="E18402" s="3" t="s">
        <v>13</v>
      </c>
    </row>
    <row r="18403" spans="1:5">
      <c r="A18403" s="2" t="s">
        <v>31553</v>
      </c>
      <c r="B18403" s="2" t="s">
        <v>31554</v>
      </c>
      <c r="C18403" s="3" t="s">
        <v>12</v>
      </c>
      <c r="D18403" s="3"/>
      <c r="E18403" s="3" t="s">
        <v>13</v>
      </c>
    </row>
    <row r="18404" spans="1:5">
      <c r="A18404" s="2" t="s">
        <v>31555</v>
      </c>
      <c r="B18404" s="2" t="s">
        <v>31556</v>
      </c>
      <c r="C18404" s="3" t="s">
        <v>12</v>
      </c>
      <c r="D18404" s="3"/>
      <c r="E18404" s="3" t="s">
        <v>13</v>
      </c>
    </row>
    <row r="18405" spans="1:5">
      <c r="A18405" s="2" t="s">
        <v>31557</v>
      </c>
      <c r="B18405" s="2" t="s">
        <v>31558</v>
      </c>
      <c r="C18405" s="3" t="s">
        <v>12</v>
      </c>
      <c r="D18405" s="3"/>
      <c r="E18405" s="3" t="s">
        <v>13</v>
      </c>
    </row>
    <row r="18406" spans="1:5">
      <c r="A18406" s="2" t="s">
        <v>31559</v>
      </c>
      <c r="B18406" s="2" t="s">
        <v>31560</v>
      </c>
      <c r="C18406" s="3" t="s">
        <v>12</v>
      </c>
      <c r="D18406" s="3"/>
      <c r="E18406" s="3" t="s">
        <v>13</v>
      </c>
    </row>
    <row r="18407" spans="1:5">
      <c r="A18407" s="2" t="s">
        <v>31561</v>
      </c>
      <c r="B18407" s="2" t="s">
        <v>31562</v>
      </c>
      <c r="C18407" s="3" t="s">
        <v>12</v>
      </c>
      <c r="D18407" s="3"/>
      <c r="E18407" s="3" t="s">
        <v>13</v>
      </c>
    </row>
    <row r="18408" spans="1:5">
      <c r="A18408" s="2" t="s">
        <v>31563</v>
      </c>
      <c r="B18408" s="2" t="s">
        <v>31564</v>
      </c>
      <c r="C18408" s="3" t="s">
        <v>12</v>
      </c>
      <c r="D18408" s="3"/>
      <c r="E18408" s="3" t="s">
        <v>13</v>
      </c>
    </row>
    <row r="18409" spans="1:5">
      <c r="A18409" s="2" t="s">
        <v>31565</v>
      </c>
      <c r="B18409" s="2" t="s">
        <v>31566</v>
      </c>
      <c r="C18409" s="3" t="s">
        <v>12</v>
      </c>
      <c r="D18409" s="3"/>
      <c r="E18409" s="3" t="s">
        <v>13</v>
      </c>
    </row>
    <row r="18410" spans="1:5">
      <c r="A18410" s="2" t="s">
        <v>31567</v>
      </c>
      <c r="B18410" s="2" t="s">
        <v>31568</v>
      </c>
      <c r="C18410" s="3" t="s">
        <v>12</v>
      </c>
      <c r="D18410" s="3"/>
      <c r="E18410" s="3" t="s">
        <v>13</v>
      </c>
    </row>
    <row r="18411" spans="1:5">
      <c r="A18411" s="2" t="s">
        <v>31569</v>
      </c>
      <c r="B18411" s="2" t="s">
        <v>31570</v>
      </c>
      <c r="C18411" s="3" t="s">
        <v>12</v>
      </c>
      <c r="D18411" s="3"/>
      <c r="E18411" s="3" t="s">
        <v>13</v>
      </c>
    </row>
    <row r="18412" spans="1:5">
      <c r="A18412" s="2" t="s">
        <v>31571</v>
      </c>
      <c r="B18412" s="2" t="s">
        <v>31572</v>
      </c>
      <c r="C18412" s="3" t="s">
        <v>12</v>
      </c>
      <c r="D18412" s="3"/>
      <c r="E18412" s="3" t="s">
        <v>13</v>
      </c>
    </row>
    <row r="18413" spans="1:5">
      <c r="A18413" s="2" t="s">
        <v>31573</v>
      </c>
      <c r="B18413" s="2" t="s">
        <v>31574</v>
      </c>
      <c r="C18413" s="3" t="s">
        <v>12</v>
      </c>
      <c r="D18413" s="3"/>
      <c r="E18413" s="3" t="s">
        <v>13</v>
      </c>
    </row>
    <row r="18414" spans="1:5">
      <c r="A18414" s="2" t="s">
        <v>31575</v>
      </c>
      <c r="B18414" s="2" t="s">
        <v>31576</v>
      </c>
      <c r="C18414" s="3" t="s">
        <v>12</v>
      </c>
      <c r="D18414" s="3"/>
      <c r="E18414" s="3" t="s">
        <v>13</v>
      </c>
    </row>
    <row r="18415" spans="1:5">
      <c r="A18415" s="2" t="s">
        <v>31577</v>
      </c>
      <c r="B18415" s="2" t="s">
        <v>31578</v>
      </c>
      <c r="C18415" s="3" t="s">
        <v>12</v>
      </c>
      <c r="D18415" s="3"/>
      <c r="E18415" s="3" t="s">
        <v>13</v>
      </c>
    </row>
    <row r="18416" spans="1:5">
      <c r="A18416" s="2" t="s">
        <v>31579</v>
      </c>
      <c r="B18416" s="2" t="s">
        <v>31580</v>
      </c>
      <c r="C18416" s="3" t="s">
        <v>12</v>
      </c>
      <c r="D18416" s="3"/>
      <c r="E18416" s="3" t="s">
        <v>13</v>
      </c>
    </row>
    <row r="18417" spans="1:5">
      <c r="A18417" s="2" t="s">
        <v>31581</v>
      </c>
      <c r="B18417" s="2" t="s">
        <v>31582</v>
      </c>
      <c r="C18417" s="3" t="s">
        <v>12</v>
      </c>
      <c r="D18417" s="3"/>
      <c r="E18417" s="3" t="s">
        <v>13</v>
      </c>
    </row>
    <row r="18418" spans="1:5">
      <c r="A18418" s="2" t="s">
        <v>31583</v>
      </c>
      <c r="B18418" s="2" t="s">
        <v>31584</v>
      </c>
      <c r="C18418" s="3" t="s">
        <v>12</v>
      </c>
      <c r="D18418" s="3"/>
      <c r="E18418" s="3" t="s">
        <v>13</v>
      </c>
    </row>
    <row r="18419" spans="1:5">
      <c r="A18419" s="2" t="s">
        <v>9476</v>
      </c>
      <c r="B18419" s="2" t="s">
        <v>31585</v>
      </c>
      <c r="C18419" s="3" t="s">
        <v>12</v>
      </c>
      <c r="D18419" s="3"/>
      <c r="E18419" s="3" t="s">
        <v>13</v>
      </c>
    </row>
    <row r="18420" spans="1:5">
      <c r="A18420" s="2" t="s">
        <v>31586</v>
      </c>
      <c r="B18420" s="2" t="s">
        <v>31587</v>
      </c>
      <c r="C18420" s="3" t="s">
        <v>12</v>
      </c>
      <c r="D18420" s="3"/>
      <c r="E18420" s="3" t="s">
        <v>13</v>
      </c>
    </row>
    <row r="18421" spans="1:5">
      <c r="A18421" s="2" t="s">
        <v>31588</v>
      </c>
      <c r="B18421" s="2" t="s">
        <v>31589</v>
      </c>
      <c r="C18421" s="3" t="s">
        <v>12</v>
      </c>
      <c r="D18421" s="3"/>
      <c r="E18421" s="3" t="s">
        <v>13</v>
      </c>
    </row>
    <row r="18422" spans="1:5">
      <c r="A18422" s="2" t="s">
        <v>31590</v>
      </c>
      <c r="B18422" s="2" t="s">
        <v>31591</v>
      </c>
      <c r="C18422" s="3" t="s">
        <v>12</v>
      </c>
      <c r="D18422" s="3"/>
      <c r="E18422" s="3" t="s">
        <v>13</v>
      </c>
    </row>
    <row r="18423" spans="1:5">
      <c r="A18423" s="2" t="s">
        <v>31592</v>
      </c>
      <c r="B18423" s="2" t="s">
        <v>31593</v>
      </c>
      <c r="C18423" s="3" t="s">
        <v>12</v>
      </c>
      <c r="D18423" s="3"/>
      <c r="E18423" s="3" t="s">
        <v>13</v>
      </c>
    </row>
    <row r="18424" spans="1:5">
      <c r="A18424" s="2" t="s">
        <v>31594</v>
      </c>
      <c r="B18424" s="2" t="s">
        <v>31595</v>
      </c>
      <c r="C18424" s="3" t="s">
        <v>12</v>
      </c>
      <c r="D18424" s="3"/>
      <c r="E18424" s="3" t="s">
        <v>13</v>
      </c>
    </row>
    <row r="18425" spans="1:5">
      <c r="A18425" s="2" t="s">
        <v>31596</v>
      </c>
      <c r="B18425" s="2" t="s">
        <v>31597</v>
      </c>
      <c r="C18425" s="3" t="s">
        <v>12</v>
      </c>
      <c r="D18425" s="3"/>
      <c r="E18425" s="3" t="s">
        <v>13</v>
      </c>
    </row>
    <row r="18426" spans="1:5">
      <c r="A18426" s="2" t="s">
        <v>31598</v>
      </c>
      <c r="B18426" s="2" t="s">
        <v>31599</v>
      </c>
      <c r="C18426" s="3" t="s">
        <v>12</v>
      </c>
      <c r="D18426" s="3"/>
      <c r="E18426" s="3" t="s">
        <v>13</v>
      </c>
    </row>
    <row r="18427" spans="1:5">
      <c r="A18427" s="2" t="s">
        <v>31600</v>
      </c>
      <c r="B18427" s="2" t="s">
        <v>31601</v>
      </c>
      <c r="C18427" s="3" t="s">
        <v>12</v>
      </c>
      <c r="D18427" s="3"/>
      <c r="E18427" s="3" t="s">
        <v>13</v>
      </c>
    </row>
    <row r="18428" spans="1:5">
      <c r="A18428" s="2" t="s">
        <v>31602</v>
      </c>
      <c r="B18428" s="2" t="s">
        <v>8049</v>
      </c>
      <c r="C18428" s="3" t="s">
        <v>12</v>
      </c>
      <c r="D18428" s="3"/>
      <c r="E18428" s="3" t="s">
        <v>13</v>
      </c>
    </row>
    <row r="18429" spans="1:5">
      <c r="A18429" s="2" t="s">
        <v>31603</v>
      </c>
      <c r="B18429" s="2" t="s">
        <v>31604</v>
      </c>
      <c r="C18429" s="3" t="s">
        <v>12</v>
      </c>
      <c r="D18429" s="3"/>
      <c r="E18429" s="3" t="s">
        <v>13</v>
      </c>
    </row>
    <row r="18430" spans="1:5">
      <c r="A18430" s="2" t="s">
        <v>31605</v>
      </c>
      <c r="B18430" s="2" t="s">
        <v>31606</v>
      </c>
      <c r="C18430" s="3" t="s">
        <v>12</v>
      </c>
      <c r="D18430" s="3"/>
      <c r="E18430" s="3" t="s">
        <v>13</v>
      </c>
    </row>
    <row r="18431" spans="1:5">
      <c r="A18431" s="2" t="s">
        <v>31607</v>
      </c>
      <c r="B18431" s="2" t="s">
        <v>31608</v>
      </c>
      <c r="C18431" s="3" t="s">
        <v>12</v>
      </c>
      <c r="D18431" s="3"/>
      <c r="E18431" s="3" t="s">
        <v>13</v>
      </c>
    </row>
    <row r="18432" spans="1:5">
      <c r="A18432" s="2" t="s">
        <v>31609</v>
      </c>
      <c r="B18432" s="2" t="s">
        <v>25664</v>
      </c>
      <c r="C18432" s="3" t="s">
        <v>12</v>
      </c>
      <c r="D18432" s="3"/>
      <c r="E18432" s="3" t="s">
        <v>13</v>
      </c>
    </row>
    <row r="18433" spans="1:5">
      <c r="A18433" s="2" t="s">
        <v>31610</v>
      </c>
      <c r="B18433" s="2" t="s">
        <v>31611</v>
      </c>
      <c r="C18433" s="3" t="s">
        <v>12</v>
      </c>
      <c r="D18433" s="3"/>
      <c r="E18433" s="3" t="s">
        <v>13</v>
      </c>
    </row>
    <row r="18434" spans="1:5">
      <c r="A18434" s="2" t="s">
        <v>31612</v>
      </c>
      <c r="B18434" s="2" t="s">
        <v>31613</v>
      </c>
      <c r="C18434" s="3" t="s">
        <v>12</v>
      </c>
      <c r="D18434" s="3"/>
      <c r="E18434" s="3" t="s">
        <v>13</v>
      </c>
    </row>
    <row r="18435" spans="1:5">
      <c r="A18435" s="2" t="s">
        <v>31614</v>
      </c>
      <c r="B18435" s="2" t="s">
        <v>31614</v>
      </c>
      <c r="C18435" s="3" t="s">
        <v>12</v>
      </c>
      <c r="D18435" s="3"/>
      <c r="E18435" s="3" t="s">
        <v>13</v>
      </c>
    </row>
    <row r="18436" spans="1:5">
      <c r="A18436" s="2" t="s">
        <v>31615</v>
      </c>
      <c r="B18436" s="2" t="s">
        <v>31616</v>
      </c>
      <c r="C18436" s="3" t="s">
        <v>12</v>
      </c>
      <c r="D18436" s="3"/>
      <c r="E18436" s="3" t="s">
        <v>13</v>
      </c>
    </row>
    <row r="18437" spans="1:5">
      <c r="A18437" s="2" t="s">
        <v>31617</v>
      </c>
      <c r="B18437" s="2" t="s">
        <v>31617</v>
      </c>
      <c r="C18437" s="3" t="s">
        <v>12</v>
      </c>
      <c r="D18437" s="3"/>
      <c r="E18437" s="3" t="s">
        <v>13</v>
      </c>
    </row>
    <row r="18438" spans="1:5">
      <c r="A18438" s="2" t="s">
        <v>31618</v>
      </c>
      <c r="B18438" s="2" t="s">
        <v>31619</v>
      </c>
      <c r="C18438" s="3" t="s">
        <v>12</v>
      </c>
      <c r="D18438" s="3"/>
      <c r="E18438" s="3" t="s">
        <v>13</v>
      </c>
    </row>
    <row r="18439" spans="1:5">
      <c r="A18439" s="2" t="s">
        <v>31620</v>
      </c>
      <c r="B18439" s="2" t="s">
        <v>31621</v>
      </c>
      <c r="C18439" s="3" t="s">
        <v>12</v>
      </c>
      <c r="D18439" s="3"/>
      <c r="E18439" s="3" t="s">
        <v>13</v>
      </c>
    </row>
    <row r="18440" spans="1:5">
      <c r="A18440" s="2" t="s">
        <v>31622</v>
      </c>
      <c r="B18440" s="2" t="s">
        <v>31623</v>
      </c>
      <c r="C18440" s="3" t="s">
        <v>12</v>
      </c>
      <c r="D18440" s="3"/>
      <c r="E18440" s="3" t="s">
        <v>13</v>
      </c>
    </row>
    <row r="18441" spans="1:5">
      <c r="A18441" s="2" t="s">
        <v>31624</v>
      </c>
      <c r="B18441" s="2" t="s">
        <v>31625</v>
      </c>
      <c r="C18441" s="3" t="s">
        <v>12</v>
      </c>
      <c r="D18441" s="3"/>
      <c r="E18441" s="3" t="s">
        <v>13</v>
      </c>
    </row>
    <row r="18442" spans="1:5">
      <c r="A18442" s="2" t="s">
        <v>31626</v>
      </c>
      <c r="B18442" s="2" t="s">
        <v>31626</v>
      </c>
      <c r="C18442" s="3" t="s">
        <v>12</v>
      </c>
      <c r="D18442" s="3"/>
      <c r="E18442" s="3" t="s">
        <v>13</v>
      </c>
    </row>
    <row r="18443" spans="1:5">
      <c r="A18443" s="2" t="s">
        <v>31627</v>
      </c>
      <c r="B18443" s="2" t="s">
        <v>31628</v>
      </c>
      <c r="C18443" s="3" t="s">
        <v>12</v>
      </c>
      <c r="D18443" s="3"/>
      <c r="E18443" s="3" t="s">
        <v>13</v>
      </c>
    </row>
    <row r="18444" spans="1:5">
      <c r="A18444" s="2" t="s">
        <v>31629</v>
      </c>
      <c r="B18444" s="2" t="s">
        <v>31630</v>
      </c>
      <c r="C18444" s="3" t="s">
        <v>12</v>
      </c>
      <c r="D18444" s="3"/>
      <c r="E18444" s="3" t="s">
        <v>13</v>
      </c>
    </row>
    <row r="18445" spans="1:5">
      <c r="A18445" s="2" t="s">
        <v>31631</v>
      </c>
      <c r="B18445" s="2" t="s">
        <v>13959</v>
      </c>
      <c r="C18445" s="3" t="s">
        <v>12</v>
      </c>
      <c r="D18445" s="3"/>
      <c r="E18445" s="3" t="s">
        <v>13</v>
      </c>
    </row>
    <row r="18446" spans="1:5">
      <c r="A18446" s="2" t="s">
        <v>31632</v>
      </c>
      <c r="B18446" s="2" t="s">
        <v>31633</v>
      </c>
      <c r="C18446" s="3" t="s">
        <v>12</v>
      </c>
      <c r="D18446" s="3"/>
      <c r="E18446" s="3" t="s">
        <v>13</v>
      </c>
    </row>
    <row r="18447" spans="1:5">
      <c r="A18447" s="2" t="s">
        <v>31634</v>
      </c>
      <c r="B18447" s="2" t="s">
        <v>31635</v>
      </c>
      <c r="C18447" s="3" t="s">
        <v>12</v>
      </c>
      <c r="D18447" s="3"/>
      <c r="E18447" s="3" t="s">
        <v>13</v>
      </c>
    </row>
    <row r="18448" spans="1:5">
      <c r="A18448" s="2" t="s">
        <v>31636</v>
      </c>
      <c r="B18448" s="2" t="s">
        <v>25072</v>
      </c>
      <c r="C18448" s="3" t="s">
        <v>12</v>
      </c>
      <c r="D18448" s="3"/>
      <c r="E18448" s="3" t="s">
        <v>13</v>
      </c>
    </row>
    <row r="18449" spans="1:5">
      <c r="A18449" s="2" t="s">
        <v>31637</v>
      </c>
      <c r="B18449" s="2" t="s">
        <v>31638</v>
      </c>
      <c r="C18449" s="3" t="s">
        <v>12</v>
      </c>
      <c r="D18449" s="3"/>
      <c r="E18449" s="3" t="s">
        <v>13</v>
      </c>
    </row>
    <row r="18450" spans="1:5">
      <c r="A18450" s="2" t="s">
        <v>31639</v>
      </c>
      <c r="B18450" s="2" t="s">
        <v>31640</v>
      </c>
      <c r="C18450" s="3" t="s">
        <v>12</v>
      </c>
      <c r="D18450" s="3"/>
      <c r="E18450" s="3" t="s">
        <v>13</v>
      </c>
    </row>
    <row r="18451" spans="1:5">
      <c r="A18451" s="2" t="s">
        <v>15616</v>
      </c>
      <c r="B18451" s="2" t="s">
        <v>17288</v>
      </c>
      <c r="C18451" s="3" t="s">
        <v>12</v>
      </c>
      <c r="D18451" s="3"/>
      <c r="E18451" s="3" t="s">
        <v>13</v>
      </c>
    </row>
    <row r="18452" spans="1:5">
      <c r="A18452" s="2" t="s">
        <v>31641</v>
      </c>
      <c r="B18452" s="2" t="s">
        <v>31642</v>
      </c>
      <c r="C18452" s="3" t="s">
        <v>12</v>
      </c>
      <c r="D18452" s="3"/>
      <c r="E18452" s="3" t="s">
        <v>13</v>
      </c>
    </row>
    <row r="18453" spans="1:5">
      <c r="A18453" s="2" t="s">
        <v>31643</v>
      </c>
      <c r="B18453" s="2" t="s">
        <v>31644</v>
      </c>
      <c r="C18453" s="3" t="s">
        <v>12</v>
      </c>
      <c r="D18453" s="3"/>
      <c r="E18453" s="3" t="s">
        <v>13</v>
      </c>
    </row>
    <row r="18454" spans="1:5">
      <c r="A18454" s="2" t="s">
        <v>31645</v>
      </c>
      <c r="B18454" s="2" t="s">
        <v>31646</v>
      </c>
      <c r="C18454" s="3" t="s">
        <v>12</v>
      </c>
      <c r="D18454" s="3"/>
      <c r="E18454" s="3" t="s">
        <v>13</v>
      </c>
    </row>
    <row r="18455" spans="1:5">
      <c r="A18455" s="2" t="s">
        <v>31647</v>
      </c>
      <c r="B18455" s="2" t="s">
        <v>31648</v>
      </c>
      <c r="C18455" s="3" t="s">
        <v>12</v>
      </c>
      <c r="D18455" s="3"/>
      <c r="E18455" s="3" t="s">
        <v>13</v>
      </c>
    </row>
    <row r="18456" spans="1:5">
      <c r="A18456" s="2" t="s">
        <v>31649</v>
      </c>
      <c r="B18456" s="2" t="s">
        <v>31650</v>
      </c>
      <c r="C18456" s="3" t="s">
        <v>12</v>
      </c>
      <c r="D18456" s="3"/>
      <c r="E18456" s="3" t="s">
        <v>13</v>
      </c>
    </row>
    <row r="18457" spans="1:5">
      <c r="A18457" s="2" t="s">
        <v>31651</v>
      </c>
      <c r="B18457" s="2" t="s">
        <v>31652</v>
      </c>
      <c r="C18457" s="3" t="s">
        <v>12</v>
      </c>
      <c r="D18457" s="3"/>
      <c r="E18457" s="3" t="s">
        <v>13</v>
      </c>
    </row>
    <row r="18458" spans="1:5">
      <c r="A18458" s="2" t="s">
        <v>31653</v>
      </c>
      <c r="B18458" s="2" t="s">
        <v>31654</v>
      </c>
      <c r="C18458" s="3" t="s">
        <v>12</v>
      </c>
      <c r="D18458" s="3"/>
      <c r="E18458" s="3" t="s">
        <v>13</v>
      </c>
    </row>
    <row r="18459" spans="1:5">
      <c r="A18459" s="2" t="s">
        <v>31655</v>
      </c>
      <c r="B18459" s="2" t="s">
        <v>31656</v>
      </c>
      <c r="C18459" s="3" t="s">
        <v>12</v>
      </c>
      <c r="D18459" s="3"/>
      <c r="E18459" s="3" t="s">
        <v>13</v>
      </c>
    </row>
    <row r="18460" spans="1:5">
      <c r="A18460" s="2" t="s">
        <v>31657</v>
      </c>
      <c r="B18460" s="2" t="s">
        <v>31658</v>
      </c>
      <c r="C18460" s="3" t="s">
        <v>12</v>
      </c>
      <c r="D18460" s="3"/>
      <c r="E18460" s="3" t="s">
        <v>13</v>
      </c>
    </row>
    <row r="18461" spans="1:5">
      <c r="A18461" s="2" t="s">
        <v>31659</v>
      </c>
      <c r="B18461" s="2" t="s">
        <v>31660</v>
      </c>
      <c r="C18461" s="3" t="s">
        <v>12</v>
      </c>
      <c r="D18461" s="3"/>
      <c r="E18461" s="3" t="s">
        <v>13</v>
      </c>
    </row>
    <row r="18462" spans="1:5">
      <c r="A18462" s="2" t="s">
        <v>31661</v>
      </c>
      <c r="B18462" s="2" t="s">
        <v>31662</v>
      </c>
      <c r="C18462" s="3" t="s">
        <v>12</v>
      </c>
      <c r="D18462" s="3"/>
      <c r="E18462" s="3" t="s">
        <v>13</v>
      </c>
    </row>
    <row r="18463" spans="1:5">
      <c r="A18463" s="2" t="s">
        <v>31663</v>
      </c>
      <c r="B18463" s="2" t="s">
        <v>31664</v>
      </c>
      <c r="C18463" s="3" t="s">
        <v>12</v>
      </c>
      <c r="D18463" s="3"/>
      <c r="E18463" s="3" t="s">
        <v>13</v>
      </c>
    </row>
    <row r="18464" spans="1:5">
      <c r="A18464" s="2" t="s">
        <v>31665</v>
      </c>
      <c r="B18464" s="2" t="s">
        <v>23802</v>
      </c>
      <c r="C18464" s="3" t="s">
        <v>12</v>
      </c>
      <c r="D18464" s="3"/>
      <c r="E18464" s="3" t="s">
        <v>13</v>
      </c>
    </row>
    <row r="18465" spans="1:5">
      <c r="A18465" s="2" t="s">
        <v>31666</v>
      </c>
      <c r="B18465" s="2" t="s">
        <v>31667</v>
      </c>
      <c r="C18465" s="3" t="s">
        <v>12</v>
      </c>
      <c r="D18465" s="3"/>
      <c r="E18465" s="3" t="s">
        <v>13</v>
      </c>
    </row>
    <row r="18466" spans="1:5">
      <c r="A18466" s="2" t="s">
        <v>31668</v>
      </c>
      <c r="B18466" s="2" t="s">
        <v>5618</v>
      </c>
      <c r="C18466" s="3" t="s">
        <v>12</v>
      </c>
      <c r="D18466" s="3"/>
      <c r="E18466" s="3" t="s">
        <v>13</v>
      </c>
    </row>
    <row r="18467" spans="1:5">
      <c r="A18467" s="2" t="s">
        <v>31669</v>
      </c>
      <c r="B18467" s="2" t="s">
        <v>31669</v>
      </c>
      <c r="C18467" s="3" t="s">
        <v>12</v>
      </c>
      <c r="D18467" s="3"/>
      <c r="E18467" s="3" t="s">
        <v>13</v>
      </c>
    </row>
    <row r="18468" spans="1:5">
      <c r="A18468" s="2" t="s">
        <v>31670</v>
      </c>
      <c r="B18468" s="2" t="s">
        <v>31671</v>
      </c>
      <c r="C18468" s="3" t="s">
        <v>12</v>
      </c>
      <c r="D18468" s="3"/>
      <c r="E18468" s="3" t="s">
        <v>13</v>
      </c>
    </row>
    <row r="18469" spans="1:5">
      <c r="A18469" s="2" t="s">
        <v>31672</v>
      </c>
      <c r="B18469" s="2" t="s">
        <v>31673</v>
      </c>
      <c r="C18469" s="3" t="s">
        <v>12</v>
      </c>
      <c r="D18469" s="3"/>
      <c r="E18469" s="3" t="s">
        <v>13</v>
      </c>
    </row>
    <row r="18470" spans="1:5">
      <c r="A18470" s="2" t="s">
        <v>31674</v>
      </c>
      <c r="B18470" s="2" t="s">
        <v>31675</v>
      </c>
      <c r="C18470" s="3" t="s">
        <v>12</v>
      </c>
      <c r="D18470" s="3"/>
      <c r="E18470" s="3" t="s">
        <v>13</v>
      </c>
    </row>
    <row r="18471" spans="1:5">
      <c r="A18471" s="2" t="s">
        <v>31676</v>
      </c>
      <c r="B18471" s="2" t="s">
        <v>31677</v>
      </c>
      <c r="C18471" s="3" t="s">
        <v>12</v>
      </c>
      <c r="D18471" s="3"/>
      <c r="E18471" s="3" t="s">
        <v>13</v>
      </c>
    </row>
    <row r="18472" spans="1:5">
      <c r="A18472" s="2" t="s">
        <v>31678</v>
      </c>
      <c r="B18472" s="2" t="s">
        <v>31679</v>
      </c>
      <c r="C18472" s="3" t="s">
        <v>12</v>
      </c>
      <c r="D18472" s="3"/>
      <c r="E18472" s="3" t="s">
        <v>13</v>
      </c>
    </row>
    <row r="18473" spans="1:5">
      <c r="A18473" s="2" t="s">
        <v>31680</v>
      </c>
      <c r="B18473" s="2" t="s">
        <v>31681</v>
      </c>
      <c r="C18473" s="3" t="s">
        <v>12</v>
      </c>
      <c r="D18473" s="3"/>
      <c r="E18473" s="3" t="s">
        <v>13</v>
      </c>
    </row>
    <row r="18474" spans="1:5">
      <c r="A18474" s="2" t="s">
        <v>21267</v>
      </c>
      <c r="B18474" s="2" t="s">
        <v>21268</v>
      </c>
      <c r="C18474" s="3" t="s">
        <v>12</v>
      </c>
      <c r="D18474" s="3"/>
      <c r="E18474" s="3" t="s">
        <v>13</v>
      </c>
    </row>
    <row r="18475" spans="1:5">
      <c r="A18475" s="2" t="s">
        <v>31682</v>
      </c>
      <c r="B18475" s="2" t="s">
        <v>31683</v>
      </c>
      <c r="C18475" s="3" t="s">
        <v>12</v>
      </c>
      <c r="D18475" s="3"/>
      <c r="E18475" s="3" t="s">
        <v>13</v>
      </c>
    </row>
    <row r="18476" spans="1:5">
      <c r="A18476" s="2" t="s">
        <v>31684</v>
      </c>
      <c r="B18476" s="2" t="s">
        <v>31685</v>
      </c>
      <c r="C18476" s="3" t="s">
        <v>12</v>
      </c>
      <c r="D18476" s="3"/>
      <c r="E18476" s="3" t="s">
        <v>13</v>
      </c>
    </row>
    <row r="18477" spans="1:5">
      <c r="A18477" s="2" t="s">
        <v>31686</v>
      </c>
      <c r="B18477" s="2" t="s">
        <v>31687</v>
      </c>
      <c r="C18477" s="3" t="s">
        <v>12</v>
      </c>
      <c r="D18477" s="3"/>
      <c r="E18477" s="3" t="s">
        <v>13</v>
      </c>
    </row>
    <row r="18478" spans="1:5">
      <c r="A18478" s="2" t="s">
        <v>31688</v>
      </c>
      <c r="B18478" s="2" t="s">
        <v>31689</v>
      </c>
      <c r="C18478" s="3" t="s">
        <v>12</v>
      </c>
      <c r="D18478" s="3"/>
      <c r="E18478" s="3" t="s">
        <v>13</v>
      </c>
    </row>
    <row r="18479" spans="1:5">
      <c r="A18479" s="2" t="s">
        <v>31690</v>
      </c>
      <c r="B18479" s="2" t="s">
        <v>31691</v>
      </c>
      <c r="C18479" s="3" t="s">
        <v>12</v>
      </c>
      <c r="D18479" s="3"/>
      <c r="E18479" s="3" t="s">
        <v>13</v>
      </c>
    </row>
    <row r="18480" spans="1:5">
      <c r="A18480" s="2" t="s">
        <v>31692</v>
      </c>
      <c r="B18480" s="2" t="s">
        <v>31693</v>
      </c>
      <c r="C18480" s="3" t="s">
        <v>12</v>
      </c>
      <c r="D18480" s="3"/>
      <c r="E18480" s="3" t="s">
        <v>13</v>
      </c>
    </row>
    <row r="18481" spans="1:5">
      <c r="A18481" s="2" t="s">
        <v>31694</v>
      </c>
      <c r="B18481" s="2" t="s">
        <v>31695</v>
      </c>
      <c r="C18481" s="3" t="s">
        <v>12</v>
      </c>
      <c r="D18481" s="3"/>
      <c r="E18481" s="3" t="s">
        <v>13</v>
      </c>
    </row>
    <row r="18482" spans="1:5">
      <c r="A18482" s="2" t="s">
        <v>31696</v>
      </c>
      <c r="B18482" s="2" t="s">
        <v>31697</v>
      </c>
      <c r="C18482" s="3" t="s">
        <v>12</v>
      </c>
      <c r="D18482" s="3"/>
      <c r="E18482" s="3" t="s">
        <v>13</v>
      </c>
    </row>
    <row r="18483" spans="1:5">
      <c r="A18483" s="2" t="s">
        <v>1027</v>
      </c>
      <c r="B18483" s="2" t="s">
        <v>1026</v>
      </c>
      <c r="C18483" s="3" t="s">
        <v>12</v>
      </c>
      <c r="D18483" s="3"/>
      <c r="E18483" s="3" t="s">
        <v>13</v>
      </c>
    </row>
    <row r="18484" spans="1:5">
      <c r="A18484" s="2" t="s">
        <v>1082</v>
      </c>
      <c r="B18484" s="2" t="s">
        <v>1083</v>
      </c>
      <c r="C18484" s="3" t="s">
        <v>12</v>
      </c>
      <c r="D18484" s="3"/>
      <c r="E18484" s="3" t="s">
        <v>13</v>
      </c>
    </row>
    <row r="18485" spans="1:5">
      <c r="A18485" s="2" t="s">
        <v>1295</v>
      </c>
      <c r="B18485" s="2" t="s">
        <v>1296</v>
      </c>
      <c r="C18485" s="3" t="s">
        <v>12</v>
      </c>
      <c r="D18485" s="3"/>
      <c r="E18485" s="3" t="s">
        <v>13</v>
      </c>
    </row>
    <row r="18486" spans="1:5">
      <c r="A18486" s="2" t="s">
        <v>1351</v>
      </c>
      <c r="B18486" s="2" t="s">
        <v>224</v>
      </c>
      <c r="C18486" s="3" t="s">
        <v>12</v>
      </c>
      <c r="D18486" s="3"/>
      <c r="E18486" s="3" t="s">
        <v>13</v>
      </c>
    </row>
    <row r="18487" spans="1:5">
      <c r="A18487" s="2" t="s">
        <v>6318</v>
      </c>
      <c r="B18487" s="2" t="s">
        <v>5219</v>
      </c>
      <c r="C18487" s="3" t="s">
        <v>12</v>
      </c>
      <c r="D18487" s="3"/>
      <c r="E18487" s="3" t="s">
        <v>13</v>
      </c>
    </row>
    <row r="18488" spans="1:5">
      <c r="A18488" s="2" t="s">
        <v>1836</v>
      </c>
      <c r="B18488" s="2" t="s">
        <v>1837</v>
      </c>
      <c r="C18488" s="3" t="s">
        <v>12</v>
      </c>
      <c r="D18488" s="3"/>
      <c r="E18488" s="3" t="s">
        <v>13</v>
      </c>
    </row>
    <row r="18489" spans="1:5">
      <c r="A18489" s="2" t="s">
        <v>31698</v>
      </c>
      <c r="B18489" s="2" t="s">
        <v>31699</v>
      </c>
      <c r="C18489" s="3" t="s">
        <v>12</v>
      </c>
      <c r="D18489" s="3"/>
      <c r="E18489" s="3" t="s">
        <v>13</v>
      </c>
    </row>
    <row r="18490" spans="1:5">
      <c r="A18490" s="2" t="s">
        <v>31700</v>
      </c>
      <c r="B18490" s="2" t="s">
        <v>31701</v>
      </c>
      <c r="C18490" s="3" t="s">
        <v>12</v>
      </c>
      <c r="D18490" s="3"/>
      <c r="E18490" s="3" t="s">
        <v>13</v>
      </c>
    </row>
    <row r="18491" spans="1:5">
      <c r="A18491" s="2" t="s">
        <v>31702</v>
      </c>
      <c r="B18491" s="2" t="s">
        <v>31703</v>
      </c>
      <c r="C18491" s="3" t="s">
        <v>12</v>
      </c>
      <c r="D18491" s="3"/>
      <c r="E18491" s="3" t="s">
        <v>13</v>
      </c>
    </row>
    <row r="18492" spans="1:5">
      <c r="A18492" s="2" t="s">
        <v>31704</v>
      </c>
      <c r="B18492" s="2" t="s">
        <v>31705</v>
      </c>
      <c r="C18492" s="3" t="s">
        <v>12</v>
      </c>
      <c r="D18492" s="3"/>
      <c r="E18492" s="3" t="s">
        <v>13</v>
      </c>
    </row>
    <row r="18493" spans="1:5">
      <c r="A18493" s="2" t="s">
        <v>31706</v>
      </c>
      <c r="B18493" s="2" t="s">
        <v>31707</v>
      </c>
      <c r="C18493" s="3" t="s">
        <v>12</v>
      </c>
      <c r="D18493" s="3"/>
      <c r="E18493" s="3" t="s">
        <v>13</v>
      </c>
    </row>
    <row r="18494" spans="1:5">
      <c r="A18494" s="2" t="s">
        <v>31708</v>
      </c>
      <c r="B18494" s="2" t="s">
        <v>31709</v>
      </c>
      <c r="C18494" s="3" t="s">
        <v>12</v>
      </c>
      <c r="D18494" s="3"/>
      <c r="E18494" s="3" t="s">
        <v>13</v>
      </c>
    </row>
    <row r="18495" spans="1:5">
      <c r="A18495" s="2" t="s">
        <v>2900</v>
      </c>
      <c r="B18495" s="2" t="s">
        <v>2901</v>
      </c>
      <c r="C18495" s="3" t="s">
        <v>12</v>
      </c>
      <c r="D18495" s="3"/>
      <c r="E18495" s="3" t="s">
        <v>13</v>
      </c>
    </row>
    <row r="18496" spans="1:5">
      <c r="A18496" s="2" t="s">
        <v>6911</v>
      </c>
      <c r="B18496" s="2" t="s">
        <v>6912</v>
      </c>
      <c r="C18496" s="3" t="s">
        <v>12</v>
      </c>
      <c r="D18496" s="3"/>
      <c r="E18496" s="3" t="s">
        <v>13</v>
      </c>
    </row>
    <row r="18497" spans="1:5">
      <c r="A18497" s="2" t="s">
        <v>31710</v>
      </c>
      <c r="B18497" s="2" t="s">
        <v>31711</v>
      </c>
      <c r="C18497" s="3" t="s">
        <v>12</v>
      </c>
      <c r="D18497" s="3"/>
      <c r="E18497" s="3" t="s">
        <v>13</v>
      </c>
    </row>
    <row r="18498" spans="1:5">
      <c r="A18498" s="2" t="s">
        <v>31712</v>
      </c>
      <c r="B18498" s="2" t="s">
        <v>31713</v>
      </c>
      <c r="C18498" s="3" t="s">
        <v>12</v>
      </c>
      <c r="D18498" s="3"/>
      <c r="E18498" s="3" t="s">
        <v>13</v>
      </c>
    </row>
    <row r="18499" spans="1:5">
      <c r="A18499" s="2" t="s">
        <v>31714</v>
      </c>
      <c r="B18499" s="2" t="s">
        <v>31715</v>
      </c>
      <c r="C18499" s="3" t="s">
        <v>12</v>
      </c>
      <c r="D18499" s="3"/>
      <c r="E18499" s="3" t="s">
        <v>13</v>
      </c>
    </row>
    <row r="18500" spans="1:5">
      <c r="A18500" s="2" t="s">
        <v>31716</v>
      </c>
      <c r="B18500" s="2" t="s">
        <v>31717</v>
      </c>
      <c r="C18500" s="3" t="s">
        <v>12</v>
      </c>
      <c r="D18500" s="3"/>
      <c r="E18500" s="3" t="s">
        <v>13</v>
      </c>
    </row>
    <row r="18501" spans="1:5">
      <c r="A18501" s="2" t="s">
        <v>31718</v>
      </c>
      <c r="B18501" s="2" t="s">
        <v>31719</v>
      </c>
      <c r="C18501" s="3" t="s">
        <v>12</v>
      </c>
      <c r="D18501" s="3"/>
      <c r="E18501" s="3" t="s">
        <v>13</v>
      </c>
    </row>
    <row r="18502" spans="1:5">
      <c r="A18502" s="2" t="s">
        <v>31720</v>
      </c>
      <c r="B18502" s="2" t="s">
        <v>31721</v>
      </c>
      <c r="C18502" s="3" t="s">
        <v>12</v>
      </c>
      <c r="D18502" s="3"/>
      <c r="E18502" s="3" t="s">
        <v>13</v>
      </c>
    </row>
    <row r="18503" spans="1:5">
      <c r="A18503" s="2" t="s">
        <v>31722</v>
      </c>
      <c r="B18503" s="2" t="s">
        <v>31723</v>
      </c>
      <c r="C18503" s="3" t="s">
        <v>12</v>
      </c>
      <c r="D18503" s="3"/>
      <c r="E18503" s="3" t="s">
        <v>13</v>
      </c>
    </row>
    <row r="18504" spans="1:5">
      <c r="A18504" s="2" t="s">
        <v>14508</v>
      </c>
      <c r="B18504" s="2" t="s">
        <v>14509</v>
      </c>
      <c r="C18504" s="3" t="s">
        <v>12</v>
      </c>
      <c r="D18504" s="3"/>
      <c r="E18504" s="3" t="s">
        <v>13</v>
      </c>
    </row>
    <row r="18505" spans="1:5">
      <c r="A18505" s="2" t="s">
        <v>31724</v>
      </c>
      <c r="B18505" s="2" t="s">
        <v>31725</v>
      </c>
      <c r="C18505" s="3" t="s">
        <v>12</v>
      </c>
      <c r="D18505" s="3"/>
      <c r="E18505" s="3" t="s">
        <v>13</v>
      </c>
    </row>
    <row r="18506" spans="1:5">
      <c r="A18506" s="2" t="s">
        <v>31726</v>
      </c>
      <c r="B18506" s="2" t="s">
        <v>31727</v>
      </c>
      <c r="C18506" s="3" t="s">
        <v>12</v>
      </c>
      <c r="D18506" s="3"/>
      <c r="E18506" s="3" t="s">
        <v>13</v>
      </c>
    </row>
    <row r="18507" spans="1:5">
      <c r="A18507" s="2" t="s">
        <v>31728</v>
      </c>
      <c r="B18507" s="2" t="s">
        <v>31729</v>
      </c>
      <c r="C18507" s="3" t="s">
        <v>12</v>
      </c>
      <c r="D18507" s="3"/>
      <c r="E18507" s="3" t="s">
        <v>13</v>
      </c>
    </row>
    <row r="18508" spans="1:5">
      <c r="A18508" s="2" t="s">
        <v>18498</v>
      </c>
      <c r="B18508" s="2" t="s">
        <v>18499</v>
      </c>
      <c r="C18508" s="3" t="s">
        <v>12</v>
      </c>
      <c r="D18508" s="3"/>
      <c r="E18508" s="3" t="s">
        <v>13</v>
      </c>
    </row>
    <row r="18509" spans="1:5">
      <c r="A18509" s="2" t="s">
        <v>31730</v>
      </c>
      <c r="B18509" s="2" t="s">
        <v>31731</v>
      </c>
      <c r="C18509" s="3" t="s">
        <v>12</v>
      </c>
      <c r="D18509" s="3"/>
      <c r="E18509" s="3" t="s">
        <v>13</v>
      </c>
    </row>
    <row r="18510" spans="1:5">
      <c r="A18510" s="2" t="s">
        <v>31732</v>
      </c>
      <c r="B18510" s="2" t="s">
        <v>31733</v>
      </c>
      <c r="C18510" s="3" t="s">
        <v>12</v>
      </c>
      <c r="D18510" s="3"/>
      <c r="E18510" s="3" t="s">
        <v>13</v>
      </c>
    </row>
    <row r="18511" spans="1:5">
      <c r="A18511" s="2" t="s">
        <v>31734</v>
      </c>
      <c r="B18511" s="2" t="s">
        <v>31735</v>
      </c>
      <c r="C18511" s="3" t="s">
        <v>12</v>
      </c>
      <c r="D18511" s="3"/>
      <c r="E18511" s="3" t="s">
        <v>13</v>
      </c>
    </row>
    <row r="18512" spans="1:5">
      <c r="A18512" s="2" t="s">
        <v>11500</v>
      </c>
      <c r="B18512" s="2" t="s">
        <v>31736</v>
      </c>
      <c r="C18512" s="3" t="s">
        <v>12</v>
      </c>
      <c r="D18512" s="3"/>
      <c r="E18512" s="3" t="s">
        <v>13</v>
      </c>
    </row>
    <row r="18513" spans="1:5">
      <c r="A18513" s="2" t="s">
        <v>31737</v>
      </c>
      <c r="B18513" s="2" t="s">
        <v>31738</v>
      </c>
      <c r="C18513" s="3" t="s">
        <v>12</v>
      </c>
      <c r="D18513" s="3"/>
      <c r="E18513" s="3" t="s">
        <v>13</v>
      </c>
    </row>
    <row r="18514" spans="1:5">
      <c r="A18514" s="2" t="s">
        <v>31739</v>
      </c>
      <c r="B18514" s="2" t="s">
        <v>31740</v>
      </c>
      <c r="C18514" s="3" t="s">
        <v>12</v>
      </c>
      <c r="D18514" s="3"/>
      <c r="E18514" s="3" t="s">
        <v>13</v>
      </c>
    </row>
    <row r="18515" spans="1:5">
      <c r="A18515" s="2" t="s">
        <v>4267</v>
      </c>
      <c r="B18515" s="2" t="s">
        <v>4264</v>
      </c>
      <c r="C18515" s="3" t="s">
        <v>12</v>
      </c>
      <c r="D18515" s="3"/>
      <c r="E18515" s="3" t="s">
        <v>13</v>
      </c>
    </row>
    <row r="18516" spans="1:5">
      <c r="A18516" s="2" t="s">
        <v>31741</v>
      </c>
      <c r="B18516" s="2" t="s">
        <v>31742</v>
      </c>
      <c r="C18516" s="3" t="s">
        <v>12</v>
      </c>
      <c r="D18516" s="3"/>
      <c r="E18516" s="3" t="s">
        <v>13</v>
      </c>
    </row>
    <row r="18517" spans="1:5">
      <c r="A18517" s="2" t="s">
        <v>31743</v>
      </c>
      <c r="B18517" s="2" t="s">
        <v>31744</v>
      </c>
      <c r="C18517" s="3" t="s">
        <v>12</v>
      </c>
      <c r="D18517" s="3"/>
      <c r="E18517" s="3" t="s">
        <v>13</v>
      </c>
    </row>
    <row r="18518" spans="1:5">
      <c r="A18518" s="2" t="s">
        <v>31745</v>
      </c>
      <c r="B18518" s="2" t="s">
        <v>31746</v>
      </c>
      <c r="C18518" s="3" t="s">
        <v>12</v>
      </c>
      <c r="D18518" s="3"/>
      <c r="E18518" s="3" t="s">
        <v>13</v>
      </c>
    </row>
    <row r="18519" spans="1:5">
      <c r="A18519" s="2" t="s">
        <v>31747</v>
      </c>
      <c r="B18519" s="2" t="s">
        <v>31748</v>
      </c>
      <c r="C18519" s="3" t="s">
        <v>12</v>
      </c>
      <c r="D18519" s="3"/>
      <c r="E18519" s="3" t="s">
        <v>13</v>
      </c>
    </row>
    <row r="18520" spans="1:5">
      <c r="A18520" s="2" t="s">
        <v>31749</v>
      </c>
      <c r="B18520" s="2" t="s">
        <v>31750</v>
      </c>
      <c r="C18520" s="3" t="s">
        <v>12</v>
      </c>
      <c r="D18520" s="3"/>
      <c r="E18520" s="3" t="s">
        <v>13</v>
      </c>
    </row>
    <row r="18521" spans="1:5">
      <c r="A18521" s="2" t="s">
        <v>9990</v>
      </c>
      <c r="B18521" s="2" t="s">
        <v>9991</v>
      </c>
      <c r="C18521" s="3" t="s">
        <v>12</v>
      </c>
      <c r="D18521" s="3"/>
      <c r="E18521" s="3" t="s">
        <v>13</v>
      </c>
    </row>
    <row r="18522" spans="1:5">
      <c r="A18522" s="2" t="s">
        <v>93</v>
      </c>
      <c r="B18522" s="2" t="s">
        <v>24859</v>
      </c>
      <c r="C18522" s="3" t="s">
        <v>12</v>
      </c>
      <c r="D18522" s="3"/>
      <c r="E18522" s="3" t="s">
        <v>13</v>
      </c>
    </row>
    <row r="18523" spans="1:5">
      <c r="A18523" s="2" t="s">
        <v>122</v>
      </c>
      <c r="B18523" s="2" t="s">
        <v>31751</v>
      </c>
      <c r="C18523" s="3" t="s">
        <v>12</v>
      </c>
      <c r="D18523" s="3"/>
      <c r="E18523" s="3" t="s">
        <v>13</v>
      </c>
    </row>
    <row r="18524" spans="1:5">
      <c r="A18524" s="2" t="s">
        <v>31752</v>
      </c>
      <c r="B18524" s="2" t="s">
        <v>31753</v>
      </c>
      <c r="C18524" s="3" t="s">
        <v>12</v>
      </c>
      <c r="D18524" s="3"/>
      <c r="E18524" s="3" t="s">
        <v>13</v>
      </c>
    </row>
    <row r="18525" spans="1:5">
      <c r="A18525" s="2" t="s">
        <v>31754</v>
      </c>
      <c r="B18525" s="2" t="s">
        <v>31755</v>
      </c>
      <c r="C18525" s="3" t="s">
        <v>12</v>
      </c>
      <c r="D18525" s="3"/>
      <c r="E18525" s="3" t="s">
        <v>13</v>
      </c>
    </row>
    <row r="18526" spans="1:5">
      <c r="A18526" s="2" t="s">
        <v>5139</v>
      </c>
      <c r="B18526" s="2" t="s">
        <v>31756</v>
      </c>
      <c r="C18526" s="3" t="s">
        <v>12</v>
      </c>
      <c r="D18526" s="3"/>
      <c r="E18526" s="3" t="s">
        <v>13</v>
      </c>
    </row>
    <row r="18527" spans="1:5">
      <c r="A18527" s="2" t="s">
        <v>31757</v>
      </c>
      <c r="B18527" s="2" t="s">
        <v>31758</v>
      </c>
      <c r="C18527" s="3" t="s">
        <v>12</v>
      </c>
      <c r="D18527" s="3"/>
      <c r="E18527" s="3" t="s">
        <v>13</v>
      </c>
    </row>
    <row r="18528" spans="1:5">
      <c r="A18528" s="2" t="s">
        <v>31759</v>
      </c>
      <c r="B18528" s="2" t="s">
        <v>31760</v>
      </c>
      <c r="C18528" s="3" t="s">
        <v>12</v>
      </c>
      <c r="D18528" s="3"/>
      <c r="E18528" s="3" t="s">
        <v>13</v>
      </c>
    </row>
    <row r="18529" spans="1:5">
      <c r="A18529" s="2" t="s">
        <v>31761</v>
      </c>
      <c r="B18529" s="2" t="s">
        <v>31762</v>
      </c>
      <c r="C18529" s="3" t="s">
        <v>12</v>
      </c>
      <c r="D18529" s="3"/>
      <c r="E18529" s="3" t="s">
        <v>13</v>
      </c>
    </row>
    <row r="18530" spans="1:5">
      <c r="A18530" s="2" t="s">
        <v>31763</v>
      </c>
      <c r="B18530" s="2" t="s">
        <v>31764</v>
      </c>
      <c r="C18530" s="3" t="s">
        <v>12</v>
      </c>
      <c r="D18530" s="3"/>
      <c r="E18530" s="3" t="s">
        <v>13</v>
      </c>
    </row>
    <row r="18531" spans="1:5">
      <c r="A18531" s="2" t="s">
        <v>31765</v>
      </c>
      <c r="B18531" s="2" t="s">
        <v>31766</v>
      </c>
      <c r="C18531" s="3" t="s">
        <v>12</v>
      </c>
      <c r="D18531" s="3"/>
      <c r="E18531" s="3" t="s">
        <v>13</v>
      </c>
    </row>
    <row r="18532" spans="1:5">
      <c r="A18532" s="2" t="s">
        <v>31767</v>
      </c>
      <c r="B18532" s="2" t="s">
        <v>31768</v>
      </c>
      <c r="C18532" s="3" t="s">
        <v>12</v>
      </c>
      <c r="D18532" s="3"/>
      <c r="E18532" s="3" t="s">
        <v>13</v>
      </c>
    </row>
    <row r="18533" spans="1:5">
      <c r="A18533" s="2" t="s">
        <v>31769</v>
      </c>
      <c r="B18533" s="2" t="s">
        <v>31770</v>
      </c>
      <c r="C18533" s="3" t="s">
        <v>12</v>
      </c>
      <c r="D18533" s="3"/>
      <c r="E18533" s="3" t="s">
        <v>13</v>
      </c>
    </row>
    <row r="18534" spans="1:5">
      <c r="A18534" s="2" t="s">
        <v>31771</v>
      </c>
      <c r="B18534" s="2" t="s">
        <v>31772</v>
      </c>
      <c r="C18534" s="3" t="s">
        <v>12</v>
      </c>
      <c r="D18534" s="3"/>
      <c r="E18534" s="3" t="s">
        <v>13</v>
      </c>
    </row>
    <row r="18535" spans="1:5">
      <c r="A18535" s="2" t="s">
        <v>31773</v>
      </c>
      <c r="B18535" s="2" t="s">
        <v>31774</v>
      </c>
      <c r="C18535" s="3" t="s">
        <v>12</v>
      </c>
      <c r="D18535" s="3"/>
      <c r="E18535" s="3" t="s">
        <v>13</v>
      </c>
    </row>
    <row r="18536" spans="1:5">
      <c r="A18536" s="2" t="s">
        <v>31775</v>
      </c>
      <c r="B18536" s="2" t="s">
        <v>31776</v>
      </c>
      <c r="C18536" s="3" t="s">
        <v>12</v>
      </c>
      <c r="D18536" s="3"/>
      <c r="E18536" s="3" t="s">
        <v>13</v>
      </c>
    </row>
    <row r="18537" spans="1:5">
      <c r="A18537" s="2" t="s">
        <v>31777</v>
      </c>
      <c r="B18537" s="2" t="s">
        <v>31778</v>
      </c>
      <c r="C18537" s="3" t="s">
        <v>12</v>
      </c>
      <c r="D18537" s="3"/>
      <c r="E18537" s="3" t="s">
        <v>13</v>
      </c>
    </row>
    <row r="18538" spans="1:5">
      <c r="A18538" s="2" t="s">
        <v>11331</v>
      </c>
      <c r="B18538" s="2" t="s">
        <v>11332</v>
      </c>
      <c r="C18538" s="3" t="s">
        <v>12</v>
      </c>
      <c r="D18538" s="3"/>
      <c r="E18538" s="3" t="s">
        <v>13</v>
      </c>
    </row>
    <row r="18539" spans="1:5">
      <c r="A18539" s="2" t="s">
        <v>31779</v>
      </c>
      <c r="B18539" s="2" t="s">
        <v>31780</v>
      </c>
      <c r="C18539" s="3" t="s">
        <v>12</v>
      </c>
      <c r="D18539" s="3"/>
      <c r="E18539" s="3" t="s">
        <v>13</v>
      </c>
    </row>
    <row r="18540" spans="1:5">
      <c r="A18540" s="2" t="s">
        <v>31781</v>
      </c>
      <c r="B18540" s="2" t="s">
        <v>31782</v>
      </c>
      <c r="C18540" s="3" t="s">
        <v>12</v>
      </c>
      <c r="D18540" s="3"/>
      <c r="E18540" s="3" t="s">
        <v>13</v>
      </c>
    </row>
    <row r="18541" spans="1:5">
      <c r="A18541" s="2" t="s">
        <v>31783</v>
      </c>
      <c r="B18541" s="2" t="s">
        <v>31784</v>
      </c>
      <c r="C18541" s="3" t="s">
        <v>12</v>
      </c>
      <c r="D18541" s="3"/>
      <c r="E18541" s="3" t="s">
        <v>13</v>
      </c>
    </row>
    <row r="18542" spans="1:5">
      <c r="A18542" s="2" t="s">
        <v>31785</v>
      </c>
      <c r="B18542" s="2" t="s">
        <v>31786</v>
      </c>
      <c r="C18542" s="3" t="s">
        <v>12</v>
      </c>
      <c r="D18542" s="3"/>
      <c r="E18542" s="3" t="s">
        <v>13</v>
      </c>
    </row>
    <row r="18543" spans="1:5">
      <c r="A18543" s="2" t="s">
        <v>31787</v>
      </c>
      <c r="B18543" s="2" t="s">
        <v>31788</v>
      </c>
      <c r="C18543" s="3" t="s">
        <v>12</v>
      </c>
      <c r="D18543" s="3"/>
      <c r="E18543" s="3" t="s">
        <v>13</v>
      </c>
    </row>
    <row r="18544" spans="1:5">
      <c r="A18544" s="2" t="s">
        <v>31789</v>
      </c>
      <c r="B18544" s="2" t="s">
        <v>31790</v>
      </c>
      <c r="C18544" s="3" t="s">
        <v>12</v>
      </c>
      <c r="D18544" s="3"/>
      <c r="E18544" s="3" t="s">
        <v>13</v>
      </c>
    </row>
    <row r="18545" spans="1:5">
      <c r="A18545" s="2" t="s">
        <v>31791</v>
      </c>
      <c r="B18545" s="2" t="s">
        <v>31792</v>
      </c>
      <c r="C18545" s="3" t="s">
        <v>12</v>
      </c>
      <c r="D18545" s="3"/>
      <c r="E18545" s="3" t="s">
        <v>13</v>
      </c>
    </row>
    <row r="18546" spans="1:5">
      <c r="A18546" s="2" t="s">
        <v>31793</v>
      </c>
      <c r="B18546" s="2" t="s">
        <v>31793</v>
      </c>
      <c r="C18546" s="3" t="s">
        <v>12</v>
      </c>
      <c r="D18546" s="3"/>
      <c r="E18546" s="3" t="s">
        <v>13</v>
      </c>
    </row>
    <row r="18547" spans="1:5">
      <c r="A18547" s="2" t="s">
        <v>31794</v>
      </c>
      <c r="B18547" s="2" t="s">
        <v>19965</v>
      </c>
      <c r="C18547" s="3" t="s">
        <v>12</v>
      </c>
      <c r="D18547" s="3"/>
      <c r="E18547" s="3" t="s">
        <v>13</v>
      </c>
    </row>
    <row r="18548" spans="1:5">
      <c r="A18548" s="2" t="s">
        <v>2408</v>
      </c>
      <c r="B18548" s="2" t="s">
        <v>1331</v>
      </c>
      <c r="C18548" s="3" t="s">
        <v>12</v>
      </c>
      <c r="D18548" s="3"/>
      <c r="E18548" s="3" t="s">
        <v>13</v>
      </c>
    </row>
    <row r="18549" spans="1:5">
      <c r="A18549" s="2" t="s">
        <v>1500</v>
      </c>
      <c r="B18549" s="2" t="s">
        <v>1501</v>
      </c>
      <c r="C18549" s="3" t="s">
        <v>12</v>
      </c>
      <c r="D18549" s="3"/>
      <c r="E18549" s="3" t="s">
        <v>13</v>
      </c>
    </row>
    <row r="18550" spans="1:5">
      <c r="A18550" s="2" t="s">
        <v>31795</v>
      </c>
      <c r="B18550" s="2" t="s">
        <v>31796</v>
      </c>
      <c r="C18550" s="3" t="s">
        <v>12</v>
      </c>
      <c r="D18550" s="3"/>
      <c r="E18550" s="3" t="s">
        <v>13</v>
      </c>
    </row>
    <row r="18551" spans="1:5">
      <c r="A18551" s="2" t="s">
        <v>31797</v>
      </c>
      <c r="B18551" s="2" t="s">
        <v>31798</v>
      </c>
      <c r="C18551" s="3" t="s">
        <v>12</v>
      </c>
      <c r="D18551" s="3"/>
      <c r="E18551" s="3" t="s">
        <v>13</v>
      </c>
    </row>
    <row r="18552" spans="1:5">
      <c r="A18552" s="2" t="s">
        <v>31799</v>
      </c>
      <c r="B18552" s="2" t="s">
        <v>31800</v>
      </c>
      <c r="C18552" s="3" t="s">
        <v>12</v>
      </c>
      <c r="D18552" s="3"/>
      <c r="E18552" s="3" t="s">
        <v>13</v>
      </c>
    </row>
    <row r="18553" spans="1:5">
      <c r="A18553" s="2" t="s">
        <v>31801</v>
      </c>
      <c r="B18553" s="2" t="s">
        <v>31802</v>
      </c>
      <c r="C18553" s="3" t="s">
        <v>12</v>
      </c>
      <c r="D18553" s="3"/>
      <c r="E18553" s="3" t="s">
        <v>13</v>
      </c>
    </row>
    <row r="18554" spans="1:5">
      <c r="A18554" s="2" t="s">
        <v>2665</v>
      </c>
      <c r="B18554" s="2" t="s">
        <v>7390</v>
      </c>
      <c r="C18554" s="3" t="s">
        <v>12</v>
      </c>
      <c r="D18554" s="3"/>
      <c r="E18554" s="3" t="s">
        <v>13</v>
      </c>
    </row>
    <row r="18555" spans="1:5">
      <c r="A18555" s="2" t="s">
        <v>31803</v>
      </c>
      <c r="B18555" s="2" t="s">
        <v>31804</v>
      </c>
      <c r="C18555" s="3" t="s">
        <v>12</v>
      </c>
      <c r="D18555" s="3"/>
      <c r="E18555" s="3" t="s">
        <v>13</v>
      </c>
    </row>
    <row r="18556" spans="1:5">
      <c r="A18556" s="2" t="s">
        <v>31805</v>
      </c>
      <c r="B18556" s="2" t="s">
        <v>31806</v>
      </c>
      <c r="C18556" s="3" t="s">
        <v>12</v>
      </c>
      <c r="D18556" s="3"/>
      <c r="E18556" s="3" t="s">
        <v>13</v>
      </c>
    </row>
    <row r="18557" spans="1:5">
      <c r="A18557" s="2" t="s">
        <v>31807</v>
      </c>
      <c r="B18557" s="2" t="s">
        <v>31808</v>
      </c>
      <c r="C18557" s="3" t="s">
        <v>12</v>
      </c>
      <c r="D18557" s="3"/>
      <c r="E18557" s="3" t="s">
        <v>13</v>
      </c>
    </row>
    <row r="18558" spans="1:5">
      <c r="A18558" s="2" t="s">
        <v>31809</v>
      </c>
      <c r="B18558" s="2" t="s">
        <v>31810</v>
      </c>
      <c r="C18558" s="3" t="s">
        <v>12</v>
      </c>
      <c r="D18558" s="3"/>
      <c r="E18558" s="3" t="s">
        <v>13</v>
      </c>
    </row>
    <row r="18559" spans="1:5">
      <c r="A18559" s="2" t="s">
        <v>23656</v>
      </c>
      <c r="B18559" s="2" t="s">
        <v>23657</v>
      </c>
      <c r="C18559" s="3" t="s">
        <v>12</v>
      </c>
      <c r="D18559" s="3"/>
      <c r="E18559" s="3" t="s">
        <v>13</v>
      </c>
    </row>
    <row r="18560" spans="1:5">
      <c r="A18560" s="2" t="s">
        <v>31811</v>
      </c>
      <c r="B18560" s="2" t="s">
        <v>31812</v>
      </c>
      <c r="C18560" s="3" t="s">
        <v>12</v>
      </c>
      <c r="D18560" s="3"/>
      <c r="E18560" s="3" t="s">
        <v>13</v>
      </c>
    </row>
    <row r="18561" spans="1:5">
      <c r="A18561" s="2" t="s">
        <v>31813</v>
      </c>
      <c r="B18561" s="2" t="s">
        <v>31814</v>
      </c>
      <c r="C18561" s="3" t="s">
        <v>12</v>
      </c>
      <c r="D18561" s="3"/>
      <c r="E18561" s="3" t="s">
        <v>13</v>
      </c>
    </row>
    <row r="18562" spans="1:5">
      <c r="A18562" s="2" t="s">
        <v>31815</v>
      </c>
      <c r="B18562" s="2" t="s">
        <v>31816</v>
      </c>
      <c r="C18562" s="3" t="s">
        <v>12</v>
      </c>
      <c r="D18562" s="3"/>
      <c r="E18562" s="3" t="s">
        <v>13</v>
      </c>
    </row>
    <row r="18563" spans="1:5">
      <c r="A18563" s="2" t="s">
        <v>1767</v>
      </c>
      <c r="B18563" s="2" t="s">
        <v>1731</v>
      </c>
      <c r="C18563" s="3" t="s">
        <v>12</v>
      </c>
      <c r="D18563" s="3"/>
      <c r="E18563" s="3" t="s">
        <v>13</v>
      </c>
    </row>
    <row r="18564" spans="1:5">
      <c r="A18564" s="2" t="s">
        <v>3669</v>
      </c>
      <c r="B18564" s="2" t="s">
        <v>3670</v>
      </c>
      <c r="C18564" s="3" t="s">
        <v>12</v>
      </c>
      <c r="D18564" s="3"/>
      <c r="E18564" s="3" t="s">
        <v>13</v>
      </c>
    </row>
    <row r="18565" spans="1:5">
      <c r="A18565" s="2" t="s">
        <v>3</v>
      </c>
      <c r="B18565" s="2" t="s">
        <v>3521</v>
      </c>
      <c r="C18565" s="3" t="s">
        <v>12</v>
      </c>
      <c r="D18565" s="3"/>
      <c r="E18565" s="3" t="s">
        <v>13</v>
      </c>
    </row>
    <row r="18566" spans="1:5">
      <c r="A18566" s="2" t="s">
        <v>31817</v>
      </c>
      <c r="B18566" s="2" t="s">
        <v>31818</v>
      </c>
      <c r="C18566" s="3" t="s">
        <v>12</v>
      </c>
      <c r="D18566" s="3"/>
      <c r="E18566" s="3" t="s">
        <v>13</v>
      </c>
    </row>
    <row r="18567" spans="1:5">
      <c r="A18567" s="2" t="s">
        <v>31819</v>
      </c>
      <c r="B18567" s="2" t="s">
        <v>31820</v>
      </c>
      <c r="C18567" s="3" t="s">
        <v>12</v>
      </c>
      <c r="D18567" s="3"/>
      <c r="E18567" s="3" t="s">
        <v>13</v>
      </c>
    </row>
    <row r="18568" spans="1:5">
      <c r="A18568" s="2" t="s">
        <v>31821</v>
      </c>
      <c r="B18568" s="2" t="s">
        <v>31822</v>
      </c>
      <c r="C18568" s="3" t="s">
        <v>12</v>
      </c>
      <c r="D18568" s="3"/>
      <c r="E18568" s="3" t="s">
        <v>13</v>
      </c>
    </row>
    <row r="18569" spans="1:5">
      <c r="A18569" s="2" t="s">
        <v>31823</v>
      </c>
      <c r="B18569" s="2" t="s">
        <v>31824</v>
      </c>
      <c r="C18569" s="3" t="s">
        <v>12</v>
      </c>
      <c r="D18569" s="3"/>
      <c r="E18569" s="3" t="s">
        <v>13</v>
      </c>
    </row>
    <row r="18570" spans="1:5">
      <c r="A18570" s="2" t="s">
        <v>31825</v>
      </c>
      <c r="B18570" s="2" t="s">
        <v>31826</v>
      </c>
      <c r="C18570" s="3" t="s">
        <v>12</v>
      </c>
      <c r="D18570" s="3"/>
      <c r="E18570" s="3" t="s">
        <v>13</v>
      </c>
    </row>
    <row r="18571" spans="1:5">
      <c r="A18571" s="2" t="s">
        <v>31827</v>
      </c>
      <c r="B18571" s="2" t="s">
        <v>31828</v>
      </c>
      <c r="C18571" s="3" t="s">
        <v>12</v>
      </c>
      <c r="D18571" s="3"/>
      <c r="E18571" s="3" t="s">
        <v>13</v>
      </c>
    </row>
    <row r="18572" spans="1:5">
      <c r="A18572" s="2" t="s">
        <v>31829</v>
      </c>
      <c r="B18572" s="2" t="s">
        <v>31830</v>
      </c>
      <c r="C18572" s="3" t="s">
        <v>12</v>
      </c>
      <c r="D18572" s="3"/>
      <c r="E18572" s="3" t="s">
        <v>13</v>
      </c>
    </row>
    <row r="18573" spans="1:5">
      <c r="A18573" s="2" t="s">
        <v>31831</v>
      </c>
      <c r="B18573" s="2" t="s">
        <v>31832</v>
      </c>
      <c r="C18573" s="3" t="s">
        <v>12</v>
      </c>
      <c r="D18573" s="3"/>
      <c r="E18573" s="3" t="s">
        <v>13</v>
      </c>
    </row>
    <row r="18574" spans="1:5">
      <c r="A18574" s="2" t="s">
        <v>31833</v>
      </c>
      <c r="B18574" s="2" t="s">
        <v>31834</v>
      </c>
      <c r="C18574" s="3" t="s">
        <v>12</v>
      </c>
      <c r="D18574" s="3"/>
      <c r="E18574" s="3" t="s">
        <v>13</v>
      </c>
    </row>
    <row r="18575" spans="1:5">
      <c r="A18575" s="2" t="s">
        <v>31835</v>
      </c>
      <c r="B18575" s="2" t="s">
        <v>31836</v>
      </c>
      <c r="C18575" s="3" t="s">
        <v>12</v>
      </c>
      <c r="D18575" s="3"/>
      <c r="E18575" s="3" t="s">
        <v>13</v>
      </c>
    </row>
    <row r="18576" spans="1:5">
      <c r="A18576" s="2" t="s">
        <v>30697</v>
      </c>
      <c r="B18576" s="2" t="s">
        <v>30697</v>
      </c>
      <c r="C18576" s="3" t="s">
        <v>12</v>
      </c>
      <c r="D18576" s="3"/>
      <c r="E18576" s="3" t="s">
        <v>13</v>
      </c>
    </row>
    <row r="18577" spans="1:5">
      <c r="A18577" s="2" t="s">
        <v>31837</v>
      </c>
      <c r="B18577" s="2" t="s">
        <v>31837</v>
      </c>
      <c r="C18577" s="3" t="s">
        <v>12</v>
      </c>
      <c r="D18577" s="3"/>
      <c r="E18577" s="3" t="s">
        <v>13</v>
      </c>
    </row>
    <row r="18578" spans="1:5">
      <c r="A18578" s="2" t="s">
        <v>31838</v>
      </c>
      <c r="B18578" s="2" t="s">
        <v>31839</v>
      </c>
      <c r="C18578" s="3" t="s">
        <v>12</v>
      </c>
      <c r="D18578" s="3"/>
      <c r="E18578" s="3" t="s">
        <v>13</v>
      </c>
    </row>
    <row r="18579" spans="1:5">
      <c r="A18579" s="2" t="s">
        <v>31840</v>
      </c>
      <c r="B18579" s="2" t="s">
        <v>31841</v>
      </c>
      <c r="C18579" s="3" t="s">
        <v>12</v>
      </c>
      <c r="D18579" s="3"/>
      <c r="E18579" s="3" t="s">
        <v>13</v>
      </c>
    </row>
    <row r="18580" spans="1:5">
      <c r="A18580" s="2" t="s">
        <v>5832</v>
      </c>
      <c r="B18580" s="2" t="s">
        <v>1572</v>
      </c>
      <c r="C18580" s="3" t="s">
        <v>12</v>
      </c>
      <c r="D18580" s="3"/>
      <c r="E18580" s="3" t="s">
        <v>13</v>
      </c>
    </row>
    <row r="18581" spans="1:5">
      <c r="A18581" s="2" t="s">
        <v>31842</v>
      </c>
      <c r="B18581" s="2" t="s">
        <v>31843</v>
      </c>
      <c r="C18581" s="3" t="s">
        <v>12</v>
      </c>
      <c r="D18581" s="3"/>
      <c r="E18581" s="3" t="s">
        <v>13</v>
      </c>
    </row>
    <row r="18582" spans="1:5">
      <c r="A18582" s="2" t="s">
        <v>31844</v>
      </c>
      <c r="B18582" s="2" t="s">
        <v>31845</v>
      </c>
      <c r="C18582" s="3" t="s">
        <v>12</v>
      </c>
      <c r="D18582" s="3"/>
      <c r="E18582" s="3" t="s">
        <v>13</v>
      </c>
    </row>
    <row r="18583" spans="1:5">
      <c r="A18583" s="2" t="s">
        <v>31846</v>
      </c>
      <c r="B18583" s="2" t="s">
        <v>31847</v>
      </c>
      <c r="C18583" s="3" t="s">
        <v>12</v>
      </c>
      <c r="D18583" s="3"/>
      <c r="E18583" s="3" t="s">
        <v>13</v>
      </c>
    </row>
    <row r="18584" spans="1:5">
      <c r="A18584" s="2" t="s">
        <v>31848</v>
      </c>
      <c r="B18584" s="2" t="s">
        <v>31849</v>
      </c>
      <c r="C18584" s="3" t="s">
        <v>12</v>
      </c>
      <c r="D18584" s="3"/>
      <c r="E18584" s="3" t="s">
        <v>13</v>
      </c>
    </row>
    <row r="18585" spans="1:5">
      <c r="A18585" s="2" t="s">
        <v>31850</v>
      </c>
      <c r="B18585" s="2" t="s">
        <v>31851</v>
      </c>
      <c r="C18585" s="3" t="s">
        <v>12</v>
      </c>
      <c r="D18585" s="3"/>
      <c r="E18585" s="3" t="s">
        <v>13</v>
      </c>
    </row>
    <row r="18586" spans="1:5">
      <c r="A18586" s="2" t="s">
        <v>16240</v>
      </c>
      <c r="B18586" s="2" t="s">
        <v>16240</v>
      </c>
      <c r="C18586" s="3" t="s">
        <v>12</v>
      </c>
      <c r="D18586" s="3"/>
      <c r="E18586" s="3" t="s">
        <v>13</v>
      </c>
    </row>
    <row r="18587" spans="1:5">
      <c r="A18587" s="2" t="s">
        <v>31852</v>
      </c>
      <c r="B18587" s="2" t="s">
        <v>31853</v>
      </c>
      <c r="C18587" s="3" t="s">
        <v>12</v>
      </c>
      <c r="D18587" s="3"/>
      <c r="E18587" s="3" t="s">
        <v>13</v>
      </c>
    </row>
    <row r="18588" spans="1:5">
      <c r="A18588" s="2" t="s">
        <v>31854</v>
      </c>
      <c r="B18588" s="2" t="s">
        <v>26183</v>
      </c>
      <c r="C18588" s="3" t="s">
        <v>12</v>
      </c>
      <c r="D18588" s="3"/>
      <c r="E18588" s="3" t="s">
        <v>13</v>
      </c>
    </row>
    <row r="18589" spans="1:5">
      <c r="A18589" s="2" t="s">
        <v>31855</v>
      </c>
      <c r="B18589" s="2" t="s">
        <v>31856</v>
      </c>
      <c r="C18589" s="3" t="s">
        <v>12</v>
      </c>
      <c r="D18589" s="3"/>
      <c r="E18589" s="3" t="s">
        <v>13</v>
      </c>
    </row>
    <row r="18590" spans="1:5">
      <c r="A18590" s="2" t="s">
        <v>31857</v>
      </c>
      <c r="B18590" s="2" t="s">
        <v>31858</v>
      </c>
      <c r="C18590" s="3" t="s">
        <v>12</v>
      </c>
      <c r="D18590" s="3"/>
      <c r="E18590" s="3" t="s">
        <v>13</v>
      </c>
    </row>
    <row r="18591" spans="1:5">
      <c r="A18591" s="2" t="s">
        <v>31859</v>
      </c>
      <c r="B18591" s="2" t="s">
        <v>31859</v>
      </c>
      <c r="C18591" s="3" t="s">
        <v>12</v>
      </c>
      <c r="D18591" s="3"/>
      <c r="E18591" s="3" t="s">
        <v>13</v>
      </c>
    </row>
    <row r="18592" spans="1:5">
      <c r="A18592" s="2" t="s">
        <v>31860</v>
      </c>
      <c r="B18592" s="2" t="s">
        <v>31861</v>
      </c>
      <c r="C18592" s="3" t="s">
        <v>12</v>
      </c>
      <c r="D18592" s="3"/>
      <c r="E18592" s="3" t="s">
        <v>13</v>
      </c>
    </row>
    <row r="18593" spans="1:5">
      <c r="A18593" s="2" t="s">
        <v>31862</v>
      </c>
      <c r="B18593" s="2" t="s">
        <v>31863</v>
      </c>
      <c r="C18593" s="3" t="s">
        <v>12</v>
      </c>
      <c r="D18593" s="3"/>
      <c r="E18593" s="3" t="s">
        <v>13</v>
      </c>
    </row>
    <row r="18594" spans="1:5">
      <c r="A18594" s="2" t="s">
        <v>31864</v>
      </c>
      <c r="B18594" s="2" t="s">
        <v>31864</v>
      </c>
      <c r="C18594" s="3" t="s">
        <v>12</v>
      </c>
      <c r="D18594" s="3"/>
      <c r="E18594" s="3" t="s">
        <v>13</v>
      </c>
    </row>
    <row r="18595" spans="1:5">
      <c r="A18595" s="2" t="s">
        <v>31865</v>
      </c>
      <c r="B18595" s="2" t="s">
        <v>31865</v>
      </c>
      <c r="C18595" s="3" t="s">
        <v>12</v>
      </c>
      <c r="D18595" s="3"/>
      <c r="E18595" s="3" t="s">
        <v>13</v>
      </c>
    </row>
    <row r="18596" spans="1:5">
      <c r="A18596" s="2" t="s">
        <v>31866</v>
      </c>
      <c r="B18596" s="2" t="s">
        <v>31866</v>
      </c>
      <c r="C18596" s="3" t="s">
        <v>12</v>
      </c>
      <c r="D18596" s="3"/>
      <c r="E18596" s="3" t="s">
        <v>13</v>
      </c>
    </row>
    <row r="18597" spans="1:5">
      <c r="A18597" s="2" t="s">
        <v>31867</v>
      </c>
      <c r="B18597" s="2" t="s">
        <v>31868</v>
      </c>
      <c r="C18597" s="3" t="s">
        <v>12</v>
      </c>
      <c r="D18597" s="3"/>
      <c r="E18597" s="3" t="s">
        <v>13</v>
      </c>
    </row>
    <row r="18598" spans="1:5">
      <c r="A18598" s="2" t="s">
        <v>31869</v>
      </c>
      <c r="B18598" s="2" t="s">
        <v>31870</v>
      </c>
      <c r="C18598" s="3" t="s">
        <v>12</v>
      </c>
      <c r="D18598" s="3"/>
      <c r="E18598" s="3" t="s">
        <v>13</v>
      </c>
    </row>
    <row r="18599" spans="1:5">
      <c r="A18599" s="2" t="s">
        <v>31871</v>
      </c>
      <c r="B18599" s="2" t="s">
        <v>31871</v>
      </c>
      <c r="C18599" s="3" t="s">
        <v>12</v>
      </c>
      <c r="D18599" s="3"/>
      <c r="E18599" s="3" t="s">
        <v>13</v>
      </c>
    </row>
    <row r="18600" spans="1:5">
      <c r="A18600" s="2" t="s">
        <v>31872</v>
      </c>
      <c r="B18600" s="2" t="s">
        <v>31873</v>
      </c>
      <c r="C18600" s="3" t="s">
        <v>12</v>
      </c>
      <c r="D18600" s="3"/>
      <c r="E18600" s="3" t="s">
        <v>13</v>
      </c>
    </row>
    <row r="18601" spans="1:5">
      <c r="A18601" s="2" t="s">
        <v>31874</v>
      </c>
      <c r="B18601" s="2" t="s">
        <v>31875</v>
      </c>
      <c r="C18601" s="3" t="s">
        <v>12</v>
      </c>
      <c r="D18601" s="3"/>
      <c r="E18601" s="3" t="s">
        <v>13</v>
      </c>
    </row>
    <row r="18602" spans="1:5">
      <c r="A18602" s="2" t="s">
        <v>31876</v>
      </c>
      <c r="B18602" s="2" t="s">
        <v>31876</v>
      </c>
      <c r="C18602" s="3" t="s">
        <v>12</v>
      </c>
      <c r="D18602" s="3"/>
      <c r="E18602" s="3" t="s">
        <v>13</v>
      </c>
    </row>
    <row r="18603" spans="1:5">
      <c r="A18603" s="2" t="s">
        <v>31877</v>
      </c>
      <c r="B18603" s="2" t="s">
        <v>31878</v>
      </c>
      <c r="C18603" s="3" t="s">
        <v>12</v>
      </c>
      <c r="D18603" s="3"/>
      <c r="E18603" s="3" t="s">
        <v>13</v>
      </c>
    </row>
    <row r="18604" spans="1:5">
      <c r="A18604" s="2" t="s">
        <v>31879</v>
      </c>
      <c r="B18604" s="2" t="s">
        <v>31880</v>
      </c>
      <c r="C18604" s="3" t="s">
        <v>12</v>
      </c>
      <c r="D18604" s="3"/>
      <c r="E18604" s="3" t="s">
        <v>13</v>
      </c>
    </row>
    <row r="18605" spans="1:5">
      <c r="A18605" s="2" t="s">
        <v>31881</v>
      </c>
      <c r="B18605" s="2" t="s">
        <v>31882</v>
      </c>
      <c r="C18605" s="3" t="s">
        <v>12</v>
      </c>
      <c r="D18605" s="3"/>
      <c r="E18605" s="3" t="s">
        <v>13</v>
      </c>
    </row>
    <row r="18606" spans="1:5">
      <c r="A18606" s="2" t="s">
        <v>31883</v>
      </c>
      <c r="B18606" s="2" t="s">
        <v>31884</v>
      </c>
      <c r="C18606" s="3" t="s">
        <v>12</v>
      </c>
      <c r="D18606" s="3"/>
      <c r="E18606" s="3" t="s">
        <v>13</v>
      </c>
    </row>
    <row r="18607" spans="1:5">
      <c r="A18607" s="2" t="s">
        <v>31885</v>
      </c>
      <c r="B18607" s="2" t="s">
        <v>31886</v>
      </c>
      <c r="C18607" s="3" t="s">
        <v>12</v>
      </c>
      <c r="D18607" s="3"/>
      <c r="E18607" s="3" t="s">
        <v>13</v>
      </c>
    </row>
    <row r="18608" spans="1:5">
      <c r="A18608" s="2" t="s">
        <v>31887</v>
      </c>
      <c r="B18608" s="2" t="s">
        <v>31887</v>
      </c>
      <c r="C18608" s="3" t="s">
        <v>12</v>
      </c>
      <c r="D18608" s="3"/>
      <c r="E18608" s="3" t="s">
        <v>13</v>
      </c>
    </row>
    <row r="18609" spans="1:5">
      <c r="A18609" s="2" t="s">
        <v>31888</v>
      </c>
      <c r="B18609" s="2" t="s">
        <v>31889</v>
      </c>
      <c r="C18609" s="3" t="s">
        <v>12</v>
      </c>
      <c r="D18609" s="3"/>
      <c r="E18609" s="3" t="s">
        <v>13</v>
      </c>
    </row>
    <row r="18610" spans="1:5">
      <c r="A18610" s="2" t="s">
        <v>31890</v>
      </c>
      <c r="B18610" s="2" t="s">
        <v>31891</v>
      </c>
      <c r="C18610" s="3" t="s">
        <v>12</v>
      </c>
      <c r="D18610" s="3"/>
      <c r="E18610" s="3" t="s">
        <v>13</v>
      </c>
    </row>
    <row r="18611" spans="1:5">
      <c r="A18611" s="2" t="s">
        <v>5616</v>
      </c>
      <c r="B18611" s="2" t="s">
        <v>5616</v>
      </c>
      <c r="C18611" s="3" t="s">
        <v>12</v>
      </c>
      <c r="D18611" s="3"/>
      <c r="E18611" s="3" t="s">
        <v>13</v>
      </c>
    </row>
    <row r="18612" spans="1:5">
      <c r="A18612" s="2" t="s">
        <v>31892</v>
      </c>
      <c r="B18612" s="2" t="s">
        <v>31893</v>
      </c>
      <c r="C18612" s="3" t="s">
        <v>12</v>
      </c>
      <c r="D18612" s="3"/>
      <c r="E18612" s="3" t="s">
        <v>13</v>
      </c>
    </row>
    <row r="18613" spans="1:5">
      <c r="A18613" s="2" t="s">
        <v>31894</v>
      </c>
      <c r="B18613" s="2" t="s">
        <v>31895</v>
      </c>
      <c r="C18613" s="3" t="s">
        <v>12</v>
      </c>
      <c r="D18613" s="3"/>
      <c r="E18613" s="3" t="s">
        <v>13</v>
      </c>
    </row>
    <row r="18614" spans="1:5">
      <c r="A18614" s="2" t="s">
        <v>31896</v>
      </c>
      <c r="B18614" s="2" t="s">
        <v>31897</v>
      </c>
      <c r="C18614" s="3" t="s">
        <v>12</v>
      </c>
      <c r="D18614" s="3"/>
      <c r="E18614" s="3" t="s">
        <v>13</v>
      </c>
    </row>
    <row r="18615" spans="1:5">
      <c r="A18615" s="2" t="s">
        <v>31898</v>
      </c>
      <c r="B18615" s="2" t="s">
        <v>31899</v>
      </c>
      <c r="C18615" s="3" t="s">
        <v>12</v>
      </c>
      <c r="D18615" s="3"/>
      <c r="E18615" s="3" t="s">
        <v>13</v>
      </c>
    </row>
    <row r="18616" spans="1:5">
      <c r="A18616" s="2" t="s">
        <v>2675</v>
      </c>
      <c r="B18616" s="2" t="s">
        <v>2676</v>
      </c>
      <c r="C18616" s="3" t="s">
        <v>12</v>
      </c>
      <c r="D18616" s="3"/>
      <c r="E18616" s="3" t="s">
        <v>13</v>
      </c>
    </row>
    <row r="18617" spans="1:5">
      <c r="A18617" s="2" t="s">
        <v>3952</v>
      </c>
      <c r="B18617" s="2" t="s">
        <v>3953</v>
      </c>
      <c r="C18617" s="3" t="s">
        <v>12</v>
      </c>
      <c r="D18617" s="3"/>
      <c r="E18617" s="3" t="s">
        <v>13</v>
      </c>
    </row>
    <row r="18618" spans="1:5">
      <c r="A18618" s="2" t="s">
        <v>31900</v>
      </c>
      <c r="B18618" s="2" t="s">
        <v>31901</v>
      </c>
      <c r="C18618" s="3" t="s">
        <v>12</v>
      </c>
      <c r="D18618" s="3"/>
      <c r="E18618" s="3" t="s">
        <v>13</v>
      </c>
    </row>
    <row r="18619" spans="1:5">
      <c r="A18619" s="2" t="s">
        <v>31902</v>
      </c>
      <c r="B18619" s="2" t="s">
        <v>31903</v>
      </c>
      <c r="C18619" s="3" t="s">
        <v>12</v>
      </c>
      <c r="D18619" s="3"/>
      <c r="E18619" s="3" t="s">
        <v>13</v>
      </c>
    </row>
    <row r="18620" spans="1:5">
      <c r="A18620" s="2" t="s">
        <v>31904</v>
      </c>
      <c r="B18620" s="2" t="s">
        <v>31905</v>
      </c>
      <c r="C18620" s="3" t="s">
        <v>12</v>
      </c>
      <c r="D18620" s="3"/>
      <c r="E18620" s="3" t="s">
        <v>13</v>
      </c>
    </row>
    <row r="18621" spans="1:5">
      <c r="A18621" s="2" t="s">
        <v>31906</v>
      </c>
      <c r="B18621" s="2" t="s">
        <v>31907</v>
      </c>
      <c r="C18621" s="3" t="s">
        <v>12</v>
      </c>
      <c r="D18621" s="3"/>
      <c r="E18621" s="3" t="s">
        <v>13</v>
      </c>
    </row>
    <row r="18622" spans="1:5">
      <c r="A18622" s="2" t="s">
        <v>31908</v>
      </c>
      <c r="B18622" s="2" t="s">
        <v>31909</v>
      </c>
      <c r="C18622" s="3" t="s">
        <v>12</v>
      </c>
      <c r="D18622" s="3"/>
      <c r="E18622" s="3" t="s">
        <v>13</v>
      </c>
    </row>
    <row r="18623" spans="1:5">
      <c r="A18623" s="2" t="s">
        <v>12553</v>
      </c>
      <c r="B18623" s="2" t="s">
        <v>12554</v>
      </c>
      <c r="C18623" s="3" t="s">
        <v>12</v>
      </c>
      <c r="D18623" s="3"/>
      <c r="E18623" s="3" t="s">
        <v>13</v>
      </c>
    </row>
    <row r="18624" spans="1:5">
      <c r="A18624" s="2" t="s">
        <v>31910</v>
      </c>
      <c r="B18624" s="2" t="s">
        <v>31911</v>
      </c>
      <c r="C18624" s="3" t="s">
        <v>12</v>
      </c>
      <c r="D18624" s="3"/>
      <c r="E18624" s="3" t="s">
        <v>13</v>
      </c>
    </row>
    <row r="18625" spans="1:5">
      <c r="A18625" s="2" t="s">
        <v>31912</v>
      </c>
      <c r="B18625" s="2" t="s">
        <v>31913</v>
      </c>
      <c r="C18625" s="3" t="s">
        <v>12</v>
      </c>
      <c r="D18625" s="3"/>
      <c r="E18625" s="3" t="s">
        <v>13</v>
      </c>
    </row>
    <row r="18626" spans="1:5">
      <c r="A18626" s="2" t="s">
        <v>31914</v>
      </c>
      <c r="B18626" s="2" t="s">
        <v>31914</v>
      </c>
      <c r="C18626" s="3" t="s">
        <v>12</v>
      </c>
      <c r="D18626" s="3"/>
      <c r="E18626" s="3" t="s">
        <v>13</v>
      </c>
    </row>
    <row r="18627" spans="1:5">
      <c r="A18627" s="2" t="s">
        <v>31915</v>
      </c>
      <c r="B18627" s="2" t="s">
        <v>31916</v>
      </c>
      <c r="C18627" s="3" t="s">
        <v>12</v>
      </c>
      <c r="D18627" s="3"/>
      <c r="E18627" s="3" t="s">
        <v>13</v>
      </c>
    </row>
    <row r="18628" spans="1:5">
      <c r="A18628" s="2" t="s">
        <v>31917</v>
      </c>
      <c r="B18628" s="2" t="s">
        <v>31918</v>
      </c>
      <c r="C18628" s="3" t="s">
        <v>12</v>
      </c>
      <c r="D18628" s="3"/>
      <c r="E18628" s="3" t="s">
        <v>13</v>
      </c>
    </row>
    <row r="18629" spans="1:5">
      <c r="A18629" s="2" t="s">
        <v>31919</v>
      </c>
      <c r="B18629" s="2" t="s">
        <v>31920</v>
      </c>
      <c r="C18629" s="3" t="s">
        <v>12</v>
      </c>
      <c r="D18629" s="3"/>
      <c r="E18629" s="3" t="s">
        <v>13</v>
      </c>
    </row>
    <row r="18630" spans="1:5">
      <c r="A18630" s="2" t="s">
        <v>31921</v>
      </c>
      <c r="B18630" s="2" t="s">
        <v>31922</v>
      </c>
      <c r="C18630" s="3" t="s">
        <v>12</v>
      </c>
      <c r="D18630" s="3"/>
      <c r="E18630" s="3" t="s">
        <v>13</v>
      </c>
    </row>
    <row r="18631" spans="1:5">
      <c r="A18631" s="2" t="s">
        <v>31923</v>
      </c>
      <c r="B18631" s="2" t="s">
        <v>31924</v>
      </c>
      <c r="C18631" s="3" t="s">
        <v>12</v>
      </c>
      <c r="D18631" s="3"/>
      <c r="E18631" s="3" t="s">
        <v>13</v>
      </c>
    </row>
    <row r="18632" spans="1:5">
      <c r="A18632" s="2" t="s">
        <v>26555</v>
      </c>
      <c r="B18632" s="2" t="s">
        <v>26556</v>
      </c>
      <c r="C18632" s="3" t="s">
        <v>12</v>
      </c>
      <c r="D18632" s="3"/>
      <c r="E18632" s="3" t="s">
        <v>13</v>
      </c>
    </row>
    <row r="18633" spans="1:5">
      <c r="A18633" s="2" t="s">
        <v>31925</v>
      </c>
      <c r="B18633" s="2" t="s">
        <v>31926</v>
      </c>
      <c r="C18633" s="3" t="s">
        <v>12</v>
      </c>
      <c r="D18633" s="3"/>
      <c r="E18633" s="3" t="s">
        <v>13</v>
      </c>
    </row>
    <row r="18634" spans="1:5">
      <c r="A18634" s="2" t="s">
        <v>31927</v>
      </c>
      <c r="B18634" s="2" t="s">
        <v>31928</v>
      </c>
      <c r="C18634" s="3" t="s">
        <v>12</v>
      </c>
      <c r="D18634" s="3"/>
      <c r="E18634" s="3" t="s">
        <v>13</v>
      </c>
    </row>
    <row r="18635" spans="1:5">
      <c r="A18635" s="2" t="s">
        <v>31929</v>
      </c>
      <c r="B18635" s="2" t="s">
        <v>31929</v>
      </c>
      <c r="C18635" s="3" t="s">
        <v>12</v>
      </c>
      <c r="D18635" s="3"/>
      <c r="E18635" s="3" t="s">
        <v>13</v>
      </c>
    </row>
    <row r="18636" spans="1:5">
      <c r="A18636" s="2" t="s">
        <v>31930</v>
      </c>
      <c r="B18636" s="2" t="s">
        <v>31931</v>
      </c>
      <c r="C18636" s="3" t="s">
        <v>12</v>
      </c>
      <c r="D18636" s="3"/>
      <c r="E18636" s="3" t="s">
        <v>13</v>
      </c>
    </row>
    <row r="18637" spans="1:5">
      <c r="A18637" s="2" t="s">
        <v>31932</v>
      </c>
      <c r="B18637" s="2" t="s">
        <v>31933</v>
      </c>
      <c r="C18637" s="3" t="s">
        <v>12</v>
      </c>
      <c r="D18637" s="3"/>
      <c r="E18637" s="3" t="s">
        <v>13</v>
      </c>
    </row>
    <row r="18638" spans="1:5">
      <c r="A18638" s="2" t="s">
        <v>31934</v>
      </c>
      <c r="B18638" s="2" t="s">
        <v>31935</v>
      </c>
      <c r="C18638" s="3" t="s">
        <v>12</v>
      </c>
      <c r="D18638" s="3"/>
      <c r="E18638" s="3" t="s">
        <v>13</v>
      </c>
    </row>
    <row r="18639" spans="1:5">
      <c r="A18639" s="2" t="s">
        <v>31936</v>
      </c>
      <c r="B18639" s="2" t="s">
        <v>31937</v>
      </c>
      <c r="C18639" s="3" t="s">
        <v>12</v>
      </c>
      <c r="D18639" s="3"/>
      <c r="E18639" s="3" t="s">
        <v>13</v>
      </c>
    </row>
    <row r="18640" spans="1:5">
      <c r="A18640" s="2" t="s">
        <v>31938</v>
      </c>
      <c r="C18640" s="3" t="s">
        <v>12</v>
      </c>
      <c r="D18640" s="3"/>
      <c r="E18640" s="3" t="s">
        <v>13</v>
      </c>
    </row>
    <row r="18641" spans="1:5">
      <c r="A18641" s="2" t="s">
        <v>31939</v>
      </c>
      <c r="B18641" s="2" t="s">
        <v>31940</v>
      </c>
      <c r="C18641" s="3" t="s">
        <v>12</v>
      </c>
      <c r="D18641" s="3"/>
      <c r="E18641" s="3" t="s">
        <v>13</v>
      </c>
    </row>
    <row r="18642" spans="1:5">
      <c r="A18642" s="2" t="s">
        <v>12243</v>
      </c>
      <c r="B18642" s="2" t="s">
        <v>12244</v>
      </c>
      <c r="C18642" s="3" t="s">
        <v>12</v>
      </c>
      <c r="D18642" s="3"/>
      <c r="E18642" s="3" t="s">
        <v>13</v>
      </c>
    </row>
    <row r="18643" spans="1:5">
      <c r="A18643" s="2" t="s">
        <v>31941</v>
      </c>
      <c r="B18643" s="2" t="s">
        <v>31942</v>
      </c>
      <c r="C18643" s="3" t="s">
        <v>12</v>
      </c>
      <c r="D18643" s="3"/>
      <c r="E18643" s="3" t="s">
        <v>13</v>
      </c>
    </row>
    <row r="18644" spans="1:5">
      <c r="A18644" s="2" t="s">
        <v>31943</v>
      </c>
      <c r="B18644" s="2" t="s">
        <v>31944</v>
      </c>
      <c r="C18644" s="3" t="s">
        <v>12</v>
      </c>
      <c r="D18644" s="3"/>
      <c r="E18644" s="3" t="s">
        <v>13</v>
      </c>
    </row>
    <row r="18645" spans="1:5">
      <c r="A18645" s="2" t="s">
        <v>4597</v>
      </c>
      <c r="B18645" s="2" t="s">
        <v>1797</v>
      </c>
      <c r="C18645" s="3" t="s">
        <v>12</v>
      </c>
      <c r="D18645" s="3"/>
      <c r="E18645" s="3" t="s">
        <v>13</v>
      </c>
    </row>
    <row r="18646" spans="1:5">
      <c r="A18646" s="2" t="s">
        <v>31945</v>
      </c>
      <c r="B18646" s="2" t="s">
        <v>31945</v>
      </c>
      <c r="C18646" s="3" t="s">
        <v>12</v>
      </c>
      <c r="D18646" s="3"/>
      <c r="E18646" s="3" t="s">
        <v>13</v>
      </c>
    </row>
    <row r="18647" spans="1:5">
      <c r="A18647" s="2" t="s">
        <v>31946</v>
      </c>
      <c r="B18647" s="2" t="s">
        <v>31946</v>
      </c>
      <c r="C18647" s="3" t="s">
        <v>12</v>
      </c>
      <c r="D18647" s="3"/>
      <c r="E18647" s="3" t="s">
        <v>13</v>
      </c>
    </row>
    <row r="18648" spans="1:5">
      <c r="A18648" s="2" t="s">
        <v>31947</v>
      </c>
      <c r="B18648" s="2" t="s">
        <v>31947</v>
      </c>
      <c r="C18648" s="3" t="s">
        <v>12</v>
      </c>
      <c r="D18648" s="3"/>
      <c r="E18648" s="3" t="s">
        <v>13</v>
      </c>
    </row>
    <row r="18649" spans="1:5">
      <c r="A18649" s="2" t="s">
        <v>31948</v>
      </c>
      <c r="B18649" s="2" t="s">
        <v>31949</v>
      </c>
      <c r="C18649" s="3" t="s">
        <v>12</v>
      </c>
      <c r="D18649" s="3"/>
      <c r="E18649" s="3" t="s">
        <v>13</v>
      </c>
    </row>
    <row r="18650" spans="1:5">
      <c r="A18650" s="2" t="s">
        <v>15887</v>
      </c>
      <c r="B18650" s="2" t="s">
        <v>15888</v>
      </c>
      <c r="C18650" s="3" t="s">
        <v>12</v>
      </c>
      <c r="D18650" s="3"/>
      <c r="E18650" s="3" t="s">
        <v>13</v>
      </c>
    </row>
    <row r="18651" spans="1:5">
      <c r="A18651" s="2" t="s">
        <v>31950</v>
      </c>
      <c r="B18651" s="2" t="s">
        <v>31950</v>
      </c>
      <c r="C18651" s="3" t="s">
        <v>12</v>
      </c>
      <c r="D18651" s="3"/>
      <c r="E18651" s="3" t="s">
        <v>13</v>
      </c>
    </row>
    <row r="18652" spans="1:5">
      <c r="A18652" s="2" t="s">
        <v>31951</v>
      </c>
      <c r="B18652" s="2" t="s">
        <v>31952</v>
      </c>
      <c r="C18652" s="3" t="s">
        <v>12</v>
      </c>
      <c r="D18652" s="3"/>
      <c r="E18652" s="3" t="s">
        <v>13</v>
      </c>
    </row>
    <row r="18653" spans="1:5">
      <c r="A18653" s="2" t="s">
        <v>31953</v>
      </c>
      <c r="B18653" s="2" t="s">
        <v>31954</v>
      </c>
      <c r="C18653" s="3" t="s">
        <v>12</v>
      </c>
      <c r="D18653" s="3"/>
      <c r="E18653" s="3" t="s">
        <v>13</v>
      </c>
    </row>
    <row r="18654" spans="1:5">
      <c r="A18654" s="2" t="s">
        <v>31955</v>
      </c>
      <c r="B18654" s="2" t="s">
        <v>31956</v>
      </c>
      <c r="C18654" s="3" t="s">
        <v>12</v>
      </c>
      <c r="D18654" s="3"/>
      <c r="E18654" s="3" t="s">
        <v>13</v>
      </c>
    </row>
    <row r="18655" spans="1:5">
      <c r="A18655" s="2" t="s">
        <v>31957</v>
      </c>
      <c r="B18655" s="2" t="s">
        <v>31958</v>
      </c>
      <c r="C18655" s="3" t="s">
        <v>12</v>
      </c>
      <c r="D18655" s="3"/>
      <c r="E18655" s="3" t="s">
        <v>13</v>
      </c>
    </row>
    <row r="18656" spans="1:5">
      <c r="A18656" s="2" t="s">
        <v>31959</v>
      </c>
      <c r="B18656" s="2" t="s">
        <v>31960</v>
      </c>
      <c r="C18656" s="3" t="s">
        <v>12</v>
      </c>
      <c r="D18656" s="3"/>
      <c r="E18656" s="3" t="s">
        <v>13</v>
      </c>
    </row>
    <row r="18657" spans="1:5">
      <c r="A18657" s="2" t="s">
        <v>31961</v>
      </c>
      <c r="B18657" s="2" t="s">
        <v>31962</v>
      </c>
      <c r="C18657" s="3" t="s">
        <v>12</v>
      </c>
      <c r="D18657" s="3"/>
      <c r="E18657" s="3" t="s">
        <v>13</v>
      </c>
    </row>
    <row r="18658" spans="1:5">
      <c r="A18658" s="2" t="s">
        <v>31963</v>
      </c>
      <c r="B18658" s="2" t="s">
        <v>31963</v>
      </c>
      <c r="C18658" s="3" t="s">
        <v>12</v>
      </c>
      <c r="D18658" s="3"/>
      <c r="E18658" s="3" t="s">
        <v>13</v>
      </c>
    </row>
    <row r="18659" spans="1:5">
      <c r="A18659" s="2" t="s">
        <v>31964</v>
      </c>
      <c r="B18659" s="2" t="s">
        <v>31965</v>
      </c>
      <c r="C18659" s="3" t="s">
        <v>12</v>
      </c>
      <c r="D18659" s="3"/>
      <c r="E18659" s="3" t="s">
        <v>13</v>
      </c>
    </row>
    <row r="18660" spans="1:5">
      <c r="A18660" s="2" t="s">
        <v>31966</v>
      </c>
      <c r="B18660" s="2" t="s">
        <v>31966</v>
      </c>
      <c r="C18660" s="3" t="s">
        <v>12</v>
      </c>
      <c r="D18660" s="3"/>
      <c r="E18660" s="3" t="s">
        <v>13</v>
      </c>
    </row>
    <row r="18661" spans="1:5">
      <c r="A18661" s="2" t="s">
        <v>31967</v>
      </c>
      <c r="B18661" s="2" t="s">
        <v>31968</v>
      </c>
      <c r="C18661" s="3" t="s">
        <v>12</v>
      </c>
      <c r="D18661" s="3"/>
      <c r="E18661" s="3" t="s">
        <v>13</v>
      </c>
    </row>
    <row r="18662" spans="1:5">
      <c r="A18662" s="2" t="s">
        <v>31969</v>
      </c>
      <c r="B18662" s="2" t="s">
        <v>1407</v>
      </c>
      <c r="C18662" s="3" t="s">
        <v>12</v>
      </c>
      <c r="D18662" s="3"/>
      <c r="E18662" s="3" t="s">
        <v>13</v>
      </c>
    </row>
    <row r="18663" spans="1:5">
      <c r="A18663" s="2" t="s">
        <v>31970</v>
      </c>
      <c r="B18663" s="2" t="s">
        <v>31971</v>
      </c>
      <c r="C18663" s="3" t="s">
        <v>12</v>
      </c>
      <c r="D18663" s="3"/>
      <c r="E18663" s="3" t="s">
        <v>13</v>
      </c>
    </row>
    <row r="18664" spans="1:5">
      <c r="A18664" s="2" t="s">
        <v>31972</v>
      </c>
      <c r="B18664" s="2" t="s">
        <v>31972</v>
      </c>
      <c r="C18664" s="3" t="s">
        <v>12</v>
      </c>
      <c r="D18664" s="3"/>
      <c r="E18664" s="3" t="s">
        <v>13</v>
      </c>
    </row>
    <row r="18665" spans="1:5">
      <c r="A18665" s="2" t="s">
        <v>31973</v>
      </c>
      <c r="B18665" s="2" t="s">
        <v>31974</v>
      </c>
      <c r="C18665" s="3" t="s">
        <v>12</v>
      </c>
      <c r="D18665" s="3"/>
      <c r="E18665" s="3" t="s">
        <v>13</v>
      </c>
    </row>
    <row r="18666" spans="1:5">
      <c r="A18666" s="2" t="s">
        <v>31975</v>
      </c>
      <c r="B18666" s="2" t="s">
        <v>31976</v>
      </c>
      <c r="C18666" s="3" t="s">
        <v>12</v>
      </c>
      <c r="D18666" s="3"/>
      <c r="E18666" s="3" t="s">
        <v>13</v>
      </c>
    </row>
    <row r="18667" spans="1:5">
      <c r="A18667" s="2" t="s">
        <v>31977</v>
      </c>
      <c r="B18667" s="2" t="s">
        <v>31978</v>
      </c>
      <c r="C18667" s="3" t="s">
        <v>12</v>
      </c>
      <c r="D18667" s="3"/>
      <c r="E18667" s="3" t="s">
        <v>13</v>
      </c>
    </row>
    <row r="18668" spans="1:5">
      <c r="A18668" s="2" t="s">
        <v>31979</v>
      </c>
      <c r="B18668" s="2" t="s">
        <v>31980</v>
      </c>
      <c r="C18668" s="3" t="s">
        <v>12</v>
      </c>
      <c r="D18668" s="3"/>
      <c r="E18668" s="3" t="s">
        <v>13</v>
      </c>
    </row>
    <row r="18669" spans="1:5">
      <c r="A18669" s="2" t="s">
        <v>31981</v>
      </c>
      <c r="B18669" s="2" t="s">
        <v>2297</v>
      </c>
      <c r="C18669" s="3" t="s">
        <v>12</v>
      </c>
      <c r="D18669" s="3"/>
      <c r="E18669" s="3" t="s">
        <v>13</v>
      </c>
    </row>
    <row r="18670" spans="1:5">
      <c r="A18670" s="2" t="s">
        <v>31982</v>
      </c>
      <c r="B18670" s="2" t="s">
        <v>31983</v>
      </c>
      <c r="C18670" s="3" t="s">
        <v>12</v>
      </c>
      <c r="D18670" s="3"/>
      <c r="E18670" s="3" t="s">
        <v>13</v>
      </c>
    </row>
    <row r="18671" spans="1:5">
      <c r="A18671" s="2" t="s">
        <v>31984</v>
      </c>
      <c r="B18671" s="2" t="s">
        <v>31985</v>
      </c>
      <c r="C18671" s="3" t="s">
        <v>12</v>
      </c>
      <c r="D18671" s="3"/>
      <c r="E18671" s="3" t="s">
        <v>13</v>
      </c>
    </row>
    <row r="18672" spans="1:5">
      <c r="A18672" s="2" t="s">
        <v>31986</v>
      </c>
      <c r="B18672" s="2" t="s">
        <v>31987</v>
      </c>
      <c r="C18672" s="3" t="s">
        <v>12</v>
      </c>
      <c r="D18672" s="3"/>
      <c r="E18672" s="3" t="s">
        <v>13</v>
      </c>
    </row>
    <row r="18673" spans="1:5">
      <c r="A18673" s="2" t="s">
        <v>31988</v>
      </c>
      <c r="B18673" s="2" t="s">
        <v>31989</v>
      </c>
      <c r="C18673" s="3" t="s">
        <v>12</v>
      </c>
      <c r="D18673" s="3"/>
      <c r="E18673" s="3" t="s">
        <v>13</v>
      </c>
    </row>
    <row r="18674" spans="1:5">
      <c r="A18674" s="2" t="s">
        <v>31990</v>
      </c>
      <c r="B18674" s="2" t="s">
        <v>31991</v>
      </c>
      <c r="C18674" s="3" t="s">
        <v>12</v>
      </c>
      <c r="D18674" s="3"/>
      <c r="E18674" s="3" t="s">
        <v>13</v>
      </c>
    </row>
    <row r="18675" spans="1:5">
      <c r="A18675" s="2" t="s">
        <v>31992</v>
      </c>
      <c r="B18675" s="2" t="s">
        <v>31993</v>
      </c>
      <c r="C18675" s="3" t="s">
        <v>12</v>
      </c>
      <c r="D18675" s="3"/>
      <c r="E18675" s="3" t="s">
        <v>13</v>
      </c>
    </row>
    <row r="18676" spans="1:5">
      <c r="A18676" s="2" t="s">
        <v>31994</v>
      </c>
      <c r="B18676" s="2" t="s">
        <v>31995</v>
      </c>
      <c r="C18676" s="3" t="s">
        <v>12</v>
      </c>
      <c r="D18676" s="3"/>
      <c r="E18676" s="3" t="s">
        <v>13</v>
      </c>
    </row>
    <row r="18677" spans="1:5">
      <c r="A18677" s="2" t="s">
        <v>31996</v>
      </c>
      <c r="B18677" s="2" t="s">
        <v>31997</v>
      </c>
      <c r="C18677" s="3" t="s">
        <v>12</v>
      </c>
      <c r="D18677" s="3"/>
      <c r="E18677" s="3" t="s">
        <v>13</v>
      </c>
    </row>
    <row r="18678" spans="1:5">
      <c r="A18678" s="2" t="s">
        <v>31998</v>
      </c>
      <c r="B18678" s="2" t="s">
        <v>31999</v>
      </c>
      <c r="C18678" s="3" t="s">
        <v>12</v>
      </c>
      <c r="D18678" s="3"/>
      <c r="E18678" s="3" t="s">
        <v>13</v>
      </c>
    </row>
    <row r="18679" spans="1:5">
      <c r="A18679" s="2" t="s">
        <v>32000</v>
      </c>
      <c r="B18679" s="2" t="s">
        <v>32001</v>
      </c>
      <c r="C18679" s="3" t="s">
        <v>12</v>
      </c>
      <c r="D18679" s="3"/>
      <c r="E18679" s="3" t="s">
        <v>13</v>
      </c>
    </row>
    <row r="18680" spans="1:5">
      <c r="A18680" s="2" t="s">
        <v>32002</v>
      </c>
      <c r="B18680" s="2" t="s">
        <v>32003</v>
      </c>
      <c r="C18680" s="3" t="s">
        <v>12</v>
      </c>
      <c r="D18680" s="3"/>
      <c r="E18680" s="3" t="s">
        <v>13</v>
      </c>
    </row>
    <row r="18681" spans="1:5">
      <c r="A18681" s="2" t="s">
        <v>32004</v>
      </c>
      <c r="B18681" s="2" t="s">
        <v>32005</v>
      </c>
      <c r="C18681" s="3" t="s">
        <v>12</v>
      </c>
      <c r="D18681" s="3"/>
      <c r="E18681" s="3" t="s">
        <v>13</v>
      </c>
    </row>
    <row r="18682" spans="1:5">
      <c r="A18682" s="2" t="s">
        <v>32006</v>
      </c>
      <c r="B18682" s="2" t="s">
        <v>32007</v>
      </c>
      <c r="C18682" s="3" t="s">
        <v>12</v>
      </c>
      <c r="D18682" s="3"/>
      <c r="E18682" s="3" t="s">
        <v>13</v>
      </c>
    </row>
    <row r="18683" spans="1:5">
      <c r="A18683" s="2" t="s">
        <v>32008</v>
      </c>
      <c r="B18683" s="2" t="s">
        <v>32009</v>
      </c>
      <c r="C18683" s="3" t="s">
        <v>12</v>
      </c>
      <c r="D18683" s="3"/>
      <c r="E18683" s="3" t="s">
        <v>13</v>
      </c>
    </row>
    <row r="18684" spans="1:5">
      <c r="A18684" s="2" t="s">
        <v>32010</v>
      </c>
      <c r="B18684" s="2" t="s">
        <v>32011</v>
      </c>
      <c r="C18684" s="3" t="s">
        <v>12</v>
      </c>
      <c r="D18684" s="3"/>
      <c r="E18684" s="3" t="s">
        <v>13</v>
      </c>
    </row>
    <row r="18685" spans="1:5">
      <c r="A18685" s="2" t="s">
        <v>7552</v>
      </c>
      <c r="B18685" s="2" t="s">
        <v>7553</v>
      </c>
      <c r="C18685" s="3" t="s">
        <v>12</v>
      </c>
      <c r="D18685" s="3"/>
      <c r="E18685" s="3" t="s">
        <v>13</v>
      </c>
    </row>
    <row r="18686" spans="1:5">
      <c r="A18686" s="2" t="s">
        <v>32012</v>
      </c>
      <c r="B18686" s="2" t="s">
        <v>32013</v>
      </c>
      <c r="C18686" s="3" t="s">
        <v>12</v>
      </c>
      <c r="D18686" s="3"/>
      <c r="E18686" s="3" t="s">
        <v>13</v>
      </c>
    </row>
    <row r="18687" spans="1:5">
      <c r="A18687" s="2" t="s">
        <v>32014</v>
      </c>
      <c r="B18687" s="2" t="s">
        <v>32015</v>
      </c>
      <c r="C18687" s="3" t="s">
        <v>12</v>
      </c>
      <c r="D18687" s="3"/>
      <c r="E18687" s="3" t="s">
        <v>13</v>
      </c>
    </row>
    <row r="18688" spans="1:5">
      <c r="A18688" s="2" t="s">
        <v>28286</v>
      </c>
      <c r="B18688" s="2" t="s">
        <v>28287</v>
      </c>
      <c r="C18688" s="3" t="s">
        <v>12</v>
      </c>
      <c r="D18688" s="3"/>
      <c r="E18688" s="3" t="s">
        <v>13</v>
      </c>
    </row>
    <row r="18689" spans="1:5">
      <c r="A18689" s="2" t="s">
        <v>32016</v>
      </c>
      <c r="B18689" s="2" t="s">
        <v>32017</v>
      </c>
      <c r="C18689" s="3" t="s">
        <v>12</v>
      </c>
      <c r="D18689" s="3"/>
      <c r="E18689" s="3" t="s">
        <v>13</v>
      </c>
    </row>
    <row r="18690" spans="1:5">
      <c r="A18690" s="2" t="s">
        <v>32018</v>
      </c>
      <c r="B18690" s="2" t="s">
        <v>32019</v>
      </c>
      <c r="C18690" s="3" t="s">
        <v>12</v>
      </c>
      <c r="D18690" s="3"/>
      <c r="E18690" s="3" t="s">
        <v>13</v>
      </c>
    </row>
    <row r="18691" spans="1:5">
      <c r="A18691" s="2" t="s">
        <v>32020</v>
      </c>
      <c r="B18691" s="2" t="s">
        <v>32021</v>
      </c>
      <c r="C18691" s="3" t="s">
        <v>12</v>
      </c>
      <c r="D18691" s="3"/>
      <c r="E18691" s="3" t="s">
        <v>13</v>
      </c>
    </row>
    <row r="18692" spans="1:5">
      <c r="A18692" s="2" t="s">
        <v>32022</v>
      </c>
      <c r="B18692" s="2" t="s">
        <v>32023</v>
      </c>
      <c r="C18692" s="3" t="s">
        <v>12</v>
      </c>
      <c r="D18692" s="3"/>
      <c r="E18692" s="3" t="s">
        <v>13</v>
      </c>
    </row>
    <row r="18693" spans="1:5">
      <c r="A18693" s="2" t="s">
        <v>32024</v>
      </c>
      <c r="B18693" s="2" t="s">
        <v>32024</v>
      </c>
      <c r="C18693" s="3" t="s">
        <v>12</v>
      </c>
      <c r="D18693" s="3"/>
      <c r="E18693" s="3" t="s">
        <v>13</v>
      </c>
    </row>
    <row r="18694" spans="1:5">
      <c r="A18694" s="2" t="s">
        <v>32025</v>
      </c>
      <c r="B18694" s="2" t="s">
        <v>1478</v>
      </c>
      <c r="C18694" s="3" t="s">
        <v>12</v>
      </c>
      <c r="D18694" s="3"/>
      <c r="E18694" s="3" t="s">
        <v>13</v>
      </c>
    </row>
    <row r="18695" spans="1:5">
      <c r="A18695" s="2" t="s">
        <v>32026</v>
      </c>
      <c r="B18695" s="2" t="s">
        <v>32027</v>
      </c>
      <c r="C18695" s="3" t="s">
        <v>12</v>
      </c>
      <c r="D18695" s="3"/>
      <c r="E18695" s="3" t="s">
        <v>13</v>
      </c>
    </row>
    <row r="18696" spans="1:5">
      <c r="A18696" s="2" t="s">
        <v>32028</v>
      </c>
      <c r="B18696" s="2" t="s">
        <v>32029</v>
      </c>
      <c r="C18696" s="3" t="s">
        <v>12</v>
      </c>
      <c r="D18696" s="3"/>
      <c r="E18696" s="3" t="s">
        <v>13</v>
      </c>
    </row>
    <row r="18697" spans="1:5">
      <c r="A18697" s="2" t="s">
        <v>32030</v>
      </c>
      <c r="B18697" s="2" t="s">
        <v>32031</v>
      </c>
      <c r="C18697" s="3" t="s">
        <v>12</v>
      </c>
      <c r="D18697" s="3"/>
      <c r="E18697" s="3" t="s">
        <v>13</v>
      </c>
    </row>
    <row r="18698" spans="1:5">
      <c r="A18698" s="2" t="s">
        <v>32032</v>
      </c>
      <c r="B18698" s="2" t="s">
        <v>32032</v>
      </c>
      <c r="C18698" s="3" t="s">
        <v>12</v>
      </c>
      <c r="D18698" s="3"/>
      <c r="E18698" s="3" t="s">
        <v>13</v>
      </c>
    </row>
    <row r="18699" spans="1:5">
      <c r="A18699" s="2" t="s">
        <v>32033</v>
      </c>
      <c r="B18699" s="2" t="s">
        <v>32034</v>
      </c>
      <c r="C18699" s="3" t="s">
        <v>12</v>
      </c>
      <c r="D18699" s="3"/>
      <c r="E18699" s="3" t="s">
        <v>13</v>
      </c>
    </row>
    <row r="18700" spans="1:5">
      <c r="A18700" s="2" t="s">
        <v>32035</v>
      </c>
      <c r="B18700" s="2" t="s">
        <v>32036</v>
      </c>
      <c r="C18700" s="3" t="s">
        <v>12</v>
      </c>
      <c r="D18700" s="3"/>
      <c r="E18700" s="3" t="s">
        <v>13</v>
      </c>
    </row>
    <row r="18701" spans="1:5">
      <c r="A18701" s="2" t="s">
        <v>32037</v>
      </c>
      <c r="B18701" s="2" t="s">
        <v>32038</v>
      </c>
      <c r="C18701" s="3" t="s">
        <v>12</v>
      </c>
      <c r="D18701" s="3"/>
      <c r="E18701" s="3" t="s">
        <v>13</v>
      </c>
    </row>
    <row r="18702" spans="1:5">
      <c r="A18702" s="2" t="s">
        <v>32039</v>
      </c>
      <c r="B18702" s="2" t="s">
        <v>32040</v>
      </c>
      <c r="C18702" s="3" t="s">
        <v>12</v>
      </c>
      <c r="D18702" s="3"/>
      <c r="E18702" s="3" t="s">
        <v>13</v>
      </c>
    </row>
    <row r="18703" spans="1:5">
      <c r="A18703" s="2" t="s">
        <v>32041</v>
      </c>
      <c r="B18703" s="2" t="s">
        <v>32042</v>
      </c>
      <c r="C18703" s="3" t="s">
        <v>12</v>
      </c>
      <c r="D18703" s="3"/>
      <c r="E18703" s="3" t="s">
        <v>13</v>
      </c>
    </row>
    <row r="18704" spans="1:5">
      <c r="A18704" s="2" t="s">
        <v>32043</v>
      </c>
      <c r="B18704" s="2" t="s">
        <v>32044</v>
      </c>
      <c r="C18704" s="3" t="s">
        <v>12</v>
      </c>
      <c r="D18704" s="3"/>
      <c r="E18704" s="3" t="s">
        <v>13</v>
      </c>
    </row>
    <row r="18705" spans="1:5">
      <c r="A18705" s="2" t="s">
        <v>32045</v>
      </c>
      <c r="B18705" s="2" t="s">
        <v>32046</v>
      </c>
      <c r="C18705" s="3" t="s">
        <v>12</v>
      </c>
      <c r="D18705" s="3"/>
      <c r="E18705" s="3" t="s">
        <v>13</v>
      </c>
    </row>
    <row r="18706" spans="1:5">
      <c r="A18706" s="2" t="s">
        <v>32047</v>
      </c>
      <c r="B18706" s="2" t="s">
        <v>32048</v>
      </c>
      <c r="C18706" s="3" t="s">
        <v>12</v>
      </c>
      <c r="D18706" s="3"/>
      <c r="E18706" s="3" t="s">
        <v>13</v>
      </c>
    </row>
    <row r="18707" spans="1:5">
      <c r="A18707" s="2" t="s">
        <v>32049</v>
      </c>
      <c r="B18707" s="2" t="s">
        <v>32050</v>
      </c>
      <c r="C18707" s="3" t="s">
        <v>12</v>
      </c>
      <c r="D18707" s="3"/>
      <c r="E18707" s="3" t="s">
        <v>13</v>
      </c>
    </row>
    <row r="18708" spans="1:5">
      <c r="A18708" s="2" t="s">
        <v>32051</v>
      </c>
      <c r="B18708" s="2" t="s">
        <v>32052</v>
      </c>
      <c r="C18708" s="3" t="s">
        <v>12</v>
      </c>
      <c r="D18708" s="3"/>
      <c r="E18708" s="3" t="s">
        <v>13</v>
      </c>
    </row>
    <row r="18709" spans="1:5">
      <c r="A18709" s="2" t="s">
        <v>32053</v>
      </c>
      <c r="B18709" s="2" t="s">
        <v>32054</v>
      </c>
      <c r="C18709" s="3" t="s">
        <v>12</v>
      </c>
      <c r="D18709" s="3"/>
      <c r="E18709" s="3" t="s">
        <v>13</v>
      </c>
    </row>
    <row r="18710" spans="1:5">
      <c r="A18710" s="2" t="s">
        <v>32055</v>
      </c>
      <c r="B18710" s="2" t="s">
        <v>32056</v>
      </c>
      <c r="C18710" s="3" t="s">
        <v>12</v>
      </c>
      <c r="D18710" s="3"/>
      <c r="E18710" s="3" t="s">
        <v>13</v>
      </c>
    </row>
    <row r="18711" spans="1:5">
      <c r="A18711" s="2" t="s">
        <v>32057</v>
      </c>
      <c r="B18711" s="2" t="s">
        <v>32058</v>
      </c>
      <c r="C18711" s="3" t="s">
        <v>12</v>
      </c>
      <c r="D18711" s="3"/>
      <c r="E18711" s="3" t="s">
        <v>13</v>
      </c>
    </row>
    <row r="18712" spans="1:5">
      <c r="A18712" s="2" t="s">
        <v>32059</v>
      </c>
      <c r="B18712" s="2" t="s">
        <v>32060</v>
      </c>
      <c r="C18712" s="3" t="s">
        <v>12</v>
      </c>
      <c r="D18712" s="3"/>
      <c r="E18712" s="3" t="s">
        <v>13</v>
      </c>
    </row>
    <row r="18713" spans="1:5">
      <c r="A18713" s="2" t="s">
        <v>32061</v>
      </c>
      <c r="B18713" s="2" t="s">
        <v>32061</v>
      </c>
      <c r="C18713" s="3" t="s">
        <v>12</v>
      </c>
      <c r="D18713" s="3"/>
      <c r="E18713" s="3" t="s">
        <v>13</v>
      </c>
    </row>
    <row r="18714" spans="1:5">
      <c r="A18714" s="2" t="s">
        <v>32062</v>
      </c>
      <c r="B18714" s="2" t="s">
        <v>32063</v>
      </c>
      <c r="C18714" s="3" t="s">
        <v>12</v>
      </c>
      <c r="D18714" s="3"/>
      <c r="E18714" s="3" t="s">
        <v>13</v>
      </c>
    </row>
    <row r="18715" spans="1:5">
      <c r="A18715" s="2" t="s">
        <v>32064</v>
      </c>
      <c r="B18715" s="2" t="s">
        <v>32065</v>
      </c>
      <c r="C18715" s="3" t="s">
        <v>12</v>
      </c>
      <c r="D18715" s="3"/>
      <c r="E18715" s="3" t="s">
        <v>13</v>
      </c>
    </row>
    <row r="18716" spans="1:5">
      <c r="A18716" s="2" t="s">
        <v>32066</v>
      </c>
      <c r="B18716" s="2" t="s">
        <v>7336</v>
      </c>
      <c r="C18716" s="3" t="s">
        <v>12</v>
      </c>
      <c r="D18716" s="3"/>
      <c r="E18716" s="3" t="s">
        <v>13</v>
      </c>
    </row>
    <row r="18717" spans="1:5">
      <c r="A18717" s="2" t="s">
        <v>32067</v>
      </c>
      <c r="B18717" s="2" t="s">
        <v>32068</v>
      </c>
      <c r="C18717" s="3" t="s">
        <v>12</v>
      </c>
      <c r="D18717" s="3"/>
      <c r="E18717" s="3" t="s">
        <v>13</v>
      </c>
    </row>
    <row r="18718" spans="1:5">
      <c r="A18718" s="2" t="s">
        <v>32069</v>
      </c>
      <c r="B18718" s="2" t="s">
        <v>32070</v>
      </c>
      <c r="C18718" s="3" t="s">
        <v>12</v>
      </c>
      <c r="D18718" s="3"/>
      <c r="E18718" s="3" t="s">
        <v>13</v>
      </c>
    </row>
    <row r="18719" spans="1:5">
      <c r="A18719" s="2" t="s">
        <v>32071</v>
      </c>
      <c r="B18719" s="2" t="s">
        <v>32072</v>
      </c>
      <c r="C18719" s="3" t="s">
        <v>12</v>
      </c>
      <c r="D18719" s="3"/>
      <c r="E18719" s="3" t="s">
        <v>13</v>
      </c>
    </row>
    <row r="18720" spans="1:5">
      <c r="A18720" s="2" t="s">
        <v>32073</v>
      </c>
      <c r="B18720" s="2" t="s">
        <v>32074</v>
      </c>
      <c r="C18720" s="3" t="s">
        <v>12</v>
      </c>
      <c r="D18720" s="3"/>
      <c r="E18720" s="3" t="s">
        <v>13</v>
      </c>
    </row>
    <row r="18721" spans="1:5">
      <c r="A18721" s="2" t="s">
        <v>32075</v>
      </c>
      <c r="B18721" s="2" t="s">
        <v>32076</v>
      </c>
      <c r="C18721" s="3" t="s">
        <v>12</v>
      </c>
      <c r="D18721" s="3"/>
      <c r="E18721" s="3" t="s">
        <v>13</v>
      </c>
    </row>
    <row r="18722" spans="1:5">
      <c r="A18722" s="2" t="s">
        <v>32077</v>
      </c>
      <c r="B18722" s="2" t="s">
        <v>32078</v>
      </c>
      <c r="C18722" s="3" t="s">
        <v>12</v>
      </c>
      <c r="D18722" s="3"/>
      <c r="E18722" s="3" t="s">
        <v>13</v>
      </c>
    </row>
    <row r="18723" spans="1:5">
      <c r="A18723" s="2" t="s">
        <v>32079</v>
      </c>
      <c r="B18723" s="2" t="s">
        <v>32080</v>
      </c>
      <c r="C18723" s="3" t="s">
        <v>12</v>
      </c>
      <c r="D18723" s="3"/>
      <c r="E18723" s="3" t="s">
        <v>13</v>
      </c>
    </row>
    <row r="18724" spans="1:5">
      <c r="A18724" s="2" t="s">
        <v>32081</v>
      </c>
      <c r="B18724" s="2" t="s">
        <v>32082</v>
      </c>
      <c r="C18724" s="3" t="s">
        <v>12</v>
      </c>
      <c r="D18724" s="3"/>
      <c r="E18724" s="3" t="s">
        <v>13</v>
      </c>
    </row>
    <row r="18725" spans="1:5">
      <c r="A18725" s="2" t="s">
        <v>32083</v>
      </c>
      <c r="B18725" s="2" t="s">
        <v>23271</v>
      </c>
      <c r="C18725" s="3" t="s">
        <v>12</v>
      </c>
      <c r="D18725" s="3"/>
      <c r="E18725" s="3" t="s">
        <v>13</v>
      </c>
    </row>
    <row r="18726" spans="1:5">
      <c r="A18726" s="2" t="s">
        <v>32084</v>
      </c>
      <c r="B18726" s="2" t="s">
        <v>32085</v>
      </c>
      <c r="C18726" s="3" t="s">
        <v>12</v>
      </c>
      <c r="D18726" s="3"/>
      <c r="E18726" s="3" t="s">
        <v>13</v>
      </c>
    </row>
    <row r="18727" spans="1:5">
      <c r="A18727" s="2" t="s">
        <v>32086</v>
      </c>
      <c r="B18727" s="2" t="s">
        <v>32087</v>
      </c>
      <c r="C18727" s="3" t="s">
        <v>12</v>
      </c>
      <c r="D18727" s="3"/>
      <c r="E18727" s="3" t="s">
        <v>13</v>
      </c>
    </row>
    <row r="18728" spans="1:5">
      <c r="A18728" s="2" t="s">
        <v>32088</v>
      </c>
      <c r="B18728" s="2" t="s">
        <v>32089</v>
      </c>
      <c r="C18728" s="3" t="s">
        <v>12</v>
      </c>
      <c r="D18728" s="3"/>
      <c r="E18728" s="3" t="s">
        <v>13</v>
      </c>
    </row>
    <row r="18729" spans="1:5">
      <c r="A18729" s="2" t="s">
        <v>32090</v>
      </c>
      <c r="B18729" s="2" t="s">
        <v>32091</v>
      </c>
      <c r="C18729" s="3" t="s">
        <v>12</v>
      </c>
      <c r="D18729" s="3"/>
      <c r="E18729" s="3" t="s">
        <v>13</v>
      </c>
    </row>
    <row r="18730" spans="1:5">
      <c r="A18730" s="2" t="s">
        <v>32092</v>
      </c>
      <c r="B18730" s="2" t="s">
        <v>32093</v>
      </c>
      <c r="C18730" s="3" t="s">
        <v>12</v>
      </c>
      <c r="D18730" s="3"/>
      <c r="E18730" s="3" t="s">
        <v>13</v>
      </c>
    </row>
    <row r="18731" spans="1:5">
      <c r="A18731" s="2" t="s">
        <v>32094</v>
      </c>
      <c r="C18731" s="3" t="s">
        <v>12</v>
      </c>
      <c r="D18731" s="3"/>
      <c r="E18731" s="3" t="s">
        <v>13</v>
      </c>
    </row>
    <row r="18732" spans="1:5">
      <c r="A18732" s="2" t="s">
        <v>32095</v>
      </c>
      <c r="B18732" s="2" t="s">
        <v>32096</v>
      </c>
      <c r="C18732" s="3" t="s">
        <v>12</v>
      </c>
      <c r="D18732" s="3"/>
      <c r="E18732" s="3" t="s">
        <v>13</v>
      </c>
    </row>
    <row r="18733" spans="1:5">
      <c r="A18733" s="2" t="s">
        <v>5286</v>
      </c>
      <c r="B18733" s="2" t="s">
        <v>5287</v>
      </c>
      <c r="C18733" s="3" t="s">
        <v>12</v>
      </c>
      <c r="D18733" s="3"/>
      <c r="E18733" s="3" t="s">
        <v>13</v>
      </c>
    </row>
    <row r="18734" spans="1:5">
      <c r="A18734" s="2" t="s">
        <v>32097</v>
      </c>
      <c r="B18734" s="2" t="s">
        <v>32098</v>
      </c>
      <c r="C18734" s="3" t="s">
        <v>12</v>
      </c>
      <c r="D18734" s="3"/>
      <c r="E18734" s="3" t="s">
        <v>13</v>
      </c>
    </row>
    <row r="18735" spans="1:5">
      <c r="A18735" s="2" t="s">
        <v>32099</v>
      </c>
      <c r="B18735" s="2" t="s">
        <v>32100</v>
      </c>
      <c r="C18735" s="3" t="s">
        <v>12</v>
      </c>
      <c r="D18735" s="3"/>
      <c r="E18735" s="3" t="s">
        <v>13</v>
      </c>
    </row>
    <row r="18736" spans="1:5">
      <c r="A18736" s="2" t="s">
        <v>32101</v>
      </c>
      <c r="B18736" s="2" t="s">
        <v>32102</v>
      </c>
      <c r="C18736" s="3" t="s">
        <v>12</v>
      </c>
      <c r="D18736" s="3"/>
      <c r="E18736" s="3" t="s">
        <v>13</v>
      </c>
    </row>
    <row r="18737" spans="1:5">
      <c r="A18737" s="2" t="s">
        <v>32103</v>
      </c>
      <c r="B18737" s="2" t="s">
        <v>32104</v>
      </c>
      <c r="C18737" s="3" t="s">
        <v>12</v>
      </c>
      <c r="D18737" s="3"/>
      <c r="E18737" s="3" t="s">
        <v>13</v>
      </c>
    </row>
    <row r="18738" spans="1:5">
      <c r="A18738" s="2" t="s">
        <v>32105</v>
      </c>
      <c r="B18738" s="2" t="s">
        <v>32106</v>
      </c>
      <c r="C18738" s="3" t="s">
        <v>12</v>
      </c>
      <c r="D18738" s="3"/>
      <c r="E18738" s="3" t="s">
        <v>13</v>
      </c>
    </row>
    <row r="18739" spans="1:5">
      <c r="A18739" s="2" t="s">
        <v>32107</v>
      </c>
      <c r="B18739" s="2" t="s">
        <v>32108</v>
      </c>
      <c r="C18739" s="3" t="s">
        <v>12</v>
      </c>
      <c r="D18739" s="3"/>
      <c r="E18739" s="3" t="s">
        <v>13</v>
      </c>
    </row>
    <row r="18740" spans="1:5">
      <c r="A18740" s="2" t="s">
        <v>32109</v>
      </c>
      <c r="B18740" s="2" t="s">
        <v>32110</v>
      </c>
      <c r="C18740" s="3" t="s">
        <v>12</v>
      </c>
      <c r="D18740" s="3"/>
      <c r="E18740" s="3" t="s">
        <v>13</v>
      </c>
    </row>
    <row r="18741" spans="1:5">
      <c r="A18741" s="2" t="s">
        <v>32111</v>
      </c>
      <c r="B18741" s="2" t="s">
        <v>27757</v>
      </c>
      <c r="C18741" s="3" t="s">
        <v>12</v>
      </c>
      <c r="D18741" s="3"/>
      <c r="E18741" s="3" t="s">
        <v>13</v>
      </c>
    </row>
    <row r="18742" spans="1:5">
      <c r="A18742" s="2" t="s">
        <v>32112</v>
      </c>
      <c r="B18742" s="2" t="s">
        <v>32113</v>
      </c>
      <c r="C18742" s="3" t="s">
        <v>12</v>
      </c>
      <c r="D18742" s="3"/>
      <c r="E18742" s="3" t="s">
        <v>13</v>
      </c>
    </row>
    <row r="18743" spans="1:5">
      <c r="A18743" s="2" t="s">
        <v>32114</v>
      </c>
      <c r="B18743" s="2" t="s">
        <v>32115</v>
      </c>
      <c r="C18743" s="3" t="s">
        <v>12</v>
      </c>
      <c r="D18743" s="3"/>
      <c r="E18743" s="3" t="s">
        <v>13</v>
      </c>
    </row>
    <row r="18744" spans="1:5">
      <c r="A18744" s="2" t="s">
        <v>32116</v>
      </c>
      <c r="B18744" s="2" t="s">
        <v>28493</v>
      </c>
      <c r="C18744" s="3" t="s">
        <v>12</v>
      </c>
      <c r="D18744" s="3"/>
      <c r="E18744" s="3" t="s">
        <v>13</v>
      </c>
    </row>
    <row r="18745" spans="1:5">
      <c r="A18745" s="2" t="s">
        <v>32117</v>
      </c>
      <c r="B18745" s="2" t="s">
        <v>32118</v>
      </c>
      <c r="C18745" s="3" t="s">
        <v>12</v>
      </c>
      <c r="D18745" s="3"/>
      <c r="E18745" s="3" t="s">
        <v>13</v>
      </c>
    </row>
    <row r="18746" spans="1:5">
      <c r="A18746" s="2" t="s">
        <v>32119</v>
      </c>
      <c r="B18746" s="2" t="s">
        <v>32120</v>
      </c>
      <c r="C18746" s="3" t="s">
        <v>12</v>
      </c>
      <c r="D18746" s="3"/>
      <c r="E18746" s="3" t="s">
        <v>13</v>
      </c>
    </row>
    <row r="18747" spans="1:5">
      <c r="A18747" s="2" t="s">
        <v>32121</v>
      </c>
      <c r="B18747" s="2" t="s">
        <v>32122</v>
      </c>
      <c r="C18747" s="3" t="s">
        <v>12</v>
      </c>
      <c r="D18747" s="3"/>
      <c r="E18747" s="3" t="s">
        <v>13</v>
      </c>
    </row>
    <row r="18748" spans="1:5">
      <c r="A18748" s="2" t="s">
        <v>32123</v>
      </c>
      <c r="B18748" s="2" t="s">
        <v>32124</v>
      </c>
      <c r="C18748" s="3" t="s">
        <v>12</v>
      </c>
      <c r="D18748" s="3"/>
      <c r="E18748" s="3" t="s">
        <v>13</v>
      </c>
    </row>
    <row r="18749" spans="1:5">
      <c r="A18749" s="2" t="s">
        <v>32125</v>
      </c>
      <c r="B18749" s="2" t="s">
        <v>32126</v>
      </c>
      <c r="C18749" s="3" t="s">
        <v>12</v>
      </c>
      <c r="D18749" s="3"/>
      <c r="E18749" s="3" t="s">
        <v>13</v>
      </c>
    </row>
    <row r="18750" spans="1:5">
      <c r="A18750" s="2" t="s">
        <v>32127</v>
      </c>
      <c r="B18750" s="2" t="s">
        <v>32128</v>
      </c>
      <c r="C18750" s="3" t="s">
        <v>12</v>
      </c>
      <c r="D18750" s="3"/>
      <c r="E18750" s="3" t="s">
        <v>13</v>
      </c>
    </row>
    <row r="18751" spans="1:5">
      <c r="A18751" s="2" t="s">
        <v>32129</v>
      </c>
      <c r="B18751" s="2" t="s">
        <v>3536</v>
      </c>
      <c r="C18751" s="3" t="s">
        <v>12</v>
      </c>
      <c r="D18751" s="3"/>
      <c r="E18751" s="3" t="s">
        <v>13</v>
      </c>
    </row>
    <row r="18752" spans="1:5">
      <c r="A18752" s="2" t="s">
        <v>32130</v>
      </c>
      <c r="B18752" s="2" t="s">
        <v>32131</v>
      </c>
      <c r="C18752" s="3" t="s">
        <v>12</v>
      </c>
      <c r="D18752" s="3"/>
      <c r="E18752" s="3" t="s">
        <v>13</v>
      </c>
    </row>
    <row r="18753" spans="1:5">
      <c r="A18753" s="2" t="s">
        <v>32132</v>
      </c>
      <c r="B18753" s="2" t="s">
        <v>32133</v>
      </c>
      <c r="C18753" s="3" t="s">
        <v>12</v>
      </c>
      <c r="D18753" s="3"/>
      <c r="E18753" s="3" t="s">
        <v>13</v>
      </c>
    </row>
    <row r="18754" spans="1:5">
      <c r="A18754" s="2" t="s">
        <v>32134</v>
      </c>
      <c r="B18754" s="2" t="s">
        <v>32135</v>
      </c>
      <c r="C18754" s="3" t="s">
        <v>12</v>
      </c>
      <c r="D18754" s="3"/>
      <c r="E18754" s="3" t="s">
        <v>13</v>
      </c>
    </row>
    <row r="18755" spans="1:5">
      <c r="A18755" s="2" t="s">
        <v>32136</v>
      </c>
      <c r="B18755" s="2" t="s">
        <v>32136</v>
      </c>
      <c r="C18755" s="3" t="s">
        <v>12</v>
      </c>
      <c r="D18755" s="3"/>
      <c r="E18755" s="3" t="s">
        <v>13</v>
      </c>
    </row>
    <row r="18756" spans="1:5">
      <c r="A18756" s="2" t="s">
        <v>32004</v>
      </c>
      <c r="B18756" s="2" t="s">
        <v>32005</v>
      </c>
      <c r="C18756" s="3" t="s">
        <v>12</v>
      </c>
      <c r="D18756" s="3"/>
      <c r="E18756" s="3" t="s">
        <v>13</v>
      </c>
    </row>
    <row r="18757" spans="1:5">
      <c r="A18757" s="2" t="s">
        <v>32137</v>
      </c>
      <c r="B18757" s="2" t="s">
        <v>32138</v>
      </c>
      <c r="C18757" s="3" t="s">
        <v>12</v>
      </c>
      <c r="D18757" s="3"/>
      <c r="E18757" s="3" t="s">
        <v>13</v>
      </c>
    </row>
    <row r="18758" spans="1:5">
      <c r="A18758" s="2" t="s">
        <v>32139</v>
      </c>
      <c r="B18758" s="2" t="s">
        <v>32140</v>
      </c>
      <c r="C18758" s="3" t="s">
        <v>12</v>
      </c>
      <c r="D18758" s="3"/>
      <c r="E18758" s="3" t="s">
        <v>13</v>
      </c>
    </row>
    <row r="18759" spans="1:5">
      <c r="A18759" s="2" t="s">
        <v>32141</v>
      </c>
      <c r="B18759" s="2" t="s">
        <v>28360</v>
      </c>
      <c r="C18759" s="3" t="s">
        <v>12</v>
      </c>
      <c r="D18759" s="3"/>
      <c r="E18759" s="3" t="s">
        <v>13</v>
      </c>
    </row>
    <row r="18760" spans="1:5">
      <c r="A18760" s="2" t="s">
        <v>32142</v>
      </c>
      <c r="B18760" s="2" t="s">
        <v>32143</v>
      </c>
      <c r="C18760" s="3" t="s">
        <v>12</v>
      </c>
      <c r="D18760" s="3"/>
      <c r="E18760" s="3" t="s">
        <v>13</v>
      </c>
    </row>
    <row r="18761" spans="1:5">
      <c r="A18761" s="2" t="s">
        <v>32144</v>
      </c>
      <c r="B18761" s="2" t="s">
        <v>32145</v>
      </c>
      <c r="C18761" s="3" t="s">
        <v>12</v>
      </c>
      <c r="D18761" s="3"/>
      <c r="E18761" s="3" t="s">
        <v>13</v>
      </c>
    </row>
    <row r="18762" spans="1:5">
      <c r="A18762" s="2" t="s">
        <v>32146</v>
      </c>
      <c r="B18762" s="2" t="s">
        <v>32147</v>
      </c>
      <c r="C18762" s="3" t="s">
        <v>12</v>
      </c>
      <c r="D18762" s="3"/>
      <c r="E18762" s="3" t="s">
        <v>13</v>
      </c>
    </row>
    <row r="18763" spans="1:5">
      <c r="A18763" s="2" t="s">
        <v>32148</v>
      </c>
      <c r="B18763" s="2" t="s">
        <v>32149</v>
      </c>
      <c r="C18763" s="3" t="s">
        <v>12</v>
      </c>
      <c r="D18763" s="3"/>
      <c r="E18763" s="3" t="s">
        <v>13</v>
      </c>
    </row>
    <row r="18764" spans="1:5">
      <c r="A18764" s="2" t="s">
        <v>1836</v>
      </c>
      <c r="B18764" s="2" t="s">
        <v>1837</v>
      </c>
      <c r="C18764" s="3" t="s">
        <v>12</v>
      </c>
      <c r="D18764" s="3"/>
      <c r="E18764" s="3" t="s">
        <v>13</v>
      </c>
    </row>
    <row r="18765" spans="1:5">
      <c r="A18765" s="2" t="s">
        <v>32150</v>
      </c>
      <c r="B18765" s="2" t="s">
        <v>32151</v>
      </c>
      <c r="C18765" s="3" t="s">
        <v>12</v>
      </c>
      <c r="D18765" s="3"/>
      <c r="E18765" s="3" t="s">
        <v>13</v>
      </c>
    </row>
    <row r="18766" spans="1:5">
      <c r="A18766" s="2" t="s">
        <v>26966</v>
      </c>
      <c r="B18766" s="2" t="s">
        <v>26966</v>
      </c>
      <c r="C18766" s="3" t="s">
        <v>12</v>
      </c>
      <c r="D18766" s="3"/>
      <c r="E18766" s="3" t="s">
        <v>13</v>
      </c>
    </row>
    <row r="18767" spans="1:5">
      <c r="A18767" s="2" t="s">
        <v>11412</v>
      </c>
      <c r="B18767" s="2" t="s">
        <v>11413</v>
      </c>
      <c r="C18767" s="3" t="s">
        <v>12</v>
      </c>
      <c r="D18767" s="3"/>
      <c r="E18767" s="3" t="s">
        <v>13</v>
      </c>
    </row>
    <row r="18768" spans="1:5">
      <c r="A18768" s="2" t="s">
        <v>32152</v>
      </c>
      <c r="B18768" s="2" t="s">
        <v>32153</v>
      </c>
      <c r="C18768" s="3" t="s">
        <v>12</v>
      </c>
      <c r="D18768" s="3"/>
      <c r="E18768" s="3" t="s">
        <v>13</v>
      </c>
    </row>
    <row r="18769" spans="1:5">
      <c r="A18769" s="2" t="s">
        <v>2135</v>
      </c>
      <c r="B18769" s="2" t="s">
        <v>2136</v>
      </c>
      <c r="C18769" s="3" t="s">
        <v>12</v>
      </c>
      <c r="D18769" s="3"/>
      <c r="E18769" s="3" t="s">
        <v>13</v>
      </c>
    </row>
    <row r="18770" spans="1:5">
      <c r="A18770" s="2" t="s">
        <v>2137</v>
      </c>
      <c r="B18770" s="2" t="s">
        <v>2136</v>
      </c>
      <c r="C18770" s="3" t="s">
        <v>12</v>
      </c>
      <c r="D18770" s="3"/>
      <c r="E18770" s="3" t="s">
        <v>13</v>
      </c>
    </row>
    <row r="18771" spans="1:5">
      <c r="A18771" s="2" t="s">
        <v>32154</v>
      </c>
      <c r="B18771" s="2" t="s">
        <v>32155</v>
      </c>
      <c r="C18771" s="3" t="s">
        <v>12</v>
      </c>
      <c r="D18771" s="3"/>
      <c r="E18771" s="3" t="s">
        <v>13</v>
      </c>
    </row>
    <row r="18772" spans="1:5">
      <c r="A18772" s="2" t="s">
        <v>32156</v>
      </c>
      <c r="B18772" s="2" t="s">
        <v>32157</v>
      </c>
      <c r="C18772" s="3" t="s">
        <v>12</v>
      </c>
      <c r="D18772" s="3"/>
      <c r="E18772" s="3" t="s">
        <v>13</v>
      </c>
    </row>
    <row r="18773" spans="1:5">
      <c r="A18773" s="2" t="s">
        <v>32116</v>
      </c>
      <c r="B18773" s="2" t="s">
        <v>5552</v>
      </c>
      <c r="C18773" s="3" t="s">
        <v>12</v>
      </c>
      <c r="D18773" s="3"/>
      <c r="E18773" s="3" t="s">
        <v>13</v>
      </c>
    </row>
    <row r="18774" spans="1:5">
      <c r="A18774" s="2" t="s">
        <v>32158</v>
      </c>
      <c r="B18774" s="2" t="s">
        <v>32159</v>
      </c>
      <c r="C18774" s="3" t="s">
        <v>12</v>
      </c>
      <c r="D18774" s="3"/>
      <c r="E18774" s="3" t="s">
        <v>13</v>
      </c>
    </row>
    <row r="18775" spans="1:5">
      <c r="A18775" s="2" t="s">
        <v>32160</v>
      </c>
      <c r="B18775" s="2" t="s">
        <v>32161</v>
      </c>
      <c r="C18775" s="3" t="s">
        <v>12</v>
      </c>
      <c r="D18775" s="3"/>
      <c r="E18775" s="3" t="s">
        <v>13</v>
      </c>
    </row>
    <row r="18776" spans="1:5">
      <c r="A18776" s="2" t="s">
        <v>32162</v>
      </c>
      <c r="B18776" s="2" t="s">
        <v>32163</v>
      </c>
      <c r="C18776" s="3" t="s">
        <v>12</v>
      </c>
      <c r="D18776" s="3"/>
      <c r="E18776" s="3" t="s">
        <v>13</v>
      </c>
    </row>
    <row r="18777" spans="1:5">
      <c r="A18777" s="2" t="s">
        <v>32164</v>
      </c>
      <c r="B18777" s="2" t="s">
        <v>32165</v>
      </c>
      <c r="C18777" s="3" t="s">
        <v>12</v>
      </c>
      <c r="D18777" s="3"/>
      <c r="E18777" s="3" t="s">
        <v>13</v>
      </c>
    </row>
    <row r="18778" spans="1:5">
      <c r="A18778" s="2" t="s">
        <v>4665</v>
      </c>
      <c r="B18778" s="2" t="s">
        <v>4666</v>
      </c>
      <c r="C18778" s="3" t="s">
        <v>12</v>
      </c>
      <c r="D18778" s="3"/>
      <c r="E18778" s="3" t="s">
        <v>13</v>
      </c>
    </row>
    <row r="18779" spans="1:5">
      <c r="A18779" s="2" t="s">
        <v>32166</v>
      </c>
      <c r="B18779" s="2" t="s">
        <v>32167</v>
      </c>
      <c r="C18779" s="3" t="s">
        <v>12</v>
      </c>
      <c r="D18779" s="3"/>
      <c r="E18779" s="3" t="s">
        <v>13</v>
      </c>
    </row>
    <row r="18780" spans="1:5">
      <c r="A18780" s="2" t="s">
        <v>14325</v>
      </c>
      <c r="B18780" s="2" t="s">
        <v>13988</v>
      </c>
      <c r="C18780" s="3" t="s">
        <v>12</v>
      </c>
      <c r="D18780" s="3"/>
      <c r="E18780" s="3" t="s">
        <v>13</v>
      </c>
    </row>
    <row r="18781" spans="1:5">
      <c r="A18781" s="2" t="s">
        <v>32168</v>
      </c>
      <c r="B18781" s="2" t="s">
        <v>32169</v>
      </c>
      <c r="C18781" s="3" t="s">
        <v>12</v>
      </c>
      <c r="D18781" s="3"/>
      <c r="E18781" s="3" t="s">
        <v>13</v>
      </c>
    </row>
    <row r="18782" spans="1:5">
      <c r="A18782" s="2" t="s">
        <v>32170</v>
      </c>
      <c r="B18782" s="2" t="s">
        <v>32171</v>
      </c>
      <c r="C18782" s="3" t="s">
        <v>12</v>
      </c>
      <c r="D18782" s="3"/>
      <c r="E18782" s="3" t="s">
        <v>13</v>
      </c>
    </row>
    <row r="18783" spans="1:5">
      <c r="A18783" s="2" t="s">
        <v>32172</v>
      </c>
      <c r="B18783" s="2" t="s">
        <v>32173</v>
      </c>
      <c r="C18783" s="3" t="s">
        <v>12</v>
      </c>
      <c r="D18783" s="3"/>
      <c r="E18783" s="3" t="s">
        <v>13</v>
      </c>
    </row>
    <row r="18784" spans="1:5">
      <c r="A18784" s="2" t="s">
        <v>32174</v>
      </c>
      <c r="B18784" s="2" t="s">
        <v>32175</v>
      </c>
      <c r="C18784" s="3" t="s">
        <v>12</v>
      </c>
      <c r="D18784" s="3"/>
      <c r="E18784" s="3" t="s">
        <v>13</v>
      </c>
    </row>
    <row r="18785" spans="1:5">
      <c r="A18785" s="2" t="s">
        <v>32176</v>
      </c>
      <c r="B18785" s="2" t="s">
        <v>32177</v>
      </c>
      <c r="C18785" s="3" t="s">
        <v>12</v>
      </c>
      <c r="D18785" s="3"/>
      <c r="E18785" s="3" t="s">
        <v>13</v>
      </c>
    </row>
    <row r="18786" spans="1:5">
      <c r="A18786" s="2" t="s">
        <v>32178</v>
      </c>
      <c r="B18786" s="2" t="s">
        <v>32179</v>
      </c>
      <c r="C18786" s="3" t="s">
        <v>12</v>
      </c>
      <c r="D18786" s="3"/>
      <c r="E18786" s="3" t="s">
        <v>13</v>
      </c>
    </row>
    <row r="18787" spans="1:5">
      <c r="A18787" s="2" t="s">
        <v>32180</v>
      </c>
      <c r="B18787" s="2" t="s">
        <v>32181</v>
      </c>
      <c r="C18787" s="3" t="s">
        <v>12</v>
      </c>
      <c r="D18787" s="3"/>
      <c r="E18787" s="3" t="s">
        <v>13</v>
      </c>
    </row>
    <row r="18788" spans="1:5">
      <c r="A18788" s="2" t="s">
        <v>5573</v>
      </c>
      <c r="B18788" s="2" t="s">
        <v>5572</v>
      </c>
      <c r="C18788" s="3" t="s">
        <v>12</v>
      </c>
      <c r="D18788" s="3"/>
      <c r="E18788" s="3" t="s">
        <v>13</v>
      </c>
    </row>
    <row r="18789" spans="1:5">
      <c r="A18789" s="2" t="s">
        <v>32182</v>
      </c>
      <c r="B18789" s="2" t="s">
        <v>32183</v>
      </c>
      <c r="C18789" s="3" t="s">
        <v>12</v>
      </c>
      <c r="D18789" s="3"/>
      <c r="E18789" s="3" t="s">
        <v>13</v>
      </c>
    </row>
    <row r="18790" spans="1:5">
      <c r="A18790" s="2" t="s">
        <v>32184</v>
      </c>
      <c r="B18790" s="2" t="s">
        <v>32185</v>
      </c>
      <c r="C18790" s="3" t="s">
        <v>12</v>
      </c>
      <c r="D18790" s="3"/>
      <c r="E18790" s="3" t="s">
        <v>13</v>
      </c>
    </row>
    <row r="18791" spans="1:5">
      <c r="A18791" s="2" t="s">
        <v>32186</v>
      </c>
      <c r="B18791" s="2" t="s">
        <v>32187</v>
      </c>
      <c r="C18791" s="3" t="s">
        <v>12</v>
      </c>
      <c r="D18791" s="3"/>
      <c r="E18791" s="3" t="s">
        <v>13</v>
      </c>
    </row>
    <row r="18792" spans="1:5">
      <c r="A18792" s="2" t="s">
        <v>5645</v>
      </c>
      <c r="B18792" s="2" t="s">
        <v>5647</v>
      </c>
      <c r="C18792" s="3" t="s">
        <v>12</v>
      </c>
      <c r="D18792" s="3"/>
      <c r="E18792" s="3" t="s">
        <v>13</v>
      </c>
    </row>
    <row r="18793" spans="1:5">
      <c r="A18793" s="2" t="s">
        <v>32188</v>
      </c>
      <c r="B18793" s="2" t="s">
        <v>32189</v>
      </c>
      <c r="C18793" s="3" t="s">
        <v>12</v>
      </c>
      <c r="D18793" s="3"/>
      <c r="E18793" s="3" t="s">
        <v>13</v>
      </c>
    </row>
    <row r="18794" spans="1:5">
      <c r="A18794" s="2" t="s">
        <v>32190</v>
      </c>
      <c r="B18794" s="2" t="s">
        <v>32191</v>
      </c>
      <c r="C18794" s="3" t="s">
        <v>12</v>
      </c>
      <c r="D18794" s="3"/>
      <c r="E18794" s="3" t="s">
        <v>13</v>
      </c>
    </row>
    <row r="18795" spans="1:5">
      <c r="A18795" s="2" t="s">
        <v>32192</v>
      </c>
      <c r="B18795" s="2" t="s">
        <v>32193</v>
      </c>
      <c r="C18795" s="3" t="s">
        <v>12</v>
      </c>
      <c r="D18795" s="3"/>
      <c r="E18795" s="3" t="s">
        <v>13</v>
      </c>
    </row>
    <row r="18796" spans="1:5">
      <c r="A18796" s="2" t="s">
        <v>32194</v>
      </c>
      <c r="B18796" s="2" t="s">
        <v>32195</v>
      </c>
      <c r="C18796" s="3" t="s">
        <v>12</v>
      </c>
      <c r="D18796" s="3"/>
      <c r="E18796" s="3" t="s">
        <v>13</v>
      </c>
    </row>
    <row r="18797" spans="1:5">
      <c r="A18797" s="2" t="s">
        <v>32196</v>
      </c>
      <c r="B18797" s="2" t="s">
        <v>32197</v>
      </c>
      <c r="C18797" s="3" t="s">
        <v>12</v>
      </c>
      <c r="D18797" s="3"/>
      <c r="E18797" s="3" t="s">
        <v>13</v>
      </c>
    </row>
    <row r="18798" spans="1:5">
      <c r="A18798" s="2" t="s">
        <v>17861</v>
      </c>
      <c r="B18798" s="2" t="s">
        <v>17861</v>
      </c>
      <c r="C18798" s="3" t="s">
        <v>12</v>
      </c>
      <c r="D18798" s="3"/>
      <c r="E18798" s="3" t="s">
        <v>13</v>
      </c>
    </row>
    <row r="18799" spans="1:5">
      <c r="A18799" s="2" t="s">
        <v>32198</v>
      </c>
      <c r="B18799" s="2" t="s">
        <v>32199</v>
      </c>
      <c r="C18799" s="3" t="s">
        <v>12</v>
      </c>
      <c r="D18799" s="3"/>
      <c r="E18799" s="3" t="s">
        <v>13</v>
      </c>
    </row>
    <row r="18800" spans="1:5">
      <c r="A18800" s="2" t="s">
        <v>32200</v>
      </c>
      <c r="B18800" s="2" t="s">
        <v>32201</v>
      </c>
      <c r="C18800" s="3" t="s">
        <v>12</v>
      </c>
      <c r="D18800" s="3"/>
      <c r="E18800" s="3" t="s">
        <v>13</v>
      </c>
    </row>
    <row r="18801" spans="1:5">
      <c r="A18801" s="2" t="s">
        <v>24587</v>
      </c>
      <c r="B18801" s="2" t="s">
        <v>8278</v>
      </c>
      <c r="C18801" s="3" t="s">
        <v>12</v>
      </c>
      <c r="D18801" s="3"/>
      <c r="E18801" s="3" t="s">
        <v>13</v>
      </c>
    </row>
    <row r="18802" spans="1:5">
      <c r="A18802" s="2" t="s">
        <v>30756</v>
      </c>
      <c r="B18802" s="2" t="s">
        <v>32202</v>
      </c>
      <c r="C18802" s="3" t="s">
        <v>12</v>
      </c>
      <c r="D18802" s="3"/>
      <c r="E18802" s="3" t="s">
        <v>13</v>
      </c>
    </row>
    <row r="18803" spans="1:5">
      <c r="A18803" s="2" t="s">
        <v>5765</v>
      </c>
      <c r="B18803" s="2" t="s">
        <v>32203</v>
      </c>
      <c r="C18803" s="3" t="s">
        <v>12</v>
      </c>
      <c r="D18803" s="3"/>
      <c r="E18803" s="3" t="s">
        <v>13</v>
      </c>
    </row>
    <row r="18804" spans="1:5">
      <c r="A18804" s="2" t="s">
        <v>707</v>
      </c>
      <c r="B18804" s="2" t="s">
        <v>3801</v>
      </c>
      <c r="C18804" s="3" t="s">
        <v>12</v>
      </c>
      <c r="D18804" s="3"/>
      <c r="E18804" s="3" t="s">
        <v>13</v>
      </c>
    </row>
    <row r="18805" spans="1:5">
      <c r="A18805" s="2" t="s">
        <v>32204</v>
      </c>
      <c r="B18805" s="2" t="s">
        <v>32205</v>
      </c>
      <c r="C18805" s="3" t="s">
        <v>12</v>
      </c>
      <c r="D18805" s="3"/>
      <c r="E18805" s="3" t="s">
        <v>13</v>
      </c>
    </row>
    <row r="18806" spans="1:5">
      <c r="A18806" s="2" t="s">
        <v>32206</v>
      </c>
      <c r="B18806" s="2" t="s">
        <v>32207</v>
      </c>
      <c r="C18806" s="3" t="s">
        <v>12</v>
      </c>
      <c r="D18806" s="3"/>
      <c r="E18806" s="3" t="s">
        <v>13</v>
      </c>
    </row>
    <row r="18807" spans="1:5">
      <c r="A18807" s="2" t="s">
        <v>32208</v>
      </c>
      <c r="B18807" s="2" t="s">
        <v>32209</v>
      </c>
      <c r="C18807" s="3" t="s">
        <v>12</v>
      </c>
      <c r="D18807" s="3"/>
      <c r="E18807" s="3" t="s">
        <v>13</v>
      </c>
    </row>
    <row r="18808" spans="1:5">
      <c r="A18808" s="2" t="s">
        <v>32210</v>
      </c>
      <c r="B18808" s="2" t="s">
        <v>32211</v>
      </c>
      <c r="C18808" s="3" t="s">
        <v>12</v>
      </c>
      <c r="D18808" s="3"/>
      <c r="E18808" s="3" t="s">
        <v>13</v>
      </c>
    </row>
    <row r="18809" spans="1:5">
      <c r="A18809" s="2" t="s">
        <v>32212</v>
      </c>
      <c r="B18809" s="2" t="s">
        <v>32213</v>
      </c>
      <c r="C18809" s="3" t="s">
        <v>12</v>
      </c>
      <c r="D18809" s="3"/>
      <c r="E18809" s="3" t="s">
        <v>13</v>
      </c>
    </row>
    <row r="18810" spans="1:5">
      <c r="A18810" s="2" t="s">
        <v>5724</v>
      </c>
      <c r="B18810" s="2" t="s">
        <v>32214</v>
      </c>
      <c r="C18810" s="3" t="s">
        <v>12</v>
      </c>
      <c r="D18810" s="3"/>
      <c r="E18810" s="3" t="s">
        <v>13</v>
      </c>
    </row>
    <row r="18811" spans="1:5">
      <c r="A18811" s="2" t="s">
        <v>9310</v>
      </c>
      <c r="B18811" s="2" t="s">
        <v>32215</v>
      </c>
      <c r="C18811" s="3" t="s">
        <v>12</v>
      </c>
      <c r="D18811" s="3"/>
      <c r="E18811" s="3" t="s">
        <v>13</v>
      </c>
    </row>
    <row r="18812" spans="1:5">
      <c r="A18812" s="2" t="s">
        <v>32216</v>
      </c>
      <c r="B18812" s="2" t="s">
        <v>32217</v>
      </c>
      <c r="C18812" s="3" t="s">
        <v>12</v>
      </c>
      <c r="D18812" s="3"/>
      <c r="E18812" s="3" t="s">
        <v>13</v>
      </c>
    </row>
    <row r="18813" spans="1:5">
      <c r="A18813" s="2" t="s">
        <v>32218</v>
      </c>
      <c r="B18813" s="2" t="s">
        <v>32218</v>
      </c>
      <c r="C18813" s="3" t="s">
        <v>12</v>
      </c>
      <c r="D18813" s="3"/>
      <c r="E18813" s="3" t="s">
        <v>13</v>
      </c>
    </row>
    <row r="18814" spans="1:5">
      <c r="A18814" s="2" t="s">
        <v>32219</v>
      </c>
      <c r="B18814" s="2" t="s">
        <v>32220</v>
      </c>
      <c r="C18814" s="3" t="s">
        <v>12</v>
      </c>
      <c r="D18814" s="3"/>
      <c r="E18814" s="3" t="s">
        <v>13</v>
      </c>
    </row>
    <row r="18815" spans="1:5">
      <c r="A18815" s="2" t="s">
        <v>32221</v>
      </c>
      <c r="B18815" s="2" t="s">
        <v>32222</v>
      </c>
      <c r="C18815" s="3" t="s">
        <v>12</v>
      </c>
      <c r="D18815" s="3"/>
      <c r="E18815" s="3" t="s">
        <v>13</v>
      </c>
    </row>
    <row r="18816" spans="1:5">
      <c r="A18816" s="2" t="s">
        <v>32223</v>
      </c>
      <c r="B18816" s="2" t="s">
        <v>32224</v>
      </c>
      <c r="C18816" s="3" t="s">
        <v>12</v>
      </c>
      <c r="D18816" s="3"/>
      <c r="E18816" s="3" t="s">
        <v>13</v>
      </c>
    </row>
    <row r="18817" spans="1:5">
      <c r="A18817" s="2" t="s">
        <v>32225</v>
      </c>
      <c r="B18817" s="2" t="s">
        <v>32226</v>
      </c>
      <c r="C18817" s="3" t="s">
        <v>12</v>
      </c>
      <c r="D18817" s="3"/>
      <c r="E18817" s="3" t="s">
        <v>13</v>
      </c>
    </row>
    <row r="18818" spans="1:5">
      <c r="A18818" s="2" t="s">
        <v>32227</v>
      </c>
      <c r="B18818" s="2" t="s">
        <v>32228</v>
      </c>
      <c r="C18818" s="3" t="s">
        <v>12</v>
      </c>
      <c r="D18818" s="3"/>
      <c r="E18818" s="3" t="s">
        <v>13</v>
      </c>
    </row>
    <row r="18819" spans="1:5">
      <c r="A18819" s="2" t="s">
        <v>1812</v>
      </c>
      <c r="B18819" s="2" t="s">
        <v>1813</v>
      </c>
      <c r="C18819" s="3" t="s">
        <v>12</v>
      </c>
      <c r="D18819" s="3"/>
      <c r="E18819" s="3" t="s">
        <v>13</v>
      </c>
    </row>
    <row r="18820" spans="1:5">
      <c r="A18820" s="2" t="s">
        <v>32229</v>
      </c>
      <c r="B18820" s="2" t="s">
        <v>32230</v>
      </c>
      <c r="C18820" s="3" t="s">
        <v>12</v>
      </c>
      <c r="D18820" s="3"/>
      <c r="E18820" s="3" t="s">
        <v>13</v>
      </c>
    </row>
    <row r="18821" spans="1:5">
      <c r="A18821" s="2" t="s">
        <v>2490</v>
      </c>
      <c r="B18821" s="2" t="s">
        <v>2491</v>
      </c>
      <c r="C18821" s="3" t="s">
        <v>12</v>
      </c>
      <c r="D18821" s="3"/>
      <c r="E18821" s="3" t="s">
        <v>13</v>
      </c>
    </row>
    <row r="18822" spans="1:5">
      <c r="A18822" s="2" t="s">
        <v>2874</v>
      </c>
      <c r="B18822" s="2" t="s">
        <v>2876</v>
      </c>
      <c r="C18822" s="3" t="s">
        <v>12</v>
      </c>
      <c r="D18822" s="3"/>
      <c r="E18822" s="3" t="s">
        <v>13</v>
      </c>
    </row>
    <row r="18823" spans="1:5">
      <c r="A18823" s="2" t="s">
        <v>32231</v>
      </c>
      <c r="B18823" s="2" t="s">
        <v>32232</v>
      </c>
      <c r="C18823" s="3" t="s">
        <v>12</v>
      </c>
      <c r="D18823" s="3"/>
      <c r="E18823" s="3" t="s">
        <v>13</v>
      </c>
    </row>
    <row r="18824" spans="1:5">
      <c r="A18824" s="2" t="s">
        <v>32233</v>
      </c>
      <c r="B18824" s="2" t="s">
        <v>32234</v>
      </c>
      <c r="C18824" s="3" t="s">
        <v>12</v>
      </c>
      <c r="D18824" s="3"/>
      <c r="E18824" s="3" t="s">
        <v>13</v>
      </c>
    </row>
    <row r="18825" spans="1:5">
      <c r="A18825" s="2" t="s">
        <v>3848</v>
      </c>
      <c r="B18825" s="2" t="s">
        <v>3849</v>
      </c>
      <c r="C18825" s="3" t="s">
        <v>12</v>
      </c>
      <c r="D18825" s="3"/>
      <c r="E18825" s="3" t="s">
        <v>13</v>
      </c>
    </row>
    <row r="18826" spans="1:5">
      <c r="A18826" s="2" t="s">
        <v>32235</v>
      </c>
      <c r="B18826" s="2" t="s">
        <v>32236</v>
      </c>
      <c r="C18826" s="3" t="s">
        <v>12</v>
      </c>
      <c r="D18826" s="3"/>
      <c r="E18826" s="3" t="s">
        <v>13</v>
      </c>
    </row>
    <row r="18827" spans="1:5">
      <c r="A18827" s="2" t="s">
        <v>4633</v>
      </c>
      <c r="B18827" s="2" t="s">
        <v>4634</v>
      </c>
      <c r="C18827" s="3" t="s">
        <v>12</v>
      </c>
      <c r="D18827" s="3"/>
      <c r="E18827" s="3" t="s">
        <v>13</v>
      </c>
    </row>
    <row r="18828" spans="1:5">
      <c r="A18828" s="2" t="s">
        <v>32237</v>
      </c>
      <c r="B18828" s="2" t="s">
        <v>32238</v>
      </c>
      <c r="C18828" s="3" t="s">
        <v>12</v>
      </c>
      <c r="D18828" s="3"/>
      <c r="E18828" s="3" t="s">
        <v>13</v>
      </c>
    </row>
    <row r="18829" spans="1:5">
      <c r="A18829" s="2" t="s">
        <v>32239</v>
      </c>
      <c r="B18829" s="2" t="s">
        <v>32239</v>
      </c>
      <c r="C18829" s="3" t="s">
        <v>12</v>
      </c>
      <c r="D18829" s="3"/>
      <c r="E18829" s="3" t="s">
        <v>13</v>
      </c>
    </row>
    <row r="18830" spans="1:5">
      <c r="A18830" s="2" t="s">
        <v>32240</v>
      </c>
      <c r="B18830" s="2" t="s">
        <v>32240</v>
      </c>
      <c r="C18830" s="3" t="s">
        <v>12</v>
      </c>
      <c r="D18830" s="3"/>
      <c r="E18830" s="3" t="s">
        <v>13</v>
      </c>
    </row>
    <row r="18831" spans="1:5">
      <c r="A18831" s="2" t="s">
        <v>1811</v>
      </c>
      <c r="B18831" s="2" t="s">
        <v>1835</v>
      </c>
      <c r="C18831" s="3" t="s">
        <v>12</v>
      </c>
      <c r="D18831" s="3"/>
      <c r="E18831" s="3" t="s">
        <v>13</v>
      </c>
    </row>
    <row r="18832" spans="1:5">
      <c r="A18832" s="2" t="s">
        <v>4150</v>
      </c>
      <c r="B18832" s="2" t="s">
        <v>4151</v>
      </c>
      <c r="C18832" s="3" t="s">
        <v>12</v>
      </c>
      <c r="D18832" s="3"/>
      <c r="E18832" s="3" t="s">
        <v>13</v>
      </c>
    </row>
    <row r="18833" spans="1:5">
      <c r="A18833" s="2" t="s">
        <v>32241</v>
      </c>
      <c r="B18833" s="2" t="s">
        <v>32242</v>
      </c>
      <c r="C18833" s="3" t="s">
        <v>12</v>
      </c>
      <c r="D18833" s="3"/>
      <c r="E18833" s="3" t="s">
        <v>13</v>
      </c>
    </row>
    <row r="18834" spans="1:5">
      <c r="A18834" s="2" t="s">
        <v>32243</v>
      </c>
      <c r="B18834" s="2" t="s">
        <v>32244</v>
      </c>
      <c r="C18834" s="3" t="s">
        <v>12</v>
      </c>
      <c r="D18834" s="3"/>
      <c r="E18834" s="3" t="s">
        <v>13</v>
      </c>
    </row>
    <row r="18835" spans="1:5">
      <c r="A18835" s="2" t="s">
        <v>32245</v>
      </c>
      <c r="B18835" s="2" t="s">
        <v>32246</v>
      </c>
      <c r="C18835" s="3" t="s">
        <v>12</v>
      </c>
      <c r="D18835" s="3"/>
      <c r="E18835" s="3" t="s">
        <v>13</v>
      </c>
    </row>
    <row r="18836" spans="1:5">
      <c r="A18836" s="2" t="s">
        <v>5724</v>
      </c>
      <c r="B18836" s="2" t="s">
        <v>8539</v>
      </c>
      <c r="C18836" s="3" t="s">
        <v>12</v>
      </c>
      <c r="D18836" s="3"/>
      <c r="E18836" s="3" t="s">
        <v>13</v>
      </c>
    </row>
    <row r="18837" spans="1:5">
      <c r="A18837" s="2" t="s">
        <v>32247</v>
      </c>
      <c r="B18837" s="2" t="s">
        <v>32248</v>
      </c>
      <c r="C18837" s="3" t="s">
        <v>12</v>
      </c>
      <c r="D18837" s="3"/>
      <c r="E18837" s="3" t="s">
        <v>13</v>
      </c>
    </row>
    <row r="18838" spans="1:5">
      <c r="A18838" s="2" t="s">
        <v>32249</v>
      </c>
      <c r="B18838" s="2" t="s">
        <v>4151</v>
      </c>
      <c r="C18838" s="3" t="s">
        <v>12</v>
      </c>
      <c r="D18838" s="3"/>
      <c r="E18838" s="3" t="s">
        <v>13</v>
      </c>
    </row>
    <row r="18839" spans="1:5">
      <c r="A18839" s="2" t="s">
        <v>32250</v>
      </c>
      <c r="B18839" s="2" t="s">
        <v>4615</v>
      </c>
      <c r="C18839" s="3" t="s">
        <v>12</v>
      </c>
      <c r="D18839" s="3"/>
      <c r="E18839" s="3" t="s">
        <v>13</v>
      </c>
    </row>
    <row r="18840" spans="1:5">
      <c r="A18840" s="2" t="s">
        <v>32251</v>
      </c>
      <c r="B18840" s="2" t="s">
        <v>32252</v>
      </c>
      <c r="C18840" s="3" t="s">
        <v>12</v>
      </c>
      <c r="D18840" s="3"/>
      <c r="E18840" s="3" t="s">
        <v>13</v>
      </c>
    </row>
    <row r="18841" spans="1:5">
      <c r="A18841" s="2" t="s">
        <v>32253</v>
      </c>
      <c r="B18841" s="2" t="s">
        <v>32254</v>
      </c>
      <c r="C18841" s="3" t="s">
        <v>12</v>
      </c>
      <c r="D18841" s="3"/>
      <c r="E18841" s="3" t="s">
        <v>13</v>
      </c>
    </row>
    <row r="18842" spans="1:5">
      <c r="A18842" s="2" t="s">
        <v>9681</v>
      </c>
      <c r="B18842" s="2" t="s">
        <v>9682</v>
      </c>
      <c r="C18842" s="3" t="s">
        <v>12</v>
      </c>
      <c r="D18842" s="3"/>
      <c r="E18842" s="3" t="s">
        <v>13</v>
      </c>
    </row>
    <row r="18843" spans="1:5">
      <c r="A18843" s="2" t="s">
        <v>32255</v>
      </c>
      <c r="B18843" s="2" t="s">
        <v>32255</v>
      </c>
      <c r="C18843" s="3" t="s">
        <v>12</v>
      </c>
      <c r="D18843" s="3"/>
      <c r="E18843" s="3" t="s">
        <v>13</v>
      </c>
    </row>
    <row r="18844" spans="1:5">
      <c r="A18844" s="2" t="s">
        <v>32256</v>
      </c>
      <c r="B18844" s="2" t="s">
        <v>32257</v>
      </c>
      <c r="C18844" s="3" t="s">
        <v>12</v>
      </c>
      <c r="D18844" s="3"/>
      <c r="E18844" s="3" t="s">
        <v>13</v>
      </c>
    </row>
    <row r="18845" spans="1:5">
      <c r="A18845" s="2" t="s">
        <v>32258</v>
      </c>
      <c r="B18845" s="2" t="s">
        <v>32259</v>
      </c>
      <c r="C18845" s="3" t="s">
        <v>12</v>
      </c>
      <c r="D18845" s="3"/>
      <c r="E18845" s="3" t="s">
        <v>13</v>
      </c>
    </row>
    <row r="18846" spans="1:5">
      <c r="A18846" s="2" t="s">
        <v>32260</v>
      </c>
      <c r="B18846" s="2" t="s">
        <v>32261</v>
      </c>
      <c r="C18846" s="3" t="s">
        <v>12</v>
      </c>
      <c r="D18846" s="3"/>
      <c r="E18846" s="3" t="s">
        <v>13</v>
      </c>
    </row>
    <row r="18847" spans="1:5">
      <c r="A18847" s="2" t="s">
        <v>32262</v>
      </c>
      <c r="B18847" s="2" t="s">
        <v>32263</v>
      </c>
      <c r="C18847" s="3" t="s">
        <v>12</v>
      </c>
      <c r="D18847" s="3"/>
      <c r="E18847" s="3" t="s">
        <v>13</v>
      </c>
    </row>
    <row r="18848" spans="1:5">
      <c r="A18848" s="2" t="s">
        <v>32264</v>
      </c>
      <c r="C18848" s="3" t="s">
        <v>12</v>
      </c>
      <c r="D18848" s="3"/>
      <c r="E18848" s="3" t="s">
        <v>13</v>
      </c>
    </row>
    <row r="18849" spans="1:5">
      <c r="A18849" s="2" t="s">
        <v>32265</v>
      </c>
      <c r="B18849" s="2" t="s">
        <v>32266</v>
      </c>
      <c r="C18849" s="3" t="s">
        <v>12</v>
      </c>
      <c r="D18849" s="3"/>
      <c r="E18849" s="3" t="s">
        <v>13</v>
      </c>
    </row>
    <row r="18850" spans="1:5">
      <c r="A18850" s="2" t="s">
        <v>32267</v>
      </c>
      <c r="B18850" s="2" t="s">
        <v>32267</v>
      </c>
      <c r="C18850" s="3" t="s">
        <v>12</v>
      </c>
      <c r="D18850" s="3"/>
      <c r="E18850" s="3" t="s">
        <v>13</v>
      </c>
    </row>
    <row r="18851" spans="1:5">
      <c r="A18851" s="2" t="s">
        <v>32268</v>
      </c>
      <c r="B18851" s="2" t="s">
        <v>32269</v>
      </c>
      <c r="C18851" s="3" t="s">
        <v>12</v>
      </c>
      <c r="D18851" s="3"/>
      <c r="E18851" s="3" t="s">
        <v>13</v>
      </c>
    </row>
    <row r="18852" spans="1:5">
      <c r="A18852" s="2" t="s">
        <v>32270</v>
      </c>
      <c r="B18852" s="2" t="s">
        <v>32271</v>
      </c>
      <c r="C18852" s="3" t="s">
        <v>12</v>
      </c>
      <c r="D18852" s="3"/>
      <c r="E18852" s="3" t="s">
        <v>13</v>
      </c>
    </row>
    <row r="18853" spans="1:5">
      <c r="A18853" s="2" t="s">
        <v>32272</v>
      </c>
      <c r="B18853" s="2" t="s">
        <v>32271</v>
      </c>
      <c r="C18853" s="3" t="s">
        <v>12</v>
      </c>
      <c r="D18853" s="3"/>
      <c r="E18853" s="3" t="s">
        <v>13</v>
      </c>
    </row>
    <row r="18854" spans="1:5">
      <c r="A18854" s="2" t="s">
        <v>32273</v>
      </c>
      <c r="B18854" s="2" t="s">
        <v>32274</v>
      </c>
      <c r="C18854" s="3" t="s">
        <v>12</v>
      </c>
      <c r="D18854" s="3"/>
      <c r="E18854" s="3" t="s">
        <v>13</v>
      </c>
    </row>
    <row r="18855" spans="1:5">
      <c r="A18855" s="2" t="s">
        <v>32275</v>
      </c>
      <c r="B18855" s="2" t="s">
        <v>32276</v>
      </c>
      <c r="C18855" s="3" t="s">
        <v>12</v>
      </c>
      <c r="D18855" s="3"/>
      <c r="E18855" s="3" t="s">
        <v>13</v>
      </c>
    </row>
    <row r="18856" spans="1:5">
      <c r="A18856" s="2" t="s">
        <v>766</v>
      </c>
      <c r="B18856" s="2" t="s">
        <v>768</v>
      </c>
      <c r="C18856" s="3" t="s">
        <v>12</v>
      </c>
      <c r="D18856" s="3"/>
      <c r="E18856" s="3" t="s">
        <v>13</v>
      </c>
    </row>
    <row r="18857" spans="1:5">
      <c r="A18857" s="2" t="s">
        <v>2596</v>
      </c>
      <c r="B18857" s="2" t="s">
        <v>2597</v>
      </c>
      <c r="C18857" s="3" t="s">
        <v>12</v>
      </c>
      <c r="D18857" s="3"/>
      <c r="E18857" s="3" t="s">
        <v>13</v>
      </c>
    </row>
    <row r="18858" spans="1:5">
      <c r="A18858" s="2" t="s">
        <v>3409</v>
      </c>
      <c r="B18858" s="2" t="s">
        <v>18149</v>
      </c>
      <c r="C18858" s="3" t="s">
        <v>12</v>
      </c>
      <c r="D18858" s="3"/>
      <c r="E18858" s="3" t="s">
        <v>13</v>
      </c>
    </row>
    <row r="18859" spans="1:5">
      <c r="A18859" s="2" t="s">
        <v>32277</v>
      </c>
      <c r="B18859" s="2" t="s">
        <v>32278</v>
      </c>
      <c r="C18859" s="3" t="s">
        <v>12</v>
      </c>
      <c r="D18859" s="3"/>
      <c r="E18859" s="3" t="s">
        <v>13</v>
      </c>
    </row>
    <row r="18860" spans="1:5">
      <c r="A18860" s="2" t="s">
        <v>9034</v>
      </c>
      <c r="B18860" s="2" t="s">
        <v>32279</v>
      </c>
      <c r="C18860" s="3" t="s">
        <v>12</v>
      </c>
      <c r="D18860" s="3"/>
      <c r="E18860" s="3" t="s">
        <v>13</v>
      </c>
    </row>
    <row r="18861" spans="1:5">
      <c r="A18861" s="2" t="s">
        <v>32280</v>
      </c>
      <c r="B18861" s="2" t="s">
        <v>32281</v>
      </c>
      <c r="C18861" s="3" t="s">
        <v>12</v>
      </c>
      <c r="D18861" s="3"/>
      <c r="E18861" s="3" t="s">
        <v>13</v>
      </c>
    </row>
    <row r="18862" spans="1:5">
      <c r="A18862" s="2" t="s">
        <v>4602</v>
      </c>
      <c r="B18862" s="2" t="s">
        <v>4603</v>
      </c>
      <c r="C18862" s="3" t="s">
        <v>12</v>
      </c>
      <c r="D18862" s="3"/>
      <c r="E18862" s="3" t="s">
        <v>13</v>
      </c>
    </row>
    <row r="18863" spans="1:5">
      <c r="A18863" s="2" t="s">
        <v>32282</v>
      </c>
      <c r="B18863" s="2" t="s">
        <v>32283</v>
      </c>
      <c r="C18863" s="3" t="s">
        <v>12</v>
      </c>
      <c r="D18863" s="3"/>
      <c r="E18863" s="3" t="s">
        <v>13</v>
      </c>
    </row>
    <row r="18864" spans="1:5">
      <c r="A18864" s="2" t="s">
        <v>32284</v>
      </c>
      <c r="B18864" s="2" t="s">
        <v>32285</v>
      </c>
      <c r="C18864" s="3" t="s">
        <v>12</v>
      </c>
      <c r="D18864" s="3"/>
      <c r="E18864" s="3" t="s">
        <v>13</v>
      </c>
    </row>
    <row r="18865" spans="1:5">
      <c r="A18865" s="2" t="s">
        <v>32286</v>
      </c>
      <c r="B18865" s="2" t="s">
        <v>32287</v>
      </c>
      <c r="C18865" s="3" t="s">
        <v>12</v>
      </c>
      <c r="D18865" s="3"/>
      <c r="E18865" s="3" t="s">
        <v>13</v>
      </c>
    </row>
    <row r="18866" spans="1:5">
      <c r="A18866" s="2" t="s">
        <v>6238</v>
      </c>
      <c r="B18866" s="2" t="s">
        <v>32288</v>
      </c>
      <c r="C18866" s="3" t="s">
        <v>12</v>
      </c>
      <c r="D18866" s="3"/>
      <c r="E18866" s="3" t="s">
        <v>13</v>
      </c>
    </row>
    <row r="18867" spans="1:5">
      <c r="A18867" s="2" t="s">
        <v>32289</v>
      </c>
      <c r="B18867" s="2" t="s">
        <v>32290</v>
      </c>
      <c r="C18867" s="3" t="s">
        <v>12</v>
      </c>
      <c r="D18867" s="3"/>
      <c r="E18867" s="3" t="s">
        <v>13</v>
      </c>
    </row>
    <row r="18868" spans="1:5">
      <c r="A18868" s="2" t="s">
        <v>32291</v>
      </c>
      <c r="B18868" s="2" t="s">
        <v>32292</v>
      </c>
      <c r="C18868" s="3" t="s">
        <v>12</v>
      </c>
      <c r="D18868" s="3"/>
      <c r="E18868" s="3" t="s">
        <v>13</v>
      </c>
    </row>
    <row r="18869" spans="1:5">
      <c r="A18869" s="2" t="s">
        <v>32293</v>
      </c>
      <c r="B18869" s="2" t="s">
        <v>32294</v>
      </c>
      <c r="C18869" s="3" t="s">
        <v>12</v>
      </c>
      <c r="D18869" s="3"/>
      <c r="E18869" s="3" t="s">
        <v>13</v>
      </c>
    </row>
    <row r="18870" spans="1:5">
      <c r="A18870" s="2" t="s">
        <v>32295</v>
      </c>
      <c r="C18870" s="3" t="s">
        <v>12</v>
      </c>
      <c r="D18870" s="3"/>
      <c r="E18870" s="3" t="s">
        <v>13</v>
      </c>
    </row>
    <row r="18871" spans="1:5">
      <c r="A18871" s="2" t="s">
        <v>26089</v>
      </c>
      <c r="B18871" s="2" t="s">
        <v>32296</v>
      </c>
      <c r="C18871" s="3" t="s">
        <v>12</v>
      </c>
      <c r="D18871" s="3"/>
      <c r="E18871" s="3" t="s">
        <v>13</v>
      </c>
    </row>
    <row r="18872" spans="1:5">
      <c r="A18872" s="2" t="s">
        <v>25548</v>
      </c>
      <c r="B18872" s="2" t="s">
        <v>32297</v>
      </c>
      <c r="C18872" s="3" t="s">
        <v>12</v>
      </c>
      <c r="D18872" s="3"/>
      <c r="E18872" s="3" t="s">
        <v>13</v>
      </c>
    </row>
    <row r="18873" spans="1:5">
      <c r="A18873" s="2" t="s">
        <v>32298</v>
      </c>
      <c r="B18873" s="2" t="s">
        <v>32298</v>
      </c>
      <c r="C18873" s="3" t="s">
        <v>12</v>
      </c>
      <c r="D18873" s="3"/>
      <c r="E18873" s="3" t="s">
        <v>13</v>
      </c>
    </row>
    <row r="18874" spans="1:5">
      <c r="A18874" s="2" t="s">
        <v>32299</v>
      </c>
      <c r="B18874" s="2" t="s">
        <v>32299</v>
      </c>
      <c r="C18874" s="3" t="s">
        <v>12</v>
      </c>
      <c r="D18874" s="3"/>
      <c r="E18874" s="3" t="s">
        <v>13</v>
      </c>
    </row>
    <row r="18875" spans="1:5">
      <c r="A18875" s="2" t="s">
        <v>32300</v>
      </c>
      <c r="B18875" s="2" t="s">
        <v>32301</v>
      </c>
      <c r="C18875" s="3" t="s">
        <v>12</v>
      </c>
      <c r="D18875" s="3"/>
      <c r="E18875" s="3" t="s">
        <v>13</v>
      </c>
    </row>
    <row r="18876" spans="1:5">
      <c r="A18876" s="2" t="s">
        <v>32302</v>
      </c>
      <c r="B18876" s="2" t="s">
        <v>32303</v>
      </c>
      <c r="C18876" s="3" t="s">
        <v>12</v>
      </c>
      <c r="D18876" s="3"/>
      <c r="E18876" s="3" t="s">
        <v>13</v>
      </c>
    </row>
    <row r="18877" spans="1:5">
      <c r="A18877" s="2" t="s">
        <v>32304</v>
      </c>
      <c r="B18877" s="2" t="s">
        <v>32305</v>
      </c>
      <c r="C18877" s="3" t="s">
        <v>12</v>
      </c>
      <c r="D18877" s="3"/>
      <c r="E18877" s="3" t="s">
        <v>13</v>
      </c>
    </row>
    <row r="18878" spans="1:5">
      <c r="A18878" s="2" t="s">
        <v>32306</v>
      </c>
      <c r="B18878" s="2" t="s">
        <v>32307</v>
      </c>
      <c r="C18878" s="3" t="s">
        <v>12</v>
      </c>
      <c r="D18878" s="3"/>
      <c r="E18878" s="3" t="s">
        <v>13</v>
      </c>
    </row>
    <row r="18879" spans="1:5">
      <c r="A18879" s="2" t="s">
        <v>32308</v>
      </c>
      <c r="B18879" s="2" t="s">
        <v>32309</v>
      </c>
      <c r="C18879" s="3" t="s">
        <v>12</v>
      </c>
      <c r="D18879" s="3"/>
      <c r="E18879" s="3" t="s">
        <v>13</v>
      </c>
    </row>
    <row r="18880" spans="1:5">
      <c r="A18880" s="2" t="s">
        <v>32310</v>
      </c>
      <c r="B18880" s="2" t="s">
        <v>32311</v>
      </c>
      <c r="C18880" s="3" t="s">
        <v>12</v>
      </c>
      <c r="D18880" s="3"/>
      <c r="E18880" s="3" t="s">
        <v>13</v>
      </c>
    </row>
    <row r="18881" spans="1:5">
      <c r="A18881" s="2" t="s">
        <v>32312</v>
      </c>
      <c r="B18881" s="2" t="s">
        <v>32313</v>
      </c>
      <c r="C18881" s="3" t="s">
        <v>12</v>
      </c>
      <c r="D18881" s="3"/>
      <c r="E18881" s="3" t="s">
        <v>13</v>
      </c>
    </row>
    <row r="18882" spans="1:5">
      <c r="A18882" s="2" t="s">
        <v>32314</v>
      </c>
      <c r="B18882" s="2" t="s">
        <v>32315</v>
      </c>
      <c r="C18882" s="3" t="s">
        <v>12</v>
      </c>
      <c r="D18882" s="3"/>
      <c r="E18882" s="3" t="s">
        <v>13</v>
      </c>
    </row>
    <row r="18883" spans="1:5">
      <c r="A18883" s="2" t="s">
        <v>32316</v>
      </c>
      <c r="B18883" s="2" t="s">
        <v>32317</v>
      </c>
      <c r="C18883" s="3" t="s">
        <v>12</v>
      </c>
      <c r="D18883" s="3"/>
      <c r="E18883" s="3" t="s">
        <v>13</v>
      </c>
    </row>
    <row r="18884" spans="1:5">
      <c r="A18884" s="2" t="s">
        <v>32318</v>
      </c>
      <c r="B18884" s="2" t="s">
        <v>32318</v>
      </c>
      <c r="C18884" s="3" t="s">
        <v>12</v>
      </c>
      <c r="D18884" s="3"/>
      <c r="E18884" s="3" t="s">
        <v>13</v>
      </c>
    </row>
    <row r="18885" spans="1:5">
      <c r="A18885" s="2" t="s">
        <v>32319</v>
      </c>
      <c r="B18885" s="2" t="s">
        <v>32319</v>
      </c>
      <c r="C18885" s="3" t="s">
        <v>12</v>
      </c>
      <c r="D18885" s="3"/>
      <c r="E18885" s="3" t="s">
        <v>13</v>
      </c>
    </row>
    <row r="18886" spans="1:5">
      <c r="A18886" s="2" t="s">
        <v>32320</v>
      </c>
      <c r="B18886" s="2" t="s">
        <v>32321</v>
      </c>
      <c r="C18886" s="3" t="s">
        <v>12</v>
      </c>
      <c r="D18886" s="3"/>
      <c r="E18886" s="3" t="s">
        <v>13</v>
      </c>
    </row>
    <row r="18887" spans="1:5">
      <c r="A18887" s="2" t="s">
        <v>32322</v>
      </c>
      <c r="B18887" s="2" t="s">
        <v>32323</v>
      </c>
      <c r="C18887" s="3" t="s">
        <v>12</v>
      </c>
      <c r="D18887" s="3"/>
      <c r="E18887" s="3" t="s">
        <v>13</v>
      </c>
    </row>
    <row r="18888" spans="1:5">
      <c r="A18888" s="2" t="s">
        <v>32324</v>
      </c>
      <c r="B18888" s="2" t="s">
        <v>32325</v>
      </c>
      <c r="C18888" s="3" t="s">
        <v>12</v>
      </c>
      <c r="D18888" s="3"/>
      <c r="E18888" s="3" t="s">
        <v>13</v>
      </c>
    </row>
    <row r="18889" spans="1:5">
      <c r="A18889" s="2" t="s">
        <v>3444</v>
      </c>
      <c r="B18889" s="2" t="s">
        <v>32326</v>
      </c>
      <c r="C18889" s="3" t="s">
        <v>12</v>
      </c>
      <c r="D18889" s="3"/>
      <c r="E18889" s="3" t="s">
        <v>13</v>
      </c>
    </row>
    <row r="18890" spans="1:5">
      <c r="A18890" s="2" t="s">
        <v>32327</v>
      </c>
      <c r="B18890" s="2" t="s">
        <v>32328</v>
      </c>
      <c r="C18890" s="3" t="s">
        <v>12</v>
      </c>
      <c r="D18890" s="3"/>
      <c r="E18890" s="3" t="s">
        <v>13</v>
      </c>
    </row>
    <row r="18891" spans="1:5">
      <c r="A18891" s="2" t="s">
        <v>32329</v>
      </c>
      <c r="B18891" s="2" t="s">
        <v>32330</v>
      </c>
      <c r="C18891" s="3" t="s">
        <v>12</v>
      </c>
      <c r="D18891" s="3"/>
      <c r="E18891" s="3" t="s">
        <v>13</v>
      </c>
    </row>
    <row r="18892" spans="1:5">
      <c r="A18892" s="2" t="s">
        <v>32331</v>
      </c>
      <c r="B18892" s="2" t="s">
        <v>32332</v>
      </c>
      <c r="C18892" s="3" t="s">
        <v>12</v>
      </c>
      <c r="D18892" s="3"/>
      <c r="E18892" s="3" t="s">
        <v>13</v>
      </c>
    </row>
    <row r="18893" spans="1:5">
      <c r="A18893" s="2" t="s">
        <v>32333</v>
      </c>
      <c r="B18893" s="2" t="s">
        <v>32334</v>
      </c>
      <c r="C18893" s="3" t="s">
        <v>12</v>
      </c>
      <c r="D18893" s="3"/>
      <c r="E18893" s="3" t="s">
        <v>13</v>
      </c>
    </row>
    <row r="18894" spans="1:5">
      <c r="A18894" s="2" t="s">
        <v>32335</v>
      </c>
      <c r="B18894" s="2" t="s">
        <v>32336</v>
      </c>
      <c r="C18894" s="3" t="s">
        <v>12</v>
      </c>
      <c r="D18894" s="3"/>
      <c r="E18894" s="3" t="s">
        <v>13</v>
      </c>
    </row>
    <row r="18895" spans="1:5">
      <c r="A18895" s="2" t="s">
        <v>32337</v>
      </c>
      <c r="B18895" s="2" t="s">
        <v>32338</v>
      </c>
      <c r="C18895" s="3" t="s">
        <v>12</v>
      </c>
      <c r="D18895" s="3"/>
      <c r="E18895" s="3" t="s">
        <v>13</v>
      </c>
    </row>
    <row r="18896" spans="1:5">
      <c r="A18896" s="2" t="s">
        <v>3537</v>
      </c>
      <c r="B18896" s="2" t="s">
        <v>32339</v>
      </c>
      <c r="C18896" s="3" t="s">
        <v>12</v>
      </c>
      <c r="D18896" s="3"/>
      <c r="E18896" s="3" t="s">
        <v>13</v>
      </c>
    </row>
    <row r="18897" spans="1:5">
      <c r="A18897" s="2" t="s">
        <v>32340</v>
      </c>
      <c r="B18897" s="2" t="s">
        <v>10081</v>
      </c>
      <c r="C18897" s="3" t="s">
        <v>12</v>
      </c>
      <c r="D18897" s="3"/>
      <c r="E18897" s="3" t="s">
        <v>13</v>
      </c>
    </row>
    <row r="18898" spans="1:5">
      <c r="A18898" s="2" t="s">
        <v>32341</v>
      </c>
      <c r="B18898" s="2" t="s">
        <v>14975</v>
      </c>
      <c r="C18898" s="3" t="s">
        <v>12</v>
      </c>
      <c r="D18898" s="3"/>
      <c r="E18898" s="3" t="s">
        <v>13</v>
      </c>
    </row>
    <row r="18899" spans="1:5">
      <c r="A18899" s="2" t="s">
        <v>4332</v>
      </c>
      <c r="B18899" s="2" t="s">
        <v>4333</v>
      </c>
      <c r="C18899" s="3" t="s">
        <v>12</v>
      </c>
      <c r="D18899" s="3"/>
      <c r="E18899" s="3" t="s">
        <v>13</v>
      </c>
    </row>
    <row r="18900" spans="1:5">
      <c r="A18900" s="2" t="s">
        <v>32342</v>
      </c>
      <c r="B18900" s="2" t="s">
        <v>32343</v>
      </c>
      <c r="C18900" s="3" t="s">
        <v>12</v>
      </c>
      <c r="D18900" s="3"/>
      <c r="E18900" s="3" t="s">
        <v>13</v>
      </c>
    </row>
    <row r="18901" spans="1:5">
      <c r="A18901" s="2" t="s">
        <v>32344</v>
      </c>
      <c r="B18901" s="2" t="s">
        <v>32345</v>
      </c>
      <c r="C18901" s="3" t="s">
        <v>12</v>
      </c>
      <c r="D18901" s="3"/>
      <c r="E18901" s="3" t="s">
        <v>13</v>
      </c>
    </row>
    <row r="18902" spans="1:5">
      <c r="A18902" s="2" t="s">
        <v>32346</v>
      </c>
      <c r="B18902" s="2" t="s">
        <v>32347</v>
      </c>
      <c r="C18902" s="3" t="s">
        <v>12</v>
      </c>
      <c r="D18902" s="3"/>
      <c r="E18902" s="3" t="s">
        <v>13</v>
      </c>
    </row>
    <row r="18903" spans="1:5">
      <c r="A18903" s="2" t="s">
        <v>32348</v>
      </c>
      <c r="B18903" s="2" t="s">
        <v>32348</v>
      </c>
      <c r="C18903" s="3" t="s">
        <v>12</v>
      </c>
      <c r="D18903" s="3"/>
      <c r="E18903" s="3" t="s">
        <v>13</v>
      </c>
    </row>
    <row r="18904" spans="1:5">
      <c r="A18904" s="2" t="s">
        <v>32349</v>
      </c>
      <c r="B18904" s="2" t="s">
        <v>32349</v>
      </c>
      <c r="C18904" s="3" t="s">
        <v>12</v>
      </c>
      <c r="D18904" s="3"/>
      <c r="E18904" s="3" t="s">
        <v>13</v>
      </c>
    </row>
    <row r="18905" spans="1:5">
      <c r="A18905" s="2" t="s">
        <v>32350</v>
      </c>
      <c r="B18905" s="2" t="s">
        <v>380</v>
      </c>
      <c r="C18905" s="3" t="s">
        <v>12</v>
      </c>
      <c r="D18905" s="3"/>
      <c r="E18905" s="3" t="s">
        <v>13</v>
      </c>
    </row>
    <row r="18906" spans="1:5">
      <c r="A18906" s="2" t="s">
        <v>32351</v>
      </c>
      <c r="B18906" s="2" t="s">
        <v>32352</v>
      </c>
      <c r="C18906" s="3" t="s">
        <v>12</v>
      </c>
      <c r="D18906" s="3"/>
      <c r="E18906" s="3" t="s">
        <v>13</v>
      </c>
    </row>
    <row r="18907" spans="1:5">
      <c r="A18907" s="2" t="s">
        <v>32353</v>
      </c>
      <c r="B18907" s="2" t="s">
        <v>32354</v>
      </c>
      <c r="C18907" s="3" t="s">
        <v>12</v>
      </c>
      <c r="D18907" s="3"/>
      <c r="E18907" s="3" t="s">
        <v>13</v>
      </c>
    </row>
    <row r="18908" spans="1:5">
      <c r="A18908" s="2" t="s">
        <v>32355</v>
      </c>
      <c r="B18908" s="2" t="s">
        <v>32356</v>
      </c>
      <c r="C18908" s="3" t="s">
        <v>12</v>
      </c>
      <c r="D18908" s="3"/>
      <c r="E18908" s="3" t="s">
        <v>13</v>
      </c>
    </row>
    <row r="18909" spans="1:5">
      <c r="A18909" s="2" t="s">
        <v>32357</v>
      </c>
      <c r="B18909" s="2" t="s">
        <v>32358</v>
      </c>
      <c r="C18909" s="3" t="s">
        <v>12</v>
      </c>
      <c r="D18909" s="3"/>
      <c r="E18909" s="3" t="s">
        <v>13</v>
      </c>
    </row>
    <row r="18910" spans="1:5">
      <c r="A18910" s="2" t="s">
        <v>32359</v>
      </c>
      <c r="B18910" s="2" t="s">
        <v>32360</v>
      </c>
      <c r="C18910" s="3" t="s">
        <v>12</v>
      </c>
      <c r="D18910" s="3"/>
      <c r="E18910" s="3" t="s">
        <v>13</v>
      </c>
    </row>
    <row r="18911" spans="1:5">
      <c r="A18911" s="2" t="s">
        <v>32361</v>
      </c>
      <c r="B18911" s="2" t="s">
        <v>32362</v>
      </c>
      <c r="C18911" s="3" t="s">
        <v>12</v>
      </c>
      <c r="D18911" s="3"/>
      <c r="E18911" s="3" t="s">
        <v>13</v>
      </c>
    </row>
    <row r="18912" spans="1:5">
      <c r="A18912" s="2" t="s">
        <v>32363</v>
      </c>
      <c r="B18912" s="2" t="s">
        <v>32364</v>
      </c>
      <c r="C18912" s="3" t="s">
        <v>12</v>
      </c>
      <c r="D18912" s="3"/>
      <c r="E18912" s="3" t="s">
        <v>13</v>
      </c>
    </row>
    <row r="18913" spans="1:5">
      <c r="A18913" s="2" t="s">
        <v>32365</v>
      </c>
      <c r="B18913" s="2" t="s">
        <v>32366</v>
      </c>
      <c r="C18913" s="3" t="s">
        <v>12</v>
      </c>
      <c r="D18913" s="3"/>
      <c r="E18913" s="3" t="s">
        <v>13</v>
      </c>
    </row>
    <row r="18914" spans="1:5">
      <c r="A18914" s="2" t="s">
        <v>32367</v>
      </c>
      <c r="B18914" s="2" t="s">
        <v>32368</v>
      </c>
      <c r="C18914" s="3" t="s">
        <v>12</v>
      </c>
      <c r="D18914" s="3"/>
      <c r="E18914" s="3" t="s">
        <v>13</v>
      </c>
    </row>
    <row r="18915" spans="1:5">
      <c r="A18915" s="2" t="s">
        <v>32369</v>
      </c>
      <c r="B18915" s="2" t="s">
        <v>32370</v>
      </c>
      <c r="C18915" s="3" t="s">
        <v>12</v>
      </c>
      <c r="D18915" s="3"/>
      <c r="E18915" s="3" t="s">
        <v>13</v>
      </c>
    </row>
    <row r="18916" spans="1:5">
      <c r="A18916" s="2" t="s">
        <v>32371</v>
      </c>
      <c r="B18916" s="2" t="s">
        <v>32372</v>
      </c>
      <c r="C18916" s="3" t="s">
        <v>12</v>
      </c>
      <c r="D18916" s="3"/>
      <c r="E18916" s="3" t="s">
        <v>13</v>
      </c>
    </row>
    <row r="18917" spans="1:5">
      <c r="A18917" s="2" t="s">
        <v>32373</v>
      </c>
      <c r="B18917" s="2" t="s">
        <v>32374</v>
      </c>
      <c r="C18917" s="3" t="s">
        <v>12</v>
      </c>
      <c r="D18917" s="3"/>
      <c r="E18917" s="3" t="s">
        <v>13</v>
      </c>
    </row>
    <row r="18918" spans="1:5">
      <c r="A18918" s="2" t="s">
        <v>32375</v>
      </c>
      <c r="B18918" s="2" t="s">
        <v>32376</v>
      </c>
      <c r="C18918" s="3" t="s">
        <v>12</v>
      </c>
      <c r="D18918" s="3"/>
      <c r="E18918" s="3" t="s">
        <v>13</v>
      </c>
    </row>
    <row r="18919" spans="1:5">
      <c r="A18919" s="2" t="s">
        <v>32377</v>
      </c>
      <c r="B18919" s="2" t="s">
        <v>32378</v>
      </c>
      <c r="C18919" s="3" t="s">
        <v>12</v>
      </c>
      <c r="D18919" s="3"/>
      <c r="E18919" s="3" t="s">
        <v>13</v>
      </c>
    </row>
    <row r="18920" spans="1:5">
      <c r="A18920" s="2" t="s">
        <v>32379</v>
      </c>
      <c r="B18920" s="2" t="s">
        <v>32380</v>
      </c>
      <c r="C18920" s="3" t="s">
        <v>12</v>
      </c>
      <c r="D18920" s="3"/>
      <c r="E18920" s="3" t="s">
        <v>13</v>
      </c>
    </row>
    <row r="18921" spans="1:5">
      <c r="A18921" s="2" t="s">
        <v>32381</v>
      </c>
      <c r="B18921" s="2" t="s">
        <v>32382</v>
      </c>
      <c r="C18921" s="3" t="s">
        <v>12</v>
      </c>
      <c r="D18921" s="3"/>
      <c r="E18921" s="3" t="s">
        <v>13</v>
      </c>
    </row>
    <row r="18922" spans="1:5">
      <c r="A18922" s="2" t="s">
        <v>32383</v>
      </c>
      <c r="B18922" s="2" t="s">
        <v>32384</v>
      </c>
      <c r="C18922" s="3" t="s">
        <v>12</v>
      </c>
      <c r="D18922" s="3"/>
      <c r="E18922" s="3" t="s">
        <v>13</v>
      </c>
    </row>
    <row r="18923" spans="1:5">
      <c r="A18923" s="2" t="s">
        <v>32385</v>
      </c>
      <c r="B18923" s="2" t="s">
        <v>32386</v>
      </c>
      <c r="C18923" s="3" t="s">
        <v>12</v>
      </c>
      <c r="D18923" s="3"/>
      <c r="E18923" s="3" t="s">
        <v>13</v>
      </c>
    </row>
    <row r="18924" spans="1:5">
      <c r="A18924" s="2" t="s">
        <v>32387</v>
      </c>
      <c r="B18924" s="2" t="s">
        <v>32388</v>
      </c>
      <c r="C18924" s="3" t="s">
        <v>12</v>
      </c>
      <c r="D18924" s="3"/>
      <c r="E18924" s="3" t="s">
        <v>13</v>
      </c>
    </row>
    <row r="18925" spans="1:5">
      <c r="A18925" s="2" t="s">
        <v>32389</v>
      </c>
      <c r="B18925" s="2" t="s">
        <v>32390</v>
      </c>
      <c r="C18925" s="3" t="s">
        <v>12</v>
      </c>
      <c r="D18925" s="3"/>
      <c r="E18925" s="3" t="s">
        <v>13</v>
      </c>
    </row>
    <row r="18926" spans="1:5">
      <c r="A18926" s="2" t="s">
        <v>32391</v>
      </c>
      <c r="B18926" s="2" t="s">
        <v>32392</v>
      </c>
      <c r="C18926" s="3" t="s">
        <v>12</v>
      </c>
      <c r="D18926" s="3"/>
      <c r="E18926" s="3" t="s">
        <v>13</v>
      </c>
    </row>
    <row r="18927" spans="1:5">
      <c r="A18927" s="2" t="s">
        <v>32393</v>
      </c>
      <c r="B18927" s="2" t="s">
        <v>32394</v>
      </c>
      <c r="C18927" s="3" t="s">
        <v>12</v>
      </c>
      <c r="D18927" s="3"/>
      <c r="E18927" s="3" t="s">
        <v>13</v>
      </c>
    </row>
    <row r="18928" spans="1:5">
      <c r="A18928" s="2" t="s">
        <v>32395</v>
      </c>
      <c r="B18928" s="2" t="s">
        <v>32396</v>
      </c>
      <c r="C18928" s="3" t="s">
        <v>12</v>
      </c>
      <c r="D18928" s="3"/>
      <c r="E18928" s="3" t="s">
        <v>13</v>
      </c>
    </row>
    <row r="18929" spans="1:5">
      <c r="A18929" s="2" t="s">
        <v>32397</v>
      </c>
      <c r="B18929" s="2" t="s">
        <v>32398</v>
      </c>
      <c r="C18929" s="3" t="s">
        <v>12</v>
      </c>
      <c r="D18929" s="3"/>
      <c r="E18929" s="3" t="s">
        <v>13</v>
      </c>
    </row>
    <row r="18930" spans="1:5">
      <c r="A18930" s="2" t="s">
        <v>32399</v>
      </c>
      <c r="B18930" s="2" t="s">
        <v>32400</v>
      </c>
      <c r="C18930" s="3" t="s">
        <v>12</v>
      </c>
      <c r="D18930" s="3"/>
      <c r="E18930" s="3" t="s">
        <v>13</v>
      </c>
    </row>
    <row r="18931" spans="1:5">
      <c r="A18931" s="2" t="s">
        <v>32401</v>
      </c>
      <c r="B18931" s="2" t="s">
        <v>32402</v>
      </c>
      <c r="C18931" s="3" t="s">
        <v>12</v>
      </c>
      <c r="D18931" s="3"/>
      <c r="E18931" s="3" t="s">
        <v>13</v>
      </c>
    </row>
    <row r="18932" spans="1:5">
      <c r="A18932" s="2" t="s">
        <v>32403</v>
      </c>
      <c r="B18932" s="2" t="s">
        <v>21698</v>
      </c>
      <c r="C18932" s="3" t="s">
        <v>12</v>
      </c>
      <c r="D18932" s="3"/>
      <c r="E18932" s="3" t="s">
        <v>13</v>
      </c>
    </row>
    <row r="18933" spans="1:5">
      <c r="A18933" s="2" t="s">
        <v>15843</v>
      </c>
      <c r="B18933" s="2" t="s">
        <v>5330</v>
      </c>
      <c r="C18933" s="3" t="s">
        <v>12</v>
      </c>
      <c r="D18933" s="3"/>
      <c r="E18933" s="3" t="s">
        <v>13</v>
      </c>
    </row>
    <row r="18934" spans="1:5">
      <c r="A18934" s="2" t="s">
        <v>32404</v>
      </c>
      <c r="B18934" s="2" t="s">
        <v>32405</v>
      </c>
      <c r="C18934" s="3" t="s">
        <v>12</v>
      </c>
      <c r="D18934" s="3"/>
      <c r="E18934" s="3" t="s">
        <v>13</v>
      </c>
    </row>
    <row r="18935" spans="1:5">
      <c r="A18935" s="2" t="s">
        <v>32406</v>
      </c>
      <c r="B18935" s="2" t="s">
        <v>32406</v>
      </c>
      <c r="C18935" s="3" t="s">
        <v>12</v>
      </c>
      <c r="D18935" s="3"/>
      <c r="E18935" s="3" t="s">
        <v>13</v>
      </c>
    </row>
    <row r="18936" spans="1:5">
      <c r="A18936" s="2" t="s">
        <v>32407</v>
      </c>
      <c r="B18936" s="2" t="s">
        <v>32407</v>
      </c>
      <c r="C18936" s="3" t="s">
        <v>12</v>
      </c>
      <c r="D18936" s="3"/>
      <c r="E18936" s="3" t="s">
        <v>13</v>
      </c>
    </row>
    <row r="18937" spans="1:5">
      <c r="A18937" s="2" t="s">
        <v>32408</v>
      </c>
      <c r="B18937" s="2" t="s">
        <v>32409</v>
      </c>
      <c r="C18937" s="3" t="s">
        <v>12</v>
      </c>
      <c r="D18937" s="3"/>
      <c r="E18937" s="3" t="s">
        <v>13</v>
      </c>
    </row>
    <row r="18938" spans="1:5">
      <c r="A18938" s="2" t="s">
        <v>32410</v>
      </c>
      <c r="B18938" s="2" t="s">
        <v>32411</v>
      </c>
      <c r="C18938" s="3" t="s">
        <v>12</v>
      </c>
      <c r="D18938" s="3"/>
      <c r="E18938" s="3" t="s">
        <v>13</v>
      </c>
    </row>
    <row r="18939" spans="1:5">
      <c r="A18939" s="2" t="s">
        <v>32412</v>
      </c>
      <c r="B18939" s="2" t="s">
        <v>32413</v>
      </c>
      <c r="C18939" s="3" t="s">
        <v>12</v>
      </c>
      <c r="D18939" s="3"/>
      <c r="E18939" s="3" t="s">
        <v>13</v>
      </c>
    </row>
    <row r="18940" spans="1:5">
      <c r="A18940" s="2" t="s">
        <v>402</v>
      </c>
      <c r="B18940" s="2" t="s">
        <v>403</v>
      </c>
      <c r="C18940" s="3" t="s">
        <v>12</v>
      </c>
      <c r="D18940" s="3"/>
      <c r="E18940" s="3" t="s">
        <v>13</v>
      </c>
    </row>
    <row r="18941" spans="1:5">
      <c r="A18941" s="2" t="s">
        <v>32414</v>
      </c>
      <c r="B18941" s="2" t="s">
        <v>32415</v>
      </c>
      <c r="C18941" s="3" t="s">
        <v>12</v>
      </c>
      <c r="D18941" s="3"/>
      <c r="E18941" s="3" t="s">
        <v>13</v>
      </c>
    </row>
    <row r="18942" spans="1:5">
      <c r="A18942" s="2" t="s">
        <v>515</v>
      </c>
      <c r="B18942" s="2" t="s">
        <v>515</v>
      </c>
      <c r="C18942" s="3" t="s">
        <v>12</v>
      </c>
      <c r="D18942" s="3"/>
      <c r="E18942" s="3" t="s">
        <v>13</v>
      </c>
    </row>
    <row r="18943" spans="1:5">
      <c r="A18943" s="2" t="s">
        <v>32416</v>
      </c>
      <c r="B18943" s="2" t="s">
        <v>767</v>
      </c>
      <c r="C18943" s="3" t="s">
        <v>12</v>
      </c>
      <c r="D18943" s="3"/>
      <c r="E18943" s="3" t="s">
        <v>13</v>
      </c>
    </row>
    <row r="18944" spans="1:5">
      <c r="A18944" s="2" t="s">
        <v>32417</v>
      </c>
      <c r="B18944" s="2" t="s">
        <v>32418</v>
      </c>
      <c r="C18944" s="3" t="s">
        <v>12</v>
      </c>
      <c r="D18944" s="3"/>
      <c r="E18944" s="3" t="s">
        <v>13</v>
      </c>
    </row>
    <row r="18945" spans="1:5">
      <c r="A18945" s="2" t="s">
        <v>1158</v>
      </c>
      <c r="B18945" s="2" t="s">
        <v>16510</v>
      </c>
      <c r="C18945" s="3" t="s">
        <v>12</v>
      </c>
      <c r="D18945" s="3"/>
      <c r="E18945" s="3" t="s">
        <v>13</v>
      </c>
    </row>
    <row r="18946" spans="1:5">
      <c r="A18946" s="2" t="s">
        <v>1271</v>
      </c>
      <c r="B18946" s="2" t="s">
        <v>1272</v>
      </c>
      <c r="C18946" s="3" t="s">
        <v>12</v>
      </c>
      <c r="D18946" s="3"/>
      <c r="E18946" s="3" t="s">
        <v>13</v>
      </c>
    </row>
    <row r="18947" spans="1:5">
      <c r="A18947" s="2" t="s">
        <v>24567</v>
      </c>
      <c r="B18947" s="2" t="s">
        <v>32419</v>
      </c>
      <c r="C18947" s="3" t="s">
        <v>12</v>
      </c>
      <c r="D18947" s="3"/>
      <c r="E18947" s="3" t="s">
        <v>13</v>
      </c>
    </row>
    <row r="18948" spans="1:5">
      <c r="A18948" s="2" t="s">
        <v>32420</v>
      </c>
      <c r="B18948" s="2" t="s">
        <v>32421</v>
      </c>
      <c r="C18948" s="3" t="s">
        <v>12</v>
      </c>
      <c r="D18948" s="3"/>
      <c r="E18948" s="3" t="s">
        <v>13</v>
      </c>
    </row>
    <row r="18949" spans="1:5">
      <c r="A18949" s="2" t="s">
        <v>32422</v>
      </c>
      <c r="B18949" s="2" t="s">
        <v>32423</v>
      </c>
      <c r="C18949" s="3" t="s">
        <v>12</v>
      </c>
      <c r="D18949" s="3"/>
      <c r="E18949" s="3" t="s">
        <v>13</v>
      </c>
    </row>
    <row r="18950" spans="1:5">
      <c r="A18950" s="2" t="s">
        <v>32424</v>
      </c>
      <c r="B18950" s="2" t="s">
        <v>32424</v>
      </c>
      <c r="C18950" s="3" t="s">
        <v>12</v>
      </c>
      <c r="D18950" s="3"/>
      <c r="E18950" s="3" t="s">
        <v>13</v>
      </c>
    </row>
    <row r="18951" spans="1:5">
      <c r="A18951" s="2" t="s">
        <v>32425</v>
      </c>
      <c r="B18951" s="2" t="s">
        <v>32426</v>
      </c>
      <c r="C18951" s="3" t="s">
        <v>12</v>
      </c>
      <c r="D18951" s="3"/>
      <c r="E18951" s="3" t="s">
        <v>13</v>
      </c>
    </row>
    <row r="18952" spans="1:5">
      <c r="A18952" s="2" t="s">
        <v>16389</v>
      </c>
      <c r="B18952" s="2" t="s">
        <v>16390</v>
      </c>
      <c r="C18952" s="3" t="s">
        <v>12</v>
      </c>
      <c r="D18952" s="3"/>
      <c r="E18952" s="3" t="s">
        <v>13</v>
      </c>
    </row>
    <row r="18953" spans="1:5">
      <c r="A18953" s="2" t="s">
        <v>32427</v>
      </c>
      <c r="B18953" s="2" t="s">
        <v>32428</v>
      </c>
      <c r="C18953" s="3" t="s">
        <v>12</v>
      </c>
      <c r="D18953" s="3"/>
      <c r="E18953" s="3" t="s">
        <v>13</v>
      </c>
    </row>
    <row r="18954" spans="1:5">
      <c r="A18954" s="2" t="s">
        <v>32429</v>
      </c>
      <c r="B18954" s="2" t="s">
        <v>32430</v>
      </c>
      <c r="C18954" s="3" t="s">
        <v>12</v>
      </c>
      <c r="D18954" s="3"/>
      <c r="E18954" s="3" t="s">
        <v>13</v>
      </c>
    </row>
    <row r="18955" spans="1:5">
      <c r="A18955" s="2" t="s">
        <v>32431</v>
      </c>
      <c r="B18955" s="2" t="s">
        <v>32432</v>
      </c>
      <c r="C18955" s="3" t="s">
        <v>12</v>
      </c>
      <c r="D18955" s="3"/>
      <c r="E18955" s="3" t="s">
        <v>13</v>
      </c>
    </row>
    <row r="18956" spans="1:5">
      <c r="A18956" s="2" t="s">
        <v>10927</v>
      </c>
      <c r="B18956" s="2" t="s">
        <v>10928</v>
      </c>
      <c r="C18956" s="3" t="s">
        <v>12</v>
      </c>
      <c r="D18956" s="3"/>
      <c r="E18956" s="3" t="s">
        <v>13</v>
      </c>
    </row>
    <row r="18957" spans="1:5">
      <c r="A18957" s="2" t="s">
        <v>32433</v>
      </c>
      <c r="B18957" s="2" t="s">
        <v>2512</v>
      </c>
      <c r="C18957" s="3" t="s">
        <v>12</v>
      </c>
      <c r="D18957" s="3"/>
      <c r="E18957" s="3" t="s">
        <v>13</v>
      </c>
    </row>
    <row r="18958" spans="1:5">
      <c r="A18958" s="2" t="s">
        <v>32434</v>
      </c>
      <c r="B18958" s="2" t="s">
        <v>32435</v>
      </c>
      <c r="C18958" s="3" t="s">
        <v>12</v>
      </c>
      <c r="D18958" s="3"/>
      <c r="E18958" s="3" t="s">
        <v>13</v>
      </c>
    </row>
    <row r="18959" spans="1:5">
      <c r="A18959" s="2" t="s">
        <v>32436</v>
      </c>
      <c r="B18959" s="2" t="s">
        <v>30383</v>
      </c>
      <c r="C18959" s="3" t="s">
        <v>12</v>
      </c>
      <c r="D18959" s="3"/>
      <c r="E18959" s="3" t="s">
        <v>13</v>
      </c>
    </row>
    <row r="18960" spans="1:5">
      <c r="A18960" s="2" t="s">
        <v>32437</v>
      </c>
      <c r="B18960" s="2" t="s">
        <v>29415</v>
      </c>
      <c r="C18960" s="3" t="s">
        <v>12</v>
      </c>
      <c r="D18960" s="3"/>
      <c r="E18960" s="3" t="s">
        <v>13</v>
      </c>
    </row>
    <row r="18961" spans="1:5">
      <c r="A18961" s="2" t="s">
        <v>2519</v>
      </c>
      <c r="B18961" s="2" t="s">
        <v>2520</v>
      </c>
      <c r="C18961" s="3" t="s">
        <v>12</v>
      </c>
      <c r="D18961" s="3"/>
      <c r="E18961" s="3" t="s">
        <v>13</v>
      </c>
    </row>
    <row r="18962" spans="1:5">
      <c r="A18962" s="2" t="s">
        <v>32438</v>
      </c>
      <c r="B18962" s="2" t="s">
        <v>32439</v>
      </c>
      <c r="C18962" s="3" t="s">
        <v>12</v>
      </c>
      <c r="D18962" s="3"/>
      <c r="E18962" s="3" t="s">
        <v>13</v>
      </c>
    </row>
    <row r="18963" spans="1:5">
      <c r="A18963" s="2" t="s">
        <v>32440</v>
      </c>
      <c r="B18963" s="2" t="s">
        <v>32441</v>
      </c>
      <c r="C18963" s="3" t="s">
        <v>12</v>
      </c>
      <c r="D18963" s="3"/>
      <c r="E18963" s="3" t="s">
        <v>13</v>
      </c>
    </row>
    <row r="18964" spans="1:5">
      <c r="A18964" s="2" t="s">
        <v>32442</v>
      </c>
      <c r="B18964" s="2" t="s">
        <v>32443</v>
      </c>
      <c r="C18964" s="3" t="s">
        <v>12</v>
      </c>
      <c r="D18964" s="3"/>
      <c r="E18964" s="3" t="s">
        <v>13</v>
      </c>
    </row>
    <row r="18965" spans="1:5">
      <c r="A18965" s="2" t="s">
        <v>32444</v>
      </c>
      <c r="B18965" s="2" t="s">
        <v>32445</v>
      </c>
      <c r="C18965" s="3" t="s">
        <v>12</v>
      </c>
      <c r="D18965" s="3"/>
      <c r="E18965" s="3" t="s">
        <v>13</v>
      </c>
    </row>
    <row r="18966" spans="1:5">
      <c r="A18966" s="2" t="s">
        <v>32446</v>
      </c>
      <c r="B18966" s="2" t="s">
        <v>32447</v>
      </c>
      <c r="C18966" s="3" t="s">
        <v>12</v>
      </c>
      <c r="D18966" s="3"/>
      <c r="E18966" s="3" t="s">
        <v>13</v>
      </c>
    </row>
    <row r="18967" spans="1:5">
      <c r="A18967" s="2" t="s">
        <v>32448</v>
      </c>
      <c r="B18967" s="2" t="s">
        <v>32449</v>
      </c>
      <c r="C18967" s="3" t="s">
        <v>12</v>
      </c>
      <c r="D18967" s="3"/>
      <c r="E18967" s="3" t="s">
        <v>13</v>
      </c>
    </row>
    <row r="18968" spans="1:5">
      <c r="A18968" s="2" t="s">
        <v>32450</v>
      </c>
      <c r="B18968" s="2" t="s">
        <v>32451</v>
      </c>
      <c r="C18968" s="3" t="s">
        <v>12</v>
      </c>
      <c r="D18968" s="3"/>
      <c r="E18968" s="3" t="s">
        <v>13</v>
      </c>
    </row>
    <row r="18969" spans="1:5">
      <c r="A18969" s="2" t="s">
        <v>8213</v>
      </c>
      <c r="B18969" s="2" t="s">
        <v>8214</v>
      </c>
      <c r="C18969" s="3" t="s">
        <v>12</v>
      </c>
      <c r="D18969" s="3"/>
      <c r="E18969" s="3" t="s">
        <v>13</v>
      </c>
    </row>
    <row r="18970" spans="1:5">
      <c r="A18970" s="2" t="s">
        <v>32452</v>
      </c>
      <c r="B18970" s="2" t="s">
        <v>32453</v>
      </c>
      <c r="C18970" s="3" t="s">
        <v>12</v>
      </c>
      <c r="D18970" s="3"/>
      <c r="E18970" s="3" t="s">
        <v>13</v>
      </c>
    </row>
    <row r="18971" spans="1:5">
      <c r="A18971" s="2" t="s">
        <v>32454</v>
      </c>
      <c r="B18971" s="2" t="s">
        <v>32279</v>
      </c>
      <c r="C18971" s="3" t="s">
        <v>12</v>
      </c>
      <c r="D18971" s="3"/>
      <c r="E18971" s="3" t="s">
        <v>13</v>
      </c>
    </row>
    <row r="18972" spans="1:5">
      <c r="A18972" s="2" t="s">
        <v>3866</v>
      </c>
      <c r="B18972" s="2" t="s">
        <v>3867</v>
      </c>
      <c r="C18972" s="3" t="s">
        <v>12</v>
      </c>
      <c r="D18972" s="3"/>
      <c r="E18972" s="3" t="s">
        <v>13</v>
      </c>
    </row>
    <row r="18973" spans="1:5">
      <c r="A18973" s="2" t="s">
        <v>32455</v>
      </c>
      <c r="B18973" s="2" t="s">
        <v>32456</v>
      </c>
      <c r="C18973" s="3" t="s">
        <v>12</v>
      </c>
      <c r="D18973" s="3"/>
      <c r="E18973" s="3" t="s">
        <v>13</v>
      </c>
    </row>
    <row r="18974" spans="1:5">
      <c r="A18974" s="2" t="s">
        <v>32457</v>
      </c>
      <c r="B18974" s="2" t="s">
        <v>32458</v>
      </c>
      <c r="C18974" s="3" t="s">
        <v>12</v>
      </c>
      <c r="D18974" s="3"/>
      <c r="E18974" s="3" t="s">
        <v>13</v>
      </c>
    </row>
    <row r="18975" spans="1:5">
      <c r="A18975" s="2" t="s">
        <v>32459</v>
      </c>
      <c r="B18975" s="2" t="s">
        <v>32460</v>
      </c>
      <c r="C18975" s="3" t="s">
        <v>12</v>
      </c>
      <c r="D18975" s="3"/>
      <c r="E18975" s="3" t="s">
        <v>13</v>
      </c>
    </row>
    <row r="18976" spans="1:5">
      <c r="A18976" s="2" t="s">
        <v>32461</v>
      </c>
      <c r="B18976" s="2" t="s">
        <v>32462</v>
      </c>
      <c r="C18976" s="3" t="s">
        <v>12</v>
      </c>
      <c r="D18976" s="3"/>
      <c r="E18976" s="3" t="s">
        <v>13</v>
      </c>
    </row>
    <row r="18977" spans="1:5">
      <c r="A18977" s="2" t="s">
        <v>32463</v>
      </c>
      <c r="B18977" s="2" t="s">
        <v>18149</v>
      </c>
      <c r="C18977" s="3" t="s">
        <v>12</v>
      </c>
      <c r="D18977" s="3"/>
      <c r="E18977" s="3" t="s">
        <v>13</v>
      </c>
    </row>
    <row r="18978" spans="1:5">
      <c r="A18978" s="2" t="s">
        <v>32464</v>
      </c>
      <c r="B18978" s="2" t="s">
        <v>32465</v>
      </c>
      <c r="C18978" s="3" t="s">
        <v>12</v>
      </c>
      <c r="D18978" s="3"/>
      <c r="E18978" s="3" t="s">
        <v>13</v>
      </c>
    </row>
    <row r="18979" spans="1:5">
      <c r="A18979" s="2" t="s">
        <v>32466</v>
      </c>
      <c r="B18979" s="2" t="s">
        <v>32467</v>
      </c>
      <c r="C18979" s="3" t="s">
        <v>12</v>
      </c>
      <c r="D18979" s="3"/>
      <c r="E18979" s="3" t="s">
        <v>13</v>
      </c>
    </row>
    <row r="18980" spans="1:5">
      <c r="A18980" s="2" t="s">
        <v>32468</v>
      </c>
      <c r="B18980" s="2" t="s">
        <v>32469</v>
      </c>
      <c r="C18980" s="3" t="s">
        <v>12</v>
      </c>
      <c r="D18980" s="3"/>
      <c r="E18980" s="3" t="s">
        <v>13</v>
      </c>
    </row>
    <row r="18981" spans="1:5">
      <c r="A18981" s="2" t="s">
        <v>32470</v>
      </c>
      <c r="B18981" s="2" t="s">
        <v>32471</v>
      </c>
      <c r="C18981" s="3" t="s">
        <v>12</v>
      </c>
      <c r="D18981" s="3"/>
      <c r="E18981" s="3" t="s">
        <v>13</v>
      </c>
    </row>
    <row r="18982" spans="1:5">
      <c r="A18982" s="2" t="s">
        <v>32472</v>
      </c>
      <c r="B18982" s="2" t="s">
        <v>32473</v>
      </c>
      <c r="C18982" s="3" t="s">
        <v>12</v>
      </c>
      <c r="D18982" s="3"/>
      <c r="E18982" s="3" t="s">
        <v>13</v>
      </c>
    </row>
    <row r="18983" spans="1:5">
      <c r="A18983" s="2" t="s">
        <v>32474</v>
      </c>
      <c r="B18983" s="2" t="s">
        <v>32475</v>
      </c>
      <c r="C18983" s="3" t="s">
        <v>12</v>
      </c>
      <c r="D18983" s="3"/>
      <c r="E18983" s="3" t="s">
        <v>13</v>
      </c>
    </row>
    <row r="18984" spans="1:5">
      <c r="A18984" s="2" t="s">
        <v>32476</v>
      </c>
      <c r="B18984" s="2" t="s">
        <v>32477</v>
      </c>
      <c r="C18984" s="3" t="s">
        <v>12</v>
      </c>
      <c r="D18984" s="3"/>
      <c r="E18984" s="3" t="s">
        <v>13</v>
      </c>
    </row>
    <row r="18985" spans="1:5">
      <c r="A18985" s="2" t="s">
        <v>32478</v>
      </c>
      <c r="B18985" s="2" t="s">
        <v>32479</v>
      </c>
      <c r="C18985" s="3" t="s">
        <v>12</v>
      </c>
      <c r="D18985" s="3"/>
      <c r="E18985" s="3" t="s">
        <v>13</v>
      </c>
    </row>
    <row r="18986" spans="1:5">
      <c r="A18986" s="2" t="s">
        <v>32480</v>
      </c>
      <c r="B18986" s="2" t="s">
        <v>32481</v>
      </c>
      <c r="C18986" s="3" t="s">
        <v>12</v>
      </c>
      <c r="D18986" s="3"/>
      <c r="E18986" s="3" t="s">
        <v>13</v>
      </c>
    </row>
    <row r="18987" spans="1:5">
      <c r="A18987" s="2" t="s">
        <v>32482</v>
      </c>
      <c r="B18987" s="2" t="s">
        <v>32483</v>
      </c>
      <c r="C18987" s="3" t="s">
        <v>12</v>
      </c>
      <c r="D18987" s="3"/>
      <c r="E18987" s="3" t="s">
        <v>13</v>
      </c>
    </row>
    <row r="18988" spans="1:5">
      <c r="A18988" s="2" t="s">
        <v>32484</v>
      </c>
      <c r="B18988" s="2" t="s">
        <v>32485</v>
      </c>
      <c r="C18988" s="3" t="s">
        <v>12</v>
      </c>
      <c r="D18988" s="3"/>
      <c r="E18988" s="3" t="s">
        <v>13</v>
      </c>
    </row>
    <row r="18989" spans="1:5">
      <c r="A18989" s="2" t="s">
        <v>0</v>
      </c>
      <c r="B18989" s="2" t="s">
        <v>5473</v>
      </c>
      <c r="C18989" s="3" t="s">
        <v>12</v>
      </c>
      <c r="D18989" s="3"/>
      <c r="E18989" s="3" t="s">
        <v>13</v>
      </c>
    </row>
    <row r="18990" spans="1:5">
      <c r="A18990" s="2" t="s">
        <v>32486</v>
      </c>
      <c r="B18990" s="2" t="s">
        <v>32487</v>
      </c>
      <c r="C18990" s="3" t="s">
        <v>12</v>
      </c>
      <c r="D18990" s="3"/>
      <c r="E18990" s="3" t="s">
        <v>13</v>
      </c>
    </row>
    <row r="18991" spans="1:5">
      <c r="A18991" s="2" t="s">
        <v>32488</v>
      </c>
      <c r="B18991" s="2" t="s">
        <v>32489</v>
      </c>
      <c r="C18991" s="3" t="s">
        <v>12</v>
      </c>
      <c r="D18991" s="3"/>
      <c r="E18991" s="3" t="s">
        <v>13</v>
      </c>
    </row>
    <row r="18992" spans="1:5">
      <c r="A18992" s="2" t="s">
        <v>32490</v>
      </c>
      <c r="B18992" s="2" t="s">
        <v>32491</v>
      </c>
      <c r="C18992" s="3" t="s">
        <v>12</v>
      </c>
      <c r="D18992" s="3"/>
      <c r="E18992" s="3" t="s">
        <v>13</v>
      </c>
    </row>
    <row r="18993" spans="1:5">
      <c r="A18993" s="2" t="s">
        <v>32492</v>
      </c>
      <c r="B18993" s="2" t="s">
        <v>32493</v>
      </c>
      <c r="C18993" s="3" t="s">
        <v>12</v>
      </c>
      <c r="D18993" s="3"/>
      <c r="E18993" s="3" t="s">
        <v>13</v>
      </c>
    </row>
    <row r="18994" spans="1:5">
      <c r="A18994" s="2" t="s">
        <v>32494</v>
      </c>
      <c r="B18994" s="2" t="s">
        <v>32494</v>
      </c>
      <c r="C18994" s="3" t="s">
        <v>12</v>
      </c>
      <c r="D18994" s="3"/>
      <c r="E18994" s="3" t="s">
        <v>13</v>
      </c>
    </row>
    <row r="18995" spans="1:5">
      <c r="A18995" s="2" t="s">
        <v>32495</v>
      </c>
      <c r="B18995" s="2" t="s">
        <v>32495</v>
      </c>
      <c r="C18995" s="3" t="s">
        <v>12</v>
      </c>
      <c r="D18995" s="3"/>
      <c r="E18995" s="3" t="s">
        <v>13</v>
      </c>
    </row>
    <row r="18996" spans="1:5">
      <c r="A18996" s="2" t="s">
        <v>32496</v>
      </c>
      <c r="B18996" s="2" t="s">
        <v>32497</v>
      </c>
      <c r="C18996" s="3" t="s">
        <v>12</v>
      </c>
      <c r="D18996" s="3"/>
      <c r="E18996" s="3" t="s">
        <v>13</v>
      </c>
    </row>
    <row r="18997" spans="1:5">
      <c r="A18997" s="2" t="s">
        <v>32498</v>
      </c>
      <c r="B18997" s="2" t="s">
        <v>32499</v>
      </c>
      <c r="C18997" s="3" t="s">
        <v>12</v>
      </c>
      <c r="D18997" s="3"/>
      <c r="E18997" s="3" t="s">
        <v>13</v>
      </c>
    </row>
    <row r="18998" spans="1:5">
      <c r="A18998" s="2" t="s">
        <v>32500</v>
      </c>
      <c r="B18998" s="2" t="s">
        <v>32501</v>
      </c>
      <c r="C18998" s="3" t="s">
        <v>12</v>
      </c>
      <c r="D18998" s="3"/>
      <c r="E18998" s="3" t="s">
        <v>13</v>
      </c>
    </row>
    <row r="18999" spans="1:5">
      <c r="A18999" s="2" t="s">
        <v>2954</v>
      </c>
      <c r="B18999" s="2" t="s">
        <v>2955</v>
      </c>
      <c r="C18999" s="3" t="s">
        <v>12</v>
      </c>
      <c r="D18999" s="3"/>
      <c r="E18999" s="3" t="s">
        <v>13</v>
      </c>
    </row>
    <row r="19000" spans="1:5">
      <c r="A19000" s="2" t="s">
        <v>32502</v>
      </c>
      <c r="B19000" s="2" t="s">
        <v>32503</v>
      </c>
      <c r="C19000" s="3" t="s">
        <v>12</v>
      </c>
      <c r="D19000" s="3"/>
      <c r="E19000" s="3" t="s">
        <v>13</v>
      </c>
    </row>
    <row r="19001" spans="1:5">
      <c r="A19001" s="2" t="s">
        <v>32504</v>
      </c>
      <c r="B19001" s="2" t="s">
        <v>32505</v>
      </c>
      <c r="C19001" s="3" t="s">
        <v>12</v>
      </c>
      <c r="D19001" s="3"/>
      <c r="E19001" s="3" t="s">
        <v>13</v>
      </c>
    </row>
    <row r="19002" spans="1:5">
      <c r="A19002" s="2" t="s">
        <v>32506</v>
      </c>
      <c r="B19002" s="2" t="s">
        <v>32507</v>
      </c>
      <c r="C19002" s="3" t="s">
        <v>12</v>
      </c>
      <c r="D19002" s="3"/>
      <c r="E19002" s="3" t="s">
        <v>13</v>
      </c>
    </row>
    <row r="19003" spans="1:5">
      <c r="A19003" s="2" t="s">
        <v>32508</v>
      </c>
      <c r="B19003" s="2" t="s">
        <v>32509</v>
      </c>
      <c r="C19003" s="3" t="s">
        <v>12</v>
      </c>
      <c r="D19003" s="3"/>
      <c r="E19003" s="3" t="s">
        <v>13</v>
      </c>
    </row>
    <row r="19004" spans="1:5">
      <c r="A19004" s="2" t="s">
        <v>32510</v>
      </c>
      <c r="B19004" s="2" t="s">
        <v>32511</v>
      </c>
      <c r="C19004" s="3" t="s">
        <v>12</v>
      </c>
      <c r="D19004" s="3"/>
      <c r="E19004" s="3" t="s">
        <v>13</v>
      </c>
    </row>
    <row r="19005" spans="1:5">
      <c r="A19005" s="2" t="s">
        <v>32512</v>
      </c>
      <c r="B19005" s="2" t="s">
        <v>32513</v>
      </c>
      <c r="C19005" s="3" t="s">
        <v>12</v>
      </c>
      <c r="D19005" s="3"/>
      <c r="E19005" s="3" t="s">
        <v>13</v>
      </c>
    </row>
    <row r="19006" spans="1:5">
      <c r="A19006" s="2" t="s">
        <v>32514</v>
      </c>
      <c r="B19006" s="2" t="s">
        <v>32515</v>
      </c>
      <c r="C19006" s="3" t="s">
        <v>12</v>
      </c>
      <c r="D19006" s="3"/>
      <c r="E19006" s="3" t="s">
        <v>13</v>
      </c>
    </row>
    <row r="19007" spans="1:5">
      <c r="A19007" s="2" t="s">
        <v>32516</v>
      </c>
      <c r="B19007" s="2" t="s">
        <v>32517</v>
      </c>
      <c r="C19007" s="3" t="s">
        <v>12</v>
      </c>
      <c r="D19007" s="3"/>
      <c r="E19007" s="3" t="s">
        <v>13</v>
      </c>
    </row>
    <row r="19008" spans="1:5">
      <c r="A19008" s="2" t="s">
        <v>32518</v>
      </c>
      <c r="B19008" s="2" t="s">
        <v>32519</v>
      </c>
      <c r="C19008" s="3" t="s">
        <v>12</v>
      </c>
      <c r="D19008" s="3"/>
      <c r="E19008" s="3" t="s">
        <v>13</v>
      </c>
    </row>
    <row r="19009" spans="1:5">
      <c r="A19009" s="2" t="s">
        <v>32520</v>
      </c>
      <c r="B19009" s="2" t="s">
        <v>32521</v>
      </c>
      <c r="C19009" s="3" t="s">
        <v>12</v>
      </c>
      <c r="D19009" s="3"/>
      <c r="E19009" s="3" t="s">
        <v>13</v>
      </c>
    </row>
    <row r="19010" spans="1:5">
      <c r="A19010" s="2" t="s">
        <v>32522</v>
      </c>
      <c r="B19010" s="2" t="s">
        <v>32523</v>
      </c>
      <c r="C19010" s="3" t="s">
        <v>12</v>
      </c>
      <c r="D19010" s="3"/>
      <c r="E19010" s="3" t="s">
        <v>13</v>
      </c>
    </row>
    <row r="19011" spans="1:5">
      <c r="A19011" s="2" t="s">
        <v>32524</v>
      </c>
      <c r="B19011" s="2" t="s">
        <v>32525</v>
      </c>
      <c r="C19011" s="3" t="s">
        <v>12</v>
      </c>
      <c r="D19011" s="3"/>
      <c r="E19011" s="3" t="s">
        <v>13</v>
      </c>
    </row>
    <row r="19012" spans="1:5">
      <c r="A19012" s="2" t="s">
        <v>32526</v>
      </c>
      <c r="B19012" s="2" t="s">
        <v>32527</v>
      </c>
      <c r="C19012" s="3" t="s">
        <v>12</v>
      </c>
      <c r="D19012" s="3"/>
      <c r="E19012" s="3" t="s">
        <v>13</v>
      </c>
    </row>
    <row r="19013" spans="1:5">
      <c r="A19013" s="2" t="s">
        <v>32528</v>
      </c>
      <c r="B19013" s="2" t="s">
        <v>32529</v>
      </c>
      <c r="C19013" s="3" t="s">
        <v>12</v>
      </c>
      <c r="D19013" s="3"/>
      <c r="E19013" s="3" t="s">
        <v>13</v>
      </c>
    </row>
    <row r="19014" spans="1:5">
      <c r="A19014" s="2" t="s">
        <v>32530</v>
      </c>
      <c r="B19014" s="2" t="s">
        <v>32531</v>
      </c>
      <c r="C19014" s="3" t="s">
        <v>12</v>
      </c>
      <c r="D19014" s="3"/>
      <c r="E19014" s="3" t="s">
        <v>13</v>
      </c>
    </row>
    <row r="19015" spans="1:5">
      <c r="A19015" s="2" t="s">
        <v>32532</v>
      </c>
      <c r="B19015" s="2" t="s">
        <v>32533</v>
      </c>
      <c r="C19015" s="3" t="s">
        <v>12</v>
      </c>
      <c r="D19015" s="3"/>
      <c r="E19015" s="3" t="s">
        <v>13</v>
      </c>
    </row>
    <row r="19016" spans="1:5">
      <c r="A19016" s="2" t="s">
        <v>32534</v>
      </c>
      <c r="B19016" s="2" t="s">
        <v>32535</v>
      </c>
      <c r="C19016" s="3" t="s">
        <v>12</v>
      </c>
      <c r="D19016" s="3"/>
      <c r="E19016" s="3" t="s">
        <v>13</v>
      </c>
    </row>
    <row r="19017" spans="1:5">
      <c r="A19017" s="2" t="s">
        <v>32536</v>
      </c>
      <c r="B19017" s="2" t="s">
        <v>32537</v>
      </c>
      <c r="C19017" s="3" t="s">
        <v>12</v>
      </c>
      <c r="D19017" s="3"/>
      <c r="E19017" s="3" t="s">
        <v>13</v>
      </c>
    </row>
    <row r="19018" spans="1:5">
      <c r="A19018" s="2" t="s">
        <v>32538</v>
      </c>
      <c r="B19018" s="2" t="s">
        <v>32538</v>
      </c>
      <c r="C19018" s="3" t="s">
        <v>12</v>
      </c>
      <c r="D19018" s="3"/>
      <c r="E19018" s="3" t="s">
        <v>13</v>
      </c>
    </row>
    <row r="19019" spans="1:5">
      <c r="A19019" s="2" t="s">
        <v>9159</v>
      </c>
      <c r="B19019" s="2" t="s">
        <v>7056</v>
      </c>
      <c r="C19019" s="3" t="s">
        <v>12</v>
      </c>
      <c r="D19019" s="3"/>
      <c r="E19019" s="3" t="s">
        <v>13</v>
      </c>
    </row>
    <row r="19020" spans="1:5">
      <c r="A19020" s="2" t="s">
        <v>32539</v>
      </c>
      <c r="B19020" s="2" t="s">
        <v>32539</v>
      </c>
      <c r="C19020" s="3" t="s">
        <v>12</v>
      </c>
      <c r="D19020" s="3"/>
      <c r="E19020" s="3" t="s">
        <v>13</v>
      </c>
    </row>
    <row r="19021" spans="1:5">
      <c r="A19021" s="2" t="s">
        <v>32540</v>
      </c>
      <c r="B19021" s="2" t="s">
        <v>32541</v>
      </c>
      <c r="C19021" s="3" t="s">
        <v>12</v>
      </c>
      <c r="D19021" s="3"/>
      <c r="E19021" s="3" t="s">
        <v>13</v>
      </c>
    </row>
    <row r="19022" spans="1:5">
      <c r="A19022" s="2" t="s">
        <v>32542</v>
      </c>
      <c r="B19022" s="2" t="s">
        <v>32543</v>
      </c>
      <c r="C19022" s="3" t="s">
        <v>12</v>
      </c>
      <c r="D19022" s="3"/>
      <c r="E19022" s="3" t="s">
        <v>13</v>
      </c>
    </row>
    <row r="19023" spans="1:5">
      <c r="A19023" s="2" t="s">
        <v>32544</v>
      </c>
      <c r="B19023" s="2" t="s">
        <v>32545</v>
      </c>
      <c r="C19023" s="3" t="s">
        <v>12</v>
      </c>
      <c r="D19023" s="3"/>
      <c r="E19023" s="3" t="s">
        <v>13</v>
      </c>
    </row>
    <row r="19024" spans="1:5">
      <c r="A19024" s="2" t="s">
        <v>32546</v>
      </c>
      <c r="B19024" s="2" t="s">
        <v>32547</v>
      </c>
      <c r="C19024" s="3" t="s">
        <v>12</v>
      </c>
      <c r="D19024" s="3"/>
      <c r="E19024" s="3" t="s">
        <v>13</v>
      </c>
    </row>
    <row r="19025" spans="1:5">
      <c r="A19025" s="2" t="s">
        <v>32548</v>
      </c>
      <c r="B19025" s="2" t="s">
        <v>32549</v>
      </c>
      <c r="C19025" s="3" t="s">
        <v>12</v>
      </c>
      <c r="D19025" s="3"/>
      <c r="E19025" s="3" t="s">
        <v>13</v>
      </c>
    </row>
    <row r="19026" spans="1:5">
      <c r="A19026" s="2" t="s">
        <v>32550</v>
      </c>
      <c r="B19026" s="2" t="s">
        <v>32551</v>
      </c>
      <c r="C19026" s="3" t="s">
        <v>12</v>
      </c>
      <c r="D19026" s="3"/>
      <c r="E19026" s="3" t="s">
        <v>13</v>
      </c>
    </row>
    <row r="19027" spans="1:5">
      <c r="A19027" s="2" t="s">
        <v>5057</v>
      </c>
      <c r="B19027" s="2" t="s">
        <v>5058</v>
      </c>
      <c r="C19027" s="3" t="s">
        <v>12</v>
      </c>
      <c r="D19027" s="3"/>
      <c r="E19027" s="3" t="s">
        <v>13</v>
      </c>
    </row>
    <row r="19028" spans="1:5">
      <c r="A19028" s="2" t="s">
        <v>32552</v>
      </c>
      <c r="B19028" s="2" t="s">
        <v>32553</v>
      </c>
      <c r="C19028" s="3" t="s">
        <v>12</v>
      </c>
      <c r="D19028" s="3"/>
      <c r="E19028" s="3" t="s">
        <v>13</v>
      </c>
    </row>
    <row r="19029" spans="1:5">
      <c r="A19029" s="2" t="s">
        <v>5057</v>
      </c>
      <c r="B19029" s="2" t="s">
        <v>5058</v>
      </c>
      <c r="C19029" s="3" t="s">
        <v>12</v>
      </c>
      <c r="D19029" s="3"/>
      <c r="E19029" s="3" t="s">
        <v>13</v>
      </c>
    </row>
    <row r="19030" spans="1:5">
      <c r="A19030" s="2" t="s">
        <v>13239</v>
      </c>
      <c r="B19030" s="2" t="s">
        <v>13240</v>
      </c>
      <c r="C19030" s="3" t="s">
        <v>12</v>
      </c>
      <c r="D19030" s="3"/>
      <c r="E19030" s="3" t="s">
        <v>13</v>
      </c>
    </row>
    <row r="19031" spans="1:5">
      <c r="A19031" s="2" t="s">
        <v>32554</v>
      </c>
      <c r="B19031" s="2" t="s">
        <v>32555</v>
      </c>
      <c r="C19031" s="3" t="s">
        <v>12</v>
      </c>
      <c r="D19031" s="3"/>
      <c r="E19031" s="3" t="s">
        <v>13</v>
      </c>
    </row>
    <row r="19032" spans="1:5">
      <c r="A19032" s="2" t="s">
        <v>32556</v>
      </c>
      <c r="B19032" s="2" t="s">
        <v>32557</v>
      </c>
      <c r="C19032" s="3" t="s">
        <v>12</v>
      </c>
      <c r="D19032" s="3"/>
      <c r="E19032" s="3" t="s">
        <v>13</v>
      </c>
    </row>
    <row r="19033" spans="1:5">
      <c r="A19033" s="2" t="s">
        <v>32558</v>
      </c>
      <c r="B19033" s="2" t="s">
        <v>32559</v>
      </c>
      <c r="C19033" s="3" t="s">
        <v>12</v>
      </c>
      <c r="D19033" s="3"/>
      <c r="E19033" s="3" t="s">
        <v>13</v>
      </c>
    </row>
    <row r="19034" spans="1:5">
      <c r="A19034" s="2" t="s">
        <v>32560</v>
      </c>
      <c r="B19034" s="2" t="s">
        <v>32561</v>
      </c>
      <c r="C19034" s="3" t="s">
        <v>12</v>
      </c>
      <c r="D19034" s="3"/>
      <c r="E19034" s="3" t="s">
        <v>13</v>
      </c>
    </row>
    <row r="19035" spans="1:5">
      <c r="A19035" s="2" t="s">
        <v>32562</v>
      </c>
      <c r="B19035" s="2" t="s">
        <v>32563</v>
      </c>
      <c r="C19035" s="3" t="s">
        <v>12</v>
      </c>
      <c r="D19035" s="3"/>
      <c r="E19035" s="3" t="s">
        <v>13</v>
      </c>
    </row>
    <row r="19036" spans="1:5">
      <c r="A19036" s="2" t="s">
        <v>32564</v>
      </c>
      <c r="B19036" s="2" t="s">
        <v>32565</v>
      </c>
      <c r="C19036" s="3" t="s">
        <v>12</v>
      </c>
      <c r="D19036" s="3"/>
      <c r="E19036" s="3" t="s">
        <v>13</v>
      </c>
    </row>
    <row r="19037" spans="1:5">
      <c r="A19037" s="2" t="s">
        <v>32566</v>
      </c>
      <c r="B19037" s="2" t="s">
        <v>32567</v>
      </c>
      <c r="C19037" s="3" t="s">
        <v>12</v>
      </c>
      <c r="D19037" s="3"/>
      <c r="E19037" s="3" t="s">
        <v>13</v>
      </c>
    </row>
    <row r="19038" spans="1:5">
      <c r="A19038" s="2" t="s">
        <v>32568</v>
      </c>
      <c r="B19038" s="2" t="s">
        <v>32568</v>
      </c>
      <c r="C19038" s="3" t="s">
        <v>12</v>
      </c>
      <c r="D19038" s="3"/>
      <c r="E19038" s="3" t="s">
        <v>13</v>
      </c>
    </row>
    <row r="19039" spans="1:5">
      <c r="A19039" s="2" t="s">
        <v>32569</v>
      </c>
      <c r="B19039" s="2" t="s">
        <v>32570</v>
      </c>
      <c r="C19039" s="3" t="s">
        <v>12</v>
      </c>
      <c r="D19039" s="3"/>
      <c r="E19039" s="3" t="s">
        <v>13</v>
      </c>
    </row>
    <row r="19040" spans="1:5">
      <c r="A19040" s="2" t="s">
        <v>32571</v>
      </c>
      <c r="B19040" s="2" t="s">
        <v>32572</v>
      </c>
      <c r="C19040" s="3" t="s">
        <v>12</v>
      </c>
      <c r="D19040" s="3"/>
      <c r="E19040" s="3" t="s">
        <v>13</v>
      </c>
    </row>
    <row r="19041" spans="1:5">
      <c r="A19041" s="2" t="s">
        <v>32573</v>
      </c>
      <c r="B19041" s="2" t="s">
        <v>32574</v>
      </c>
      <c r="C19041" s="3" t="s">
        <v>12</v>
      </c>
      <c r="D19041" s="3"/>
      <c r="E19041" s="3" t="s">
        <v>13</v>
      </c>
    </row>
    <row r="19042" spans="1:5">
      <c r="A19042" s="2" t="s">
        <v>32575</v>
      </c>
      <c r="B19042" s="2" t="s">
        <v>32576</v>
      </c>
      <c r="C19042" s="3" t="s">
        <v>12</v>
      </c>
      <c r="D19042" s="3"/>
      <c r="E19042" s="3" t="s">
        <v>13</v>
      </c>
    </row>
    <row r="19043" spans="1:5">
      <c r="A19043" s="2" t="s">
        <v>13982</v>
      </c>
      <c r="B19043" s="2" t="s">
        <v>13984</v>
      </c>
      <c r="C19043" s="3" t="s">
        <v>12</v>
      </c>
      <c r="D19043" s="3"/>
      <c r="E19043" s="3" t="s">
        <v>13</v>
      </c>
    </row>
    <row r="19044" spans="1:5">
      <c r="A19044" s="2" t="s">
        <v>32577</v>
      </c>
      <c r="B19044" s="2" t="s">
        <v>32578</v>
      </c>
      <c r="C19044" s="3" t="s">
        <v>12</v>
      </c>
      <c r="D19044" s="3"/>
      <c r="E19044" s="3" t="s">
        <v>13</v>
      </c>
    </row>
    <row r="19045" spans="1:5">
      <c r="A19045" s="2" t="s">
        <v>32579</v>
      </c>
      <c r="B19045" s="2" t="s">
        <v>32579</v>
      </c>
      <c r="C19045" s="3" t="s">
        <v>12</v>
      </c>
      <c r="D19045" s="3"/>
      <c r="E19045" s="3" t="s">
        <v>13</v>
      </c>
    </row>
    <row r="19046" spans="1:5">
      <c r="A19046" s="2" t="s">
        <v>32580</v>
      </c>
      <c r="B19046" s="2" t="s">
        <v>32580</v>
      </c>
      <c r="C19046" s="3" t="s">
        <v>12</v>
      </c>
      <c r="D19046" s="3"/>
      <c r="E19046" s="3" t="s">
        <v>13</v>
      </c>
    </row>
    <row r="19047" spans="1:5">
      <c r="A19047" s="2" t="s">
        <v>32581</v>
      </c>
      <c r="B19047" s="2" t="s">
        <v>32582</v>
      </c>
      <c r="C19047" s="3" t="s">
        <v>12</v>
      </c>
      <c r="D19047" s="3"/>
      <c r="E19047" s="3" t="s">
        <v>13</v>
      </c>
    </row>
    <row r="19048" spans="1:5">
      <c r="A19048" s="2" t="s">
        <v>32583</v>
      </c>
      <c r="B19048" s="2" t="s">
        <v>32584</v>
      </c>
      <c r="C19048" s="3" t="s">
        <v>12</v>
      </c>
      <c r="D19048" s="3"/>
      <c r="E19048" s="3" t="s">
        <v>13</v>
      </c>
    </row>
    <row r="19049" spans="1:5">
      <c r="A19049" s="2" t="s">
        <v>32585</v>
      </c>
      <c r="B19049" s="2" t="s">
        <v>32585</v>
      </c>
      <c r="C19049" s="3" t="s">
        <v>12</v>
      </c>
      <c r="D19049" s="3"/>
      <c r="E19049" s="3" t="s">
        <v>13</v>
      </c>
    </row>
    <row r="19050" spans="1:5">
      <c r="A19050" s="2" t="s">
        <v>32586</v>
      </c>
      <c r="B19050" s="2" t="s">
        <v>32586</v>
      </c>
      <c r="C19050" s="3" t="s">
        <v>12</v>
      </c>
      <c r="D19050" s="3"/>
      <c r="E19050" s="3" t="s">
        <v>13</v>
      </c>
    </row>
    <row r="19051" spans="1:5">
      <c r="A19051" s="2" t="s">
        <v>32587</v>
      </c>
      <c r="B19051" s="2" t="s">
        <v>32587</v>
      </c>
      <c r="C19051" s="3" t="s">
        <v>12</v>
      </c>
      <c r="D19051" s="3"/>
      <c r="E19051" s="3" t="s">
        <v>13</v>
      </c>
    </row>
    <row r="19052" spans="1:5">
      <c r="A19052" s="2" t="s">
        <v>32588</v>
      </c>
      <c r="B19052" s="2" t="s">
        <v>32588</v>
      </c>
      <c r="C19052" s="3" t="s">
        <v>12</v>
      </c>
      <c r="D19052" s="3"/>
      <c r="E19052" s="3" t="s">
        <v>13</v>
      </c>
    </row>
    <row r="19053" spans="1:5">
      <c r="A19053" s="2" t="s">
        <v>32589</v>
      </c>
      <c r="B19053" s="2" t="s">
        <v>32590</v>
      </c>
      <c r="C19053" s="3" t="s">
        <v>12</v>
      </c>
      <c r="D19053" s="3"/>
      <c r="E19053" s="3" t="s">
        <v>13</v>
      </c>
    </row>
    <row r="19054" spans="1:5">
      <c r="A19054" s="2" t="s">
        <v>32591</v>
      </c>
      <c r="B19054" s="2" t="s">
        <v>32592</v>
      </c>
      <c r="C19054" s="3" t="s">
        <v>12</v>
      </c>
      <c r="D19054" s="3"/>
      <c r="E19054" s="3" t="s">
        <v>13</v>
      </c>
    </row>
    <row r="19055" spans="1:5">
      <c r="A19055" s="2" t="s">
        <v>32593</v>
      </c>
      <c r="B19055" s="2" t="s">
        <v>32594</v>
      </c>
      <c r="C19055" s="3" t="s">
        <v>12</v>
      </c>
      <c r="D19055" s="3"/>
      <c r="E19055" s="3" t="s">
        <v>13</v>
      </c>
    </row>
    <row r="19056" spans="1:5">
      <c r="A19056" s="2" t="s">
        <v>32595</v>
      </c>
      <c r="B19056" s="2" t="s">
        <v>32596</v>
      </c>
      <c r="C19056" s="3" t="s">
        <v>12</v>
      </c>
      <c r="D19056" s="3"/>
      <c r="E19056" s="3" t="s">
        <v>13</v>
      </c>
    </row>
    <row r="19057" spans="1:5">
      <c r="A19057" s="2" t="s">
        <v>32597</v>
      </c>
      <c r="B19057" s="2" t="s">
        <v>32597</v>
      </c>
      <c r="C19057" s="3" t="s">
        <v>12</v>
      </c>
      <c r="D19057" s="3"/>
      <c r="E19057" s="3" t="s">
        <v>13</v>
      </c>
    </row>
    <row r="19058" spans="1:5">
      <c r="A19058" s="2" t="s">
        <v>32598</v>
      </c>
      <c r="B19058" s="2" t="s">
        <v>32599</v>
      </c>
      <c r="C19058" s="3" t="s">
        <v>12</v>
      </c>
      <c r="D19058" s="3"/>
      <c r="E19058" s="3" t="s">
        <v>13</v>
      </c>
    </row>
    <row r="19059" spans="1:5">
      <c r="A19059" s="2" t="s">
        <v>32600</v>
      </c>
      <c r="B19059" s="2" t="s">
        <v>32600</v>
      </c>
      <c r="C19059" s="3" t="s">
        <v>12</v>
      </c>
      <c r="D19059" s="3"/>
      <c r="E19059" s="3" t="s">
        <v>13</v>
      </c>
    </row>
    <row r="19060" spans="1:5">
      <c r="A19060" s="2" t="s">
        <v>32601</v>
      </c>
      <c r="B19060" s="2" t="s">
        <v>32601</v>
      </c>
      <c r="C19060" s="3" t="s">
        <v>12</v>
      </c>
      <c r="D19060" s="3"/>
      <c r="E19060" s="3" t="s">
        <v>13</v>
      </c>
    </row>
    <row r="19061" spans="1:5">
      <c r="A19061" s="2" t="s">
        <v>32602</v>
      </c>
      <c r="B19061" s="2" t="s">
        <v>32603</v>
      </c>
      <c r="C19061" s="3" t="s">
        <v>12</v>
      </c>
      <c r="D19061" s="3"/>
      <c r="E19061" s="3" t="s">
        <v>13</v>
      </c>
    </row>
    <row r="19062" spans="1:5">
      <c r="A19062" s="2" t="s">
        <v>32604</v>
      </c>
      <c r="B19062" s="2" t="s">
        <v>32605</v>
      </c>
      <c r="C19062" s="3" t="s">
        <v>12</v>
      </c>
      <c r="D19062" s="3"/>
      <c r="E19062" s="3" t="s">
        <v>13</v>
      </c>
    </row>
    <row r="19063" spans="1:5">
      <c r="A19063" s="2" t="s">
        <v>32606</v>
      </c>
      <c r="B19063" s="2" t="s">
        <v>32607</v>
      </c>
      <c r="C19063" s="3" t="s">
        <v>12</v>
      </c>
      <c r="D19063" s="3"/>
      <c r="E19063" s="3" t="s">
        <v>13</v>
      </c>
    </row>
    <row r="19064" spans="1:5">
      <c r="A19064" s="2" t="s">
        <v>32608</v>
      </c>
      <c r="B19064" s="2" t="s">
        <v>32609</v>
      </c>
      <c r="C19064" s="3" t="s">
        <v>12</v>
      </c>
      <c r="D19064" s="3"/>
      <c r="E19064" s="3" t="s">
        <v>13</v>
      </c>
    </row>
    <row r="19065" spans="1:5">
      <c r="A19065" s="2" t="s">
        <v>32610</v>
      </c>
      <c r="B19065" s="2" t="s">
        <v>32611</v>
      </c>
      <c r="C19065" s="3" t="s">
        <v>12</v>
      </c>
      <c r="D19065" s="3"/>
      <c r="E19065" s="3" t="s">
        <v>13</v>
      </c>
    </row>
    <row r="19066" spans="1:5">
      <c r="A19066" s="2" t="s">
        <v>32612</v>
      </c>
      <c r="B19066" s="2" t="s">
        <v>32613</v>
      </c>
      <c r="C19066" s="3" t="s">
        <v>12</v>
      </c>
      <c r="D19066" s="3"/>
      <c r="E19066" s="3" t="s">
        <v>13</v>
      </c>
    </row>
    <row r="19067" spans="1:5">
      <c r="A19067" s="2" t="s">
        <v>5850</v>
      </c>
      <c r="B19067" s="2" t="s">
        <v>5851</v>
      </c>
      <c r="C19067" s="3" t="s">
        <v>12</v>
      </c>
      <c r="D19067" s="3"/>
      <c r="E19067" s="3" t="s">
        <v>13</v>
      </c>
    </row>
    <row r="19068" spans="1:5">
      <c r="A19068" s="2" t="s">
        <v>32614</v>
      </c>
      <c r="B19068" s="2" t="s">
        <v>32615</v>
      </c>
      <c r="C19068" s="3" t="s">
        <v>12</v>
      </c>
      <c r="D19068" s="3"/>
      <c r="E19068" s="3" t="s">
        <v>13</v>
      </c>
    </row>
    <row r="19069" spans="1:5">
      <c r="A19069" s="2" t="s">
        <v>32616</v>
      </c>
      <c r="B19069" s="2" t="s">
        <v>32617</v>
      </c>
      <c r="C19069" s="3" t="s">
        <v>12</v>
      </c>
      <c r="D19069" s="3"/>
      <c r="E19069" s="3" t="s">
        <v>13</v>
      </c>
    </row>
    <row r="19070" spans="1:5">
      <c r="A19070" s="2" t="s">
        <v>32618</v>
      </c>
      <c r="B19070" s="2" t="s">
        <v>32619</v>
      </c>
      <c r="C19070" s="3" t="s">
        <v>12</v>
      </c>
      <c r="D19070" s="3"/>
      <c r="E19070" s="3" t="s">
        <v>13</v>
      </c>
    </row>
    <row r="19071" spans="1:5">
      <c r="A19071" s="2" t="s">
        <v>32620</v>
      </c>
      <c r="B19071" s="2" t="s">
        <v>32621</v>
      </c>
      <c r="C19071" s="3" t="s">
        <v>12</v>
      </c>
      <c r="D19071" s="3"/>
      <c r="E19071" s="3" t="s">
        <v>13</v>
      </c>
    </row>
    <row r="19072" spans="1:5">
      <c r="A19072" s="2" t="s">
        <v>32622</v>
      </c>
      <c r="B19072" s="2" t="s">
        <v>32623</v>
      </c>
      <c r="C19072" s="3" t="s">
        <v>12</v>
      </c>
      <c r="D19072" s="3"/>
      <c r="E19072" s="3" t="s">
        <v>13</v>
      </c>
    </row>
    <row r="19073" spans="1:5">
      <c r="A19073" s="2" t="s">
        <v>32624</v>
      </c>
      <c r="B19073" s="2" t="s">
        <v>32625</v>
      </c>
      <c r="C19073" s="3" t="s">
        <v>12</v>
      </c>
      <c r="D19073" s="3"/>
      <c r="E19073" s="3" t="s">
        <v>13</v>
      </c>
    </row>
    <row r="19074" spans="1:5">
      <c r="A19074" s="2" t="s">
        <v>726</v>
      </c>
      <c r="B19074" s="2" t="s">
        <v>557</v>
      </c>
      <c r="C19074" s="3" t="s">
        <v>12</v>
      </c>
      <c r="D19074" s="3"/>
      <c r="E19074" s="3" t="s">
        <v>13</v>
      </c>
    </row>
    <row r="19075" spans="1:5">
      <c r="A19075" s="2" t="s">
        <v>735</v>
      </c>
      <c r="B19075" s="2" t="s">
        <v>734</v>
      </c>
      <c r="C19075" s="3" t="s">
        <v>12</v>
      </c>
      <c r="D19075" s="3"/>
      <c r="E19075" s="3" t="s">
        <v>13</v>
      </c>
    </row>
    <row r="19076" spans="1:5">
      <c r="A19076" s="2" t="s">
        <v>32626</v>
      </c>
      <c r="B19076" s="2" t="s">
        <v>32627</v>
      </c>
      <c r="C19076" s="3" t="s">
        <v>12</v>
      </c>
      <c r="D19076" s="3"/>
      <c r="E19076" s="3" t="s">
        <v>13</v>
      </c>
    </row>
    <row r="19077" spans="1:5">
      <c r="A19077" s="2" t="s">
        <v>32628</v>
      </c>
      <c r="B19077" s="2" t="s">
        <v>32629</v>
      </c>
      <c r="C19077" s="3" t="s">
        <v>12</v>
      </c>
      <c r="D19077" s="3"/>
      <c r="E19077" s="3" t="s">
        <v>13</v>
      </c>
    </row>
    <row r="19078" spans="1:5">
      <c r="A19078" s="2" t="s">
        <v>32630</v>
      </c>
      <c r="B19078" s="2" t="s">
        <v>32631</v>
      </c>
      <c r="C19078" s="3" t="s">
        <v>12</v>
      </c>
      <c r="D19078" s="3"/>
      <c r="E19078" s="3" t="s">
        <v>13</v>
      </c>
    </row>
    <row r="19079" spans="1:5">
      <c r="A19079" s="2" t="s">
        <v>32632</v>
      </c>
      <c r="B19079" s="2" t="s">
        <v>32633</v>
      </c>
      <c r="C19079" s="3" t="s">
        <v>12</v>
      </c>
      <c r="D19079" s="3"/>
      <c r="E19079" s="3" t="s">
        <v>13</v>
      </c>
    </row>
    <row r="19080" spans="1:5">
      <c r="A19080" s="2" t="s">
        <v>32634</v>
      </c>
      <c r="B19080" s="2" t="s">
        <v>32635</v>
      </c>
      <c r="C19080" s="3" t="s">
        <v>12</v>
      </c>
      <c r="D19080" s="3"/>
      <c r="E19080" s="3" t="s">
        <v>13</v>
      </c>
    </row>
    <row r="19081" spans="1:5">
      <c r="A19081" s="2" t="s">
        <v>23023</v>
      </c>
      <c r="B19081" s="2" t="s">
        <v>32636</v>
      </c>
      <c r="C19081" s="3" t="s">
        <v>12</v>
      </c>
      <c r="D19081" s="3"/>
      <c r="E19081" s="3" t="s">
        <v>13</v>
      </c>
    </row>
    <row r="19082" spans="1:5">
      <c r="A19082" s="2" t="s">
        <v>32637</v>
      </c>
      <c r="B19082" s="2" t="s">
        <v>32638</v>
      </c>
      <c r="C19082" s="3" t="s">
        <v>12</v>
      </c>
      <c r="D19082" s="3"/>
      <c r="E19082" s="3" t="s">
        <v>13</v>
      </c>
    </row>
    <row r="19083" spans="1:5">
      <c r="A19083" s="2" t="s">
        <v>32639</v>
      </c>
      <c r="B19083" s="2" t="s">
        <v>32640</v>
      </c>
      <c r="C19083" s="3" t="s">
        <v>12</v>
      </c>
      <c r="D19083" s="3"/>
      <c r="E19083" s="3" t="s">
        <v>13</v>
      </c>
    </row>
    <row r="19084" spans="1:5">
      <c r="A19084" s="2" t="s">
        <v>2166</v>
      </c>
      <c r="B19084" s="2" t="s">
        <v>2167</v>
      </c>
      <c r="C19084" s="3" t="s">
        <v>12</v>
      </c>
      <c r="D19084" s="3"/>
      <c r="E19084" s="3" t="s">
        <v>13</v>
      </c>
    </row>
    <row r="19085" spans="1:5">
      <c r="A19085" s="2" t="s">
        <v>32641</v>
      </c>
      <c r="B19085" s="2" t="s">
        <v>32642</v>
      </c>
      <c r="C19085" s="3" t="s">
        <v>12</v>
      </c>
      <c r="D19085" s="3"/>
      <c r="E19085" s="3" t="s">
        <v>13</v>
      </c>
    </row>
    <row r="19086" spans="1:5">
      <c r="A19086" s="2" t="s">
        <v>32643</v>
      </c>
      <c r="B19086" s="2" t="s">
        <v>32644</v>
      </c>
      <c r="C19086" s="3" t="s">
        <v>12</v>
      </c>
      <c r="D19086" s="3"/>
      <c r="E19086" s="3" t="s">
        <v>13</v>
      </c>
    </row>
    <row r="19087" spans="1:5">
      <c r="A19087" s="2" t="s">
        <v>32645</v>
      </c>
      <c r="B19087" s="2" t="s">
        <v>32646</v>
      </c>
      <c r="C19087" s="3" t="s">
        <v>12</v>
      </c>
      <c r="D19087" s="3"/>
      <c r="E19087" s="3" t="s">
        <v>13</v>
      </c>
    </row>
    <row r="19088" spans="1:5">
      <c r="A19088" s="2" t="s">
        <v>32647</v>
      </c>
      <c r="B19088" s="2" t="s">
        <v>32648</v>
      </c>
      <c r="C19088" s="3" t="s">
        <v>12</v>
      </c>
      <c r="D19088" s="3"/>
      <c r="E19088" s="3" t="s">
        <v>13</v>
      </c>
    </row>
    <row r="19089" spans="1:5">
      <c r="A19089" s="2" t="s">
        <v>32649</v>
      </c>
      <c r="B19089" s="2" t="s">
        <v>32650</v>
      </c>
      <c r="C19089" s="3" t="s">
        <v>12</v>
      </c>
      <c r="D19089" s="3"/>
      <c r="E19089" s="3" t="s">
        <v>13</v>
      </c>
    </row>
    <row r="19090" spans="1:5">
      <c r="A19090" s="2" t="s">
        <v>32651</v>
      </c>
      <c r="B19090" s="2" t="s">
        <v>32652</v>
      </c>
      <c r="C19090" s="3" t="s">
        <v>12</v>
      </c>
      <c r="D19090" s="3"/>
      <c r="E19090" s="3" t="s">
        <v>13</v>
      </c>
    </row>
    <row r="19091" spans="1:5">
      <c r="A19091" s="2" t="s">
        <v>32653</v>
      </c>
      <c r="B19091" s="2" t="s">
        <v>32654</v>
      </c>
      <c r="C19091" s="3" t="s">
        <v>12</v>
      </c>
      <c r="D19091" s="3"/>
      <c r="E19091" s="3" t="s">
        <v>13</v>
      </c>
    </row>
    <row r="19092" spans="1:5">
      <c r="A19092" s="2" t="s">
        <v>32655</v>
      </c>
      <c r="B19092" s="2" t="s">
        <v>32656</v>
      </c>
      <c r="C19092" s="3" t="s">
        <v>12</v>
      </c>
      <c r="D19092" s="3"/>
      <c r="E19092" s="3" t="s">
        <v>13</v>
      </c>
    </row>
    <row r="19093" spans="1:5">
      <c r="A19093" s="2" t="s">
        <v>32657</v>
      </c>
      <c r="B19093" s="2" t="s">
        <v>32658</v>
      </c>
      <c r="C19093" s="3" t="s">
        <v>12</v>
      </c>
      <c r="D19093" s="3"/>
      <c r="E19093" s="3" t="s">
        <v>13</v>
      </c>
    </row>
    <row r="19094" spans="1:5">
      <c r="A19094" s="2" t="s">
        <v>32659</v>
      </c>
      <c r="B19094" s="2" t="s">
        <v>32660</v>
      </c>
      <c r="C19094" s="3" t="s">
        <v>12</v>
      </c>
      <c r="D19094" s="3"/>
      <c r="E19094" s="3" t="s">
        <v>13</v>
      </c>
    </row>
    <row r="19095" spans="1:5">
      <c r="A19095" s="2" t="s">
        <v>32661</v>
      </c>
      <c r="B19095" s="2" t="s">
        <v>32662</v>
      </c>
      <c r="C19095" s="3" t="s">
        <v>12</v>
      </c>
      <c r="D19095" s="3"/>
      <c r="E19095" s="3" t="s">
        <v>13</v>
      </c>
    </row>
    <row r="19096" spans="1:5">
      <c r="A19096" s="2" t="s">
        <v>4262</v>
      </c>
      <c r="B19096" s="2" t="s">
        <v>4263</v>
      </c>
      <c r="C19096" s="3" t="s">
        <v>12</v>
      </c>
      <c r="D19096" s="3"/>
      <c r="E19096" s="3" t="s">
        <v>13</v>
      </c>
    </row>
    <row r="19097" spans="1:5">
      <c r="A19097" s="2" t="s">
        <v>13320</v>
      </c>
      <c r="B19097" s="2" t="s">
        <v>13321</v>
      </c>
      <c r="C19097" s="3" t="s">
        <v>12</v>
      </c>
      <c r="D19097" s="3"/>
      <c r="E19097" s="3" t="s">
        <v>13</v>
      </c>
    </row>
    <row r="19098" spans="1:5">
      <c r="A19098" s="2" t="s">
        <v>11445</v>
      </c>
      <c r="B19098" s="2" t="s">
        <v>11446</v>
      </c>
      <c r="C19098" s="3" t="s">
        <v>12</v>
      </c>
      <c r="D19098" s="3"/>
      <c r="E19098" s="3" t="s">
        <v>13</v>
      </c>
    </row>
    <row r="19099" spans="1:5">
      <c r="A19099" s="2" t="s">
        <v>32663</v>
      </c>
      <c r="B19099" s="2" t="s">
        <v>32664</v>
      </c>
      <c r="C19099" s="3" t="s">
        <v>12</v>
      </c>
      <c r="D19099" s="3"/>
      <c r="E19099" s="3" t="s">
        <v>13</v>
      </c>
    </row>
    <row r="19100" spans="1:5">
      <c r="A19100" s="2" t="s">
        <v>11461</v>
      </c>
      <c r="B19100" s="2" t="s">
        <v>11461</v>
      </c>
      <c r="C19100" s="3" t="s">
        <v>12</v>
      </c>
      <c r="D19100" s="3"/>
      <c r="E19100" s="3" t="s">
        <v>13</v>
      </c>
    </row>
    <row r="19101" spans="1:5">
      <c r="A19101" s="2" t="s">
        <v>32665</v>
      </c>
      <c r="B19101" s="2" t="s">
        <v>32666</v>
      </c>
      <c r="C19101" s="3" t="s">
        <v>12</v>
      </c>
      <c r="D19101" s="3"/>
      <c r="E19101" s="3" t="s">
        <v>13</v>
      </c>
    </row>
    <row r="19102" spans="1:5">
      <c r="A19102" s="2" t="s">
        <v>22186</v>
      </c>
      <c r="B19102" s="2" t="s">
        <v>8387</v>
      </c>
      <c r="C19102" s="3" t="s">
        <v>12</v>
      </c>
      <c r="D19102" s="3"/>
      <c r="E19102" s="3" t="s">
        <v>13</v>
      </c>
    </row>
    <row r="19103" spans="1:5">
      <c r="A19103" s="2" t="s">
        <v>32667</v>
      </c>
      <c r="B19103" s="2" t="s">
        <v>32668</v>
      </c>
      <c r="C19103" s="3" t="s">
        <v>12</v>
      </c>
      <c r="D19103" s="3"/>
      <c r="E19103" s="3" t="s">
        <v>13</v>
      </c>
    </row>
    <row r="19104" spans="1:5">
      <c r="A19104" s="2" t="s">
        <v>32669</v>
      </c>
      <c r="C19104" s="3" t="s">
        <v>12</v>
      </c>
      <c r="D19104" s="3"/>
      <c r="E19104" s="3" t="s">
        <v>13</v>
      </c>
    </row>
    <row r="19105" spans="1:5">
      <c r="A19105" s="2" t="s">
        <v>32670</v>
      </c>
      <c r="B19105" s="2" t="s">
        <v>32671</v>
      </c>
      <c r="C19105" s="3" t="s">
        <v>12</v>
      </c>
      <c r="D19105" s="3"/>
      <c r="E19105" s="3" t="s">
        <v>13</v>
      </c>
    </row>
    <row r="19106" spans="1:5">
      <c r="A19106" s="2" t="s">
        <v>32672</v>
      </c>
      <c r="B19106" s="2" t="s">
        <v>2731</v>
      </c>
      <c r="C19106" s="3" t="s">
        <v>12</v>
      </c>
      <c r="D19106" s="3"/>
      <c r="E19106" s="3" t="s">
        <v>13</v>
      </c>
    </row>
    <row r="19107" spans="1:5">
      <c r="A19107" s="2" t="s">
        <v>32673</v>
      </c>
      <c r="B19107" s="2" t="s">
        <v>32674</v>
      </c>
      <c r="C19107" s="3" t="s">
        <v>12</v>
      </c>
      <c r="D19107" s="3"/>
      <c r="E19107" s="3" t="s">
        <v>13</v>
      </c>
    </row>
    <row r="19108" spans="1:5">
      <c r="A19108" s="2" t="s">
        <v>32675</v>
      </c>
      <c r="B19108" s="2" t="s">
        <v>32676</v>
      </c>
      <c r="C19108" s="3" t="s">
        <v>12</v>
      </c>
      <c r="D19108" s="3"/>
      <c r="E19108" s="3" t="s">
        <v>13</v>
      </c>
    </row>
    <row r="19109" spans="1:5">
      <c r="A19109" s="2" t="s">
        <v>2874</v>
      </c>
      <c r="B19109" s="2" t="s">
        <v>2876</v>
      </c>
      <c r="C19109" s="3" t="s">
        <v>12</v>
      </c>
      <c r="D19109" s="3"/>
      <c r="E19109" s="3" t="s">
        <v>13</v>
      </c>
    </row>
    <row r="19110" spans="1:5">
      <c r="A19110" s="2" t="s">
        <v>32677</v>
      </c>
      <c r="B19110" s="2" t="s">
        <v>32678</v>
      </c>
      <c r="C19110" s="3" t="s">
        <v>12</v>
      </c>
      <c r="D19110" s="3"/>
      <c r="E19110" s="3" t="s">
        <v>13</v>
      </c>
    </row>
    <row r="19111" spans="1:5">
      <c r="A19111" s="2" t="s">
        <v>32679</v>
      </c>
      <c r="B19111" s="2" t="s">
        <v>32680</v>
      </c>
      <c r="C19111" s="3" t="s">
        <v>12</v>
      </c>
      <c r="D19111" s="3"/>
      <c r="E19111" s="3" t="s">
        <v>13</v>
      </c>
    </row>
    <row r="19112" spans="1:5">
      <c r="A19112" s="2" t="s">
        <v>32681</v>
      </c>
      <c r="B19112" s="2" t="s">
        <v>32682</v>
      </c>
      <c r="C19112" s="3" t="s">
        <v>12</v>
      </c>
      <c r="D19112" s="3"/>
      <c r="E19112" s="3" t="s">
        <v>13</v>
      </c>
    </row>
    <row r="19113" spans="1:5">
      <c r="A19113" s="2" t="s">
        <v>32683</v>
      </c>
      <c r="B19113" s="2" t="s">
        <v>32684</v>
      </c>
      <c r="C19113" s="3" t="s">
        <v>12</v>
      </c>
      <c r="D19113" s="3"/>
      <c r="E19113" s="3" t="s">
        <v>13</v>
      </c>
    </row>
    <row r="19114" spans="1:5">
      <c r="A19114" s="2" t="s">
        <v>32685</v>
      </c>
      <c r="B19114" s="2" t="s">
        <v>32686</v>
      </c>
      <c r="C19114" s="3" t="s">
        <v>12</v>
      </c>
      <c r="D19114" s="3"/>
      <c r="E19114" s="3" t="s">
        <v>13</v>
      </c>
    </row>
    <row r="19115" spans="1:5">
      <c r="A19115" s="2" t="s">
        <v>32687</v>
      </c>
      <c r="B19115" s="2" t="s">
        <v>32688</v>
      </c>
      <c r="C19115" s="3" t="s">
        <v>12</v>
      </c>
      <c r="D19115" s="3"/>
      <c r="E19115" s="3" t="s">
        <v>13</v>
      </c>
    </row>
    <row r="19116" spans="1:5">
      <c r="A19116" s="2" t="s">
        <v>32689</v>
      </c>
      <c r="B19116" s="2" t="s">
        <v>32690</v>
      </c>
      <c r="C19116" s="3" t="s">
        <v>12</v>
      </c>
      <c r="D19116" s="3"/>
      <c r="E19116" s="3" t="s">
        <v>13</v>
      </c>
    </row>
    <row r="19117" spans="1:5">
      <c r="A19117" s="2" t="s">
        <v>32691</v>
      </c>
      <c r="B19117" s="2" t="s">
        <v>32692</v>
      </c>
      <c r="C19117" s="3" t="s">
        <v>12</v>
      </c>
      <c r="D19117" s="3"/>
      <c r="E19117" s="3" t="s">
        <v>13</v>
      </c>
    </row>
    <row r="19118" spans="1:5">
      <c r="A19118" s="2" t="s">
        <v>32693</v>
      </c>
      <c r="B19118" s="2" t="s">
        <v>32694</v>
      </c>
      <c r="C19118" s="3" t="s">
        <v>12</v>
      </c>
      <c r="D19118" s="3"/>
      <c r="E19118" s="3" t="s">
        <v>13</v>
      </c>
    </row>
    <row r="19119" spans="1:5">
      <c r="A19119" s="2" t="s">
        <v>32695</v>
      </c>
      <c r="B19119" s="2" t="s">
        <v>32696</v>
      </c>
      <c r="C19119" s="3" t="s">
        <v>12</v>
      </c>
      <c r="D19119" s="3"/>
      <c r="E19119" s="3" t="s">
        <v>13</v>
      </c>
    </row>
    <row r="19120" spans="1:5">
      <c r="A19120" s="2" t="s">
        <v>32697</v>
      </c>
      <c r="B19120" s="2" t="s">
        <v>32698</v>
      </c>
      <c r="C19120" s="3" t="s">
        <v>12</v>
      </c>
      <c r="D19120" s="3"/>
      <c r="E19120" s="3" t="s">
        <v>13</v>
      </c>
    </row>
    <row r="19121" spans="1:5">
      <c r="A19121" s="2" t="s">
        <v>32699</v>
      </c>
      <c r="B19121" s="2" t="s">
        <v>32700</v>
      </c>
      <c r="C19121" s="3" t="s">
        <v>12</v>
      </c>
      <c r="D19121" s="3"/>
      <c r="E19121" s="3" t="s">
        <v>13</v>
      </c>
    </row>
    <row r="19122" spans="1:5">
      <c r="A19122" s="2" t="s">
        <v>32701</v>
      </c>
      <c r="B19122" s="2" t="s">
        <v>32702</v>
      </c>
      <c r="C19122" s="3" t="s">
        <v>12</v>
      </c>
      <c r="D19122" s="3"/>
      <c r="E19122" s="3" t="s">
        <v>13</v>
      </c>
    </row>
    <row r="19123" spans="1:5">
      <c r="A19123" s="2" t="s">
        <v>32703</v>
      </c>
      <c r="B19123" s="2" t="s">
        <v>32704</v>
      </c>
      <c r="C19123" s="3" t="s">
        <v>12</v>
      </c>
      <c r="D19123" s="3"/>
      <c r="E19123" s="3" t="s">
        <v>13</v>
      </c>
    </row>
    <row r="19124" spans="1:5">
      <c r="A19124" s="2" t="s">
        <v>32705</v>
      </c>
      <c r="B19124" s="2" t="s">
        <v>32706</v>
      </c>
      <c r="C19124" s="3" t="s">
        <v>12</v>
      </c>
      <c r="D19124" s="3"/>
      <c r="E19124" s="3" t="s">
        <v>13</v>
      </c>
    </row>
    <row r="19125" spans="1:5">
      <c r="A19125" s="2" t="s">
        <v>32707</v>
      </c>
      <c r="B19125" s="2" t="s">
        <v>32708</v>
      </c>
      <c r="C19125" s="3" t="s">
        <v>12</v>
      </c>
      <c r="D19125" s="3"/>
      <c r="E19125" s="3" t="s">
        <v>13</v>
      </c>
    </row>
    <row r="19126" spans="1:5">
      <c r="A19126" s="2" t="s">
        <v>32709</v>
      </c>
      <c r="B19126" s="2" t="s">
        <v>32710</v>
      </c>
      <c r="C19126" s="3" t="s">
        <v>12</v>
      </c>
      <c r="D19126" s="3"/>
      <c r="E19126" s="3" t="s">
        <v>13</v>
      </c>
    </row>
    <row r="19127" spans="1:5">
      <c r="A19127" s="2" t="s">
        <v>32711</v>
      </c>
      <c r="B19127" s="2" t="s">
        <v>32712</v>
      </c>
      <c r="C19127" s="3" t="s">
        <v>12</v>
      </c>
      <c r="D19127" s="3"/>
      <c r="E19127" s="3" t="s">
        <v>13</v>
      </c>
    </row>
    <row r="19128" spans="1:5">
      <c r="A19128" s="2" t="s">
        <v>32713</v>
      </c>
      <c r="B19128" s="2" t="s">
        <v>32714</v>
      </c>
      <c r="C19128" s="3" t="s">
        <v>12</v>
      </c>
      <c r="D19128" s="3"/>
      <c r="E19128" s="3" t="s">
        <v>13</v>
      </c>
    </row>
    <row r="19129" spans="1:5">
      <c r="A19129" s="2" t="s">
        <v>32715</v>
      </c>
      <c r="B19129" s="2" t="s">
        <v>32716</v>
      </c>
      <c r="C19129" s="3" t="s">
        <v>12</v>
      </c>
      <c r="D19129" s="3"/>
      <c r="E19129" s="3" t="s">
        <v>13</v>
      </c>
    </row>
    <row r="19130" spans="1:5">
      <c r="A19130" s="2" t="s">
        <v>32717</v>
      </c>
      <c r="B19130" s="2" t="s">
        <v>32718</v>
      </c>
      <c r="C19130" s="3" t="s">
        <v>12</v>
      </c>
      <c r="D19130" s="3"/>
      <c r="E19130" s="3" t="s">
        <v>13</v>
      </c>
    </row>
    <row r="19131" spans="1:5">
      <c r="A19131" s="2" t="s">
        <v>32719</v>
      </c>
      <c r="B19131" s="2" t="s">
        <v>32720</v>
      </c>
      <c r="C19131" s="3" t="s">
        <v>12</v>
      </c>
      <c r="D19131" s="3"/>
      <c r="E19131" s="3" t="s">
        <v>13</v>
      </c>
    </row>
    <row r="19132" spans="1:5">
      <c r="A19132" s="2" t="s">
        <v>32721</v>
      </c>
      <c r="B19132" s="2" t="s">
        <v>32722</v>
      </c>
      <c r="C19132" s="3" t="s">
        <v>12</v>
      </c>
      <c r="D19132" s="3"/>
      <c r="E19132" s="3" t="s">
        <v>13</v>
      </c>
    </row>
    <row r="19133" spans="1:5">
      <c r="A19133" s="2" t="s">
        <v>17922</v>
      </c>
      <c r="B19133" s="2" t="s">
        <v>24590</v>
      </c>
      <c r="C19133" s="3" t="s">
        <v>12</v>
      </c>
      <c r="D19133" s="3"/>
      <c r="E19133" s="3" t="s">
        <v>13</v>
      </c>
    </row>
    <row r="19134" spans="1:5">
      <c r="A19134" s="2" t="s">
        <v>32723</v>
      </c>
      <c r="B19134" s="2" t="s">
        <v>32724</v>
      </c>
      <c r="C19134" s="3" t="s">
        <v>12</v>
      </c>
      <c r="D19134" s="3"/>
      <c r="E19134" s="3" t="s">
        <v>13</v>
      </c>
    </row>
    <row r="19135" spans="1:5">
      <c r="A19135" s="2" t="s">
        <v>882</v>
      </c>
      <c r="B19135" s="2" t="s">
        <v>883</v>
      </c>
      <c r="C19135" s="3" t="s">
        <v>12</v>
      </c>
      <c r="D19135" s="3"/>
      <c r="E19135" s="3" t="s">
        <v>13</v>
      </c>
    </row>
    <row r="19136" spans="1:5">
      <c r="A19136" s="2" t="s">
        <v>32725</v>
      </c>
      <c r="B19136" s="2" t="s">
        <v>32726</v>
      </c>
      <c r="C19136" s="3" t="s">
        <v>12</v>
      </c>
      <c r="D19136" s="3"/>
      <c r="E19136" s="3" t="s">
        <v>13</v>
      </c>
    </row>
    <row r="19137" spans="1:5">
      <c r="A19137" s="2" t="s">
        <v>32727</v>
      </c>
      <c r="B19137" s="2" t="s">
        <v>32728</v>
      </c>
      <c r="C19137" s="3" t="s">
        <v>12</v>
      </c>
      <c r="D19137" s="3"/>
      <c r="E19137" s="3" t="s">
        <v>13</v>
      </c>
    </row>
    <row r="19138" spans="1:5">
      <c r="A19138" s="2" t="s">
        <v>10469</v>
      </c>
      <c r="B19138" s="2" t="s">
        <v>32729</v>
      </c>
      <c r="C19138" s="3" t="s">
        <v>12</v>
      </c>
      <c r="D19138" s="3"/>
      <c r="E19138" s="3" t="s">
        <v>13</v>
      </c>
    </row>
    <row r="19139" spans="1:5">
      <c r="A19139" s="2" t="s">
        <v>32730</v>
      </c>
      <c r="B19139" s="2" t="s">
        <v>15773</v>
      </c>
      <c r="C19139" s="3" t="s">
        <v>12</v>
      </c>
      <c r="D19139" s="3"/>
      <c r="E19139" s="3" t="s">
        <v>13</v>
      </c>
    </row>
    <row r="19140" spans="1:5">
      <c r="A19140" s="2" t="s">
        <v>32731</v>
      </c>
      <c r="B19140" s="2" t="s">
        <v>32732</v>
      </c>
      <c r="C19140" s="3" t="s">
        <v>12</v>
      </c>
      <c r="D19140" s="3"/>
      <c r="E19140" s="3" t="s">
        <v>13</v>
      </c>
    </row>
    <row r="19141" spans="1:5">
      <c r="A19141" s="2" t="s">
        <v>32733</v>
      </c>
      <c r="B19141" s="2" t="s">
        <v>32734</v>
      </c>
      <c r="C19141" s="3" t="s">
        <v>12</v>
      </c>
      <c r="D19141" s="3"/>
      <c r="E19141" s="3" t="s">
        <v>13</v>
      </c>
    </row>
    <row r="19142" spans="1:5">
      <c r="A19142" s="2" t="s">
        <v>17877</v>
      </c>
      <c r="B19142" s="2" t="s">
        <v>32735</v>
      </c>
      <c r="C19142" s="3" t="s">
        <v>12</v>
      </c>
      <c r="D19142" s="3"/>
      <c r="E19142" s="3" t="s">
        <v>13</v>
      </c>
    </row>
    <row r="19143" spans="1:5">
      <c r="A19143" s="2" t="s">
        <v>32736</v>
      </c>
      <c r="B19143" s="2" t="s">
        <v>3801</v>
      </c>
      <c r="C19143" s="3" t="s">
        <v>12</v>
      </c>
      <c r="D19143" s="3"/>
      <c r="E19143" s="3" t="s">
        <v>13</v>
      </c>
    </row>
    <row r="19144" spans="1:5">
      <c r="A19144" s="2" t="s">
        <v>32737</v>
      </c>
      <c r="B19144" s="2" t="s">
        <v>32738</v>
      </c>
      <c r="C19144" s="3" t="s">
        <v>12</v>
      </c>
      <c r="D19144" s="3"/>
      <c r="E19144" s="3" t="s">
        <v>13</v>
      </c>
    </row>
    <row r="19145" spans="1:5">
      <c r="A19145" s="2" t="s">
        <v>32739</v>
      </c>
      <c r="B19145" s="2" t="s">
        <v>32740</v>
      </c>
      <c r="C19145" s="3" t="s">
        <v>12</v>
      </c>
      <c r="D19145" s="3"/>
      <c r="E19145" s="3" t="s">
        <v>13</v>
      </c>
    </row>
    <row r="19146" spans="1:5">
      <c r="A19146" s="2" t="s">
        <v>32741</v>
      </c>
      <c r="B19146" s="2" t="s">
        <v>3802</v>
      </c>
      <c r="C19146" s="3" t="s">
        <v>12</v>
      </c>
      <c r="D19146" s="3"/>
      <c r="E19146" s="3" t="s">
        <v>13</v>
      </c>
    </row>
    <row r="19147" spans="1:5">
      <c r="A19147" s="2" t="s">
        <v>32742</v>
      </c>
      <c r="B19147" s="2" t="s">
        <v>32743</v>
      </c>
      <c r="C19147" s="3" t="s">
        <v>12</v>
      </c>
      <c r="D19147" s="3"/>
      <c r="E19147" s="3" t="s">
        <v>13</v>
      </c>
    </row>
    <row r="19148" spans="1:5">
      <c r="A19148" s="2" t="s">
        <v>28608</v>
      </c>
      <c r="B19148" s="2" t="s">
        <v>28609</v>
      </c>
      <c r="C19148" s="3" t="s">
        <v>12</v>
      </c>
      <c r="D19148" s="3"/>
      <c r="E19148" s="3" t="s">
        <v>13</v>
      </c>
    </row>
    <row r="19149" spans="1:5">
      <c r="A19149" s="2" t="s">
        <v>32744</v>
      </c>
      <c r="B19149" s="2" t="s">
        <v>32745</v>
      </c>
      <c r="C19149" s="3" t="s">
        <v>12</v>
      </c>
      <c r="D19149" s="3"/>
      <c r="E19149" s="3" t="s">
        <v>13</v>
      </c>
    </row>
    <row r="19150" spans="1:5">
      <c r="A19150" s="2" t="s">
        <v>32746</v>
      </c>
      <c r="B19150" s="2" t="s">
        <v>17923</v>
      </c>
      <c r="C19150" s="3" t="s">
        <v>12</v>
      </c>
      <c r="D19150" s="3"/>
      <c r="E19150" s="3" t="s">
        <v>13</v>
      </c>
    </row>
    <row r="19151" spans="1:5">
      <c r="A19151" s="2" t="s">
        <v>26409</v>
      </c>
      <c r="B19151" s="2" t="s">
        <v>17630</v>
      </c>
      <c r="C19151" s="3" t="s">
        <v>12</v>
      </c>
      <c r="D19151" s="3"/>
      <c r="E19151" s="3" t="s">
        <v>13</v>
      </c>
    </row>
    <row r="19152" spans="1:5">
      <c r="A19152" s="2" t="s">
        <v>12101</v>
      </c>
      <c r="B19152" s="2" t="s">
        <v>12102</v>
      </c>
      <c r="C19152" s="3" t="s">
        <v>12</v>
      </c>
      <c r="D19152" s="3"/>
      <c r="E19152" s="3" t="s">
        <v>13</v>
      </c>
    </row>
    <row r="19153" spans="1:5">
      <c r="A19153" s="2" t="s">
        <v>12101</v>
      </c>
      <c r="B19153" s="2" t="s">
        <v>12102</v>
      </c>
      <c r="C19153" s="3" t="s">
        <v>12</v>
      </c>
      <c r="D19153" s="3"/>
      <c r="E19153" s="3" t="s">
        <v>13</v>
      </c>
    </row>
    <row r="19154" spans="1:5">
      <c r="A19154" s="2" t="s">
        <v>32747</v>
      </c>
      <c r="B19154" s="2" t="s">
        <v>32748</v>
      </c>
      <c r="C19154" s="3" t="s">
        <v>12</v>
      </c>
      <c r="D19154" s="3"/>
      <c r="E19154" s="3" t="s">
        <v>13</v>
      </c>
    </row>
    <row r="19155" spans="1:5">
      <c r="A19155" s="2" t="s">
        <v>32749</v>
      </c>
      <c r="B19155" s="2" t="s">
        <v>32750</v>
      </c>
      <c r="C19155" s="3" t="s">
        <v>12</v>
      </c>
      <c r="D19155" s="3"/>
      <c r="E19155" s="3" t="s">
        <v>13</v>
      </c>
    </row>
    <row r="19156" spans="1:5">
      <c r="A19156" s="2" t="s">
        <v>32751</v>
      </c>
      <c r="B19156" s="2" t="s">
        <v>32752</v>
      </c>
      <c r="C19156" s="3" t="s">
        <v>12</v>
      </c>
      <c r="D19156" s="3"/>
      <c r="E19156" s="3" t="s">
        <v>13</v>
      </c>
    </row>
    <row r="19157" spans="1:5">
      <c r="A19157" s="2" t="s">
        <v>32753</v>
      </c>
      <c r="B19157" s="2" t="s">
        <v>32754</v>
      </c>
      <c r="C19157" s="3" t="s">
        <v>12</v>
      </c>
      <c r="D19157" s="3"/>
      <c r="E19157" s="3" t="s">
        <v>13</v>
      </c>
    </row>
    <row r="19158" spans="1:5">
      <c r="A19158" s="2" t="s">
        <v>32755</v>
      </c>
      <c r="B19158" s="2" t="s">
        <v>32756</v>
      </c>
      <c r="C19158" s="3" t="s">
        <v>12</v>
      </c>
      <c r="D19158" s="3"/>
      <c r="E19158" s="3" t="s">
        <v>13</v>
      </c>
    </row>
    <row r="19159" spans="1:5">
      <c r="A19159" s="2" t="s">
        <v>32757</v>
      </c>
      <c r="B19159" s="2" t="s">
        <v>32758</v>
      </c>
      <c r="C19159" s="3" t="s">
        <v>12</v>
      </c>
      <c r="D19159" s="3"/>
      <c r="E19159" s="3" t="s">
        <v>13</v>
      </c>
    </row>
    <row r="19160" spans="1:5">
      <c r="A19160" s="2" t="s">
        <v>32755</v>
      </c>
      <c r="B19160" s="2" t="s">
        <v>32756</v>
      </c>
      <c r="C19160" s="3" t="s">
        <v>12</v>
      </c>
      <c r="D19160" s="3"/>
      <c r="E19160" s="3" t="s">
        <v>13</v>
      </c>
    </row>
    <row r="19161" spans="1:5">
      <c r="A19161" s="2" t="s">
        <v>32759</v>
      </c>
      <c r="B19161" s="2" t="s">
        <v>32760</v>
      </c>
      <c r="C19161" s="3" t="s">
        <v>12</v>
      </c>
      <c r="D19161" s="3"/>
      <c r="E19161" s="3" t="s">
        <v>13</v>
      </c>
    </row>
    <row r="19162" spans="1:5">
      <c r="A19162" s="2" t="s">
        <v>32761</v>
      </c>
      <c r="B19162" s="2" t="s">
        <v>32762</v>
      </c>
      <c r="C19162" s="3" t="s">
        <v>12</v>
      </c>
      <c r="D19162" s="3"/>
      <c r="E19162" s="3" t="s">
        <v>13</v>
      </c>
    </row>
    <row r="19163" spans="1:5">
      <c r="A19163" s="2" t="s">
        <v>29327</v>
      </c>
      <c r="B19163" s="2" t="s">
        <v>32763</v>
      </c>
      <c r="C19163" s="3" t="s">
        <v>12</v>
      </c>
      <c r="D19163" s="3"/>
      <c r="E19163" s="3" t="s">
        <v>13</v>
      </c>
    </row>
    <row r="19164" spans="1:5">
      <c r="A19164" s="2" t="s">
        <v>32764</v>
      </c>
      <c r="B19164" s="2" t="s">
        <v>32765</v>
      </c>
      <c r="C19164" s="3" t="s">
        <v>12</v>
      </c>
      <c r="D19164" s="3"/>
      <c r="E19164" s="3" t="s">
        <v>13</v>
      </c>
    </row>
    <row r="19165" spans="1:5">
      <c r="A19165" s="2" t="s">
        <v>29327</v>
      </c>
      <c r="B19165" s="2" t="s">
        <v>32763</v>
      </c>
      <c r="C19165" s="3" t="s">
        <v>12</v>
      </c>
      <c r="D19165" s="3"/>
      <c r="E19165" s="3" t="s">
        <v>13</v>
      </c>
    </row>
    <row r="19166" spans="1:5">
      <c r="A19166" s="2" t="s">
        <v>32766</v>
      </c>
      <c r="B19166" s="2" t="s">
        <v>32767</v>
      </c>
      <c r="C19166" s="3" t="s">
        <v>12</v>
      </c>
      <c r="D19166" s="3"/>
      <c r="E19166" s="3" t="s">
        <v>13</v>
      </c>
    </row>
    <row r="19167" spans="1:5">
      <c r="A19167" s="2" t="s">
        <v>5658</v>
      </c>
      <c r="B19167" s="2" t="s">
        <v>121</v>
      </c>
      <c r="C19167" s="3" t="s">
        <v>12</v>
      </c>
      <c r="D19167" s="3"/>
      <c r="E19167" s="3" t="s">
        <v>13</v>
      </c>
    </row>
    <row r="19168" spans="1:5">
      <c r="A19168" s="2" t="s">
        <v>32768</v>
      </c>
      <c r="B19168" s="2" t="s">
        <v>32769</v>
      </c>
      <c r="C19168" s="3" t="s">
        <v>12</v>
      </c>
      <c r="D19168" s="3"/>
      <c r="E19168" s="3" t="s">
        <v>13</v>
      </c>
    </row>
    <row r="19169" spans="1:5">
      <c r="A19169" s="2" t="s">
        <v>32770</v>
      </c>
      <c r="B19169" s="2" t="s">
        <v>32771</v>
      </c>
      <c r="C19169" s="3" t="s">
        <v>12</v>
      </c>
      <c r="D19169" s="3"/>
      <c r="E19169" s="3" t="s">
        <v>13</v>
      </c>
    </row>
    <row r="19170" spans="1:5">
      <c r="A19170" s="2" t="s">
        <v>3500</v>
      </c>
      <c r="B19170" s="2" t="s">
        <v>3501</v>
      </c>
      <c r="C19170" s="3" t="s">
        <v>12</v>
      </c>
      <c r="D19170" s="3"/>
      <c r="E19170" s="3" t="s">
        <v>13</v>
      </c>
    </row>
    <row r="19171" spans="1:5">
      <c r="A19171" s="2" t="s">
        <v>5738</v>
      </c>
      <c r="B19171" s="2" t="s">
        <v>32772</v>
      </c>
      <c r="C19171" s="3" t="s">
        <v>12</v>
      </c>
      <c r="D19171" s="3"/>
      <c r="E19171" s="3" t="s">
        <v>13</v>
      </c>
    </row>
    <row r="19172" spans="1:5">
      <c r="A19172" s="2" t="s">
        <v>26950</v>
      </c>
      <c r="B19172" s="2" t="s">
        <v>26951</v>
      </c>
      <c r="C19172" s="3" t="s">
        <v>12</v>
      </c>
      <c r="D19172" s="3"/>
      <c r="E19172" s="3" t="s">
        <v>13</v>
      </c>
    </row>
    <row r="19173" spans="1:5">
      <c r="A19173" s="2" t="s">
        <v>3500</v>
      </c>
      <c r="B19173" s="2" t="s">
        <v>3501</v>
      </c>
      <c r="C19173" s="3" t="s">
        <v>12</v>
      </c>
      <c r="D19173" s="3"/>
      <c r="E19173" s="3" t="s">
        <v>13</v>
      </c>
    </row>
    <row r="19174" spans="1:5">
      <c r="A19174" s="2" t="s">
        <v>32773</v>
      </c>
      <c r="B19174" s="2" t="s">
        <v>32774</v>
      </c>
      <c r="C19174" s="3" t="s">
        <v>12</v>
      </c>
      <c r="D19174" s="3"/>
      <c r="E19174" s="3" t="s">
        <v>13</v>
      </c>
    </row>
    <row r="19175" spans="1:5">
      <c r="A19175" s="2" t="s">
        <v>32775</v>
      </c>
      <c r="B19175" s="2" t="s">
        <v>32776</v>
      </c>
      <c r="C19175" s="3" t="s">
        <v>12</v>
      </c>
      <c r="D19175" s="3"/>
      <c r="E19175" s="3" t="s">
        <v>13</v>
      </c>
    </row>
    <row r="19176" spans="1:5">
      <c r="A19176" s="2" t="s">
        <v>32777</v>
      </c>
      <c r="B19176" s="2" t="s">
        <v>32296</v>
      </c>
      <c r="C19176" s="3" t="s">
        <v>12</v>
      </c>
      <c r="D19176" s="3"/>
      <c r="E19176" s="3" t="s">
        <v>13</v>
      </c>
    </row>
    <row r="19177" spans="1:5">
      <c r="A19177" s="2" t="s">
        <v>32778</v>
      </c>
      <c r="B19177" s="2" t="s">
        <v>32778</v>
      </c>
      <c r="C19177" s="3" t="s">
        <v>12</v>
      </c>
      <c r="D19177" s="3"/>
      <c r="E19177" s="3" t="s">
        <v>13</v>
      </c>
    </row>
    <row r="19178" spans="1:5">
      <c r="A19178" s="2" t="s">
        <v>27082</v>
      </c>
      <c r="B19178" s="2" t="s">
        <v>27083</v>
      </c>
      <c r="C19178" s="3" t="s">
        <v>12</v>
      </c>
      <c r="D19178" s="3"/>
      <c r="E19178" s="3" t="s">
        <v>13</v>
      </c>
    </row>
    <row r="19179" spans="1:5">
      <c r="A19179" s="2" t="s">
        <v>32779</v>
      </c>
      <c r="B19179" s="2" t="s">
        <v>32780</v>
      </c>
      <c r="C19179" s="3" t="s">
        <v>12</v>
      </c>
      <c r="D19179" s="3"/>
      <c r="E19179" s="3" t="s">
        <v>13</v>
      </c>
    </row>
    <row r="19180" spans="1:5">
      <c r="A19180" s="2" t="s">
        <v>32781</v>
      </c>
      <c r="B19180" s="2" t="s">
        <v>26121</v>
      </c>
      <c r="C19180" s="3" t="s">
        <v>12</v>
      </c>
      <c r="D19180" s="3"/>
      <c r="E19180" s="3" t="s">
        <v>13</v>
      </c>
    </row>
    <row r="19181" spans="1:5">
      <c r="A19181" s="2" t="s">
        <v>5544</v>
      </c>
      <c r="B19181" s="2" t="s">
        <v>15089</v>
      </c>
      <c r="C19181" s="3" t="s">
        <v>12</v>
      </c>
      <c r="D19181" s="3"/>
      <c r="E19181" s="3" t="s">
        <v>13</v>
      </c>
    </row>
    <row r="19182" spans="1:5">
      <c r="A19182" s="2" t="s">
        <v>32782</v>
      </c>
      <c r="B19182" s="2" t="s">
        <v>32783</v>
      </c>
      <c r="C19182" s="3" t="s">
        <v>12</v>
      </c>
      <c r="D19182" s="3"/>
      <c r="E19182" s="3" t="s">
        <v>13</v>
      </c>
    </row>
    <row r="19183" spans="1:5">
      <c r="A19183" s="2" t="s">
        <v>32784</v>
      </c>
      <c r="B19183" s="2" t="s">
        <v>32785</v>
      </c>
      <c r="C19183" s="3" t="s">
        <v>12</v>
      </c>
      <c r="D19183" s="3"/>
      <c r="E19183" s="3" t="s">
        <v>13</v>
      </c>
    </row>
    <row r="19184" spans="1:5">
      <c r="A19184" s="2" t="s">
        <v>32786</v>
      </c>
      <c r="B19184" s="2" t="s">
        <v>32787</v>
      </c>
      <c r="C19184" s="3" t="s">
        <v>12</v>
      </c>
      <c r="D19184" s="3"/>
      <c r="E19184" s="3" t="s">
        <v>13</v>
      </c>
    </row>
    <row r="19185" spans="1:5">
      <c r="A19185" s="2" t="s">
        <v>32788</v>
      </c>
      <c r="B19185" s="2" t="s">
        <v>32789</v>
      </c>
      <c r="C19185" s="3" t="s">
        <v>12</v>
      </c>
      <c r="D19185" s="3"/>
      <c r="E19185" s="3" t="s">
        <v>13</v>
      </c>
    </row>
    <row r="19186" spans="1:5">
      <c r="A19186" s="2" t="s">
        <v>32790</v>
      </c>
      <c r="B19186" s="2" t="s">
        <v>32791</v>
      </c>
      <c r="C19186" s="3" t="s">
        <v>12</v>
      </c>
      <c r="D19186" s="3"/>
      <c r="E19186" s="3" t="s">
        <v>13</v>
      </c>
    </row>
    <row r="19187" spans="1:5">
      <c r="A19187" s="2" t="s">
        <v>32792</v>
      </c>
      <c r="B19187" s="2" t="s">
        <v>32793</v>
      </c>
      <c r="C19187" s="3" t="s">
        <v>12</v>
      </c>
      <c r="D19187" s="3"/>
      <c r="E19187" s="3" t="s">
        <v>13</v>
      </c>
    </row>
    <row r="19188" spans="1:5">
      <c r="A19188" s="2" t="s">
        <v>32794</v>
      </c>
      <c r="B19188" s="2" t="s">
        <v>32795</v>
      </c>
      <c r="C19188" s="3" t="s">
        <v>12</v>
      </c>
      <c r="D19188" s="3"/>
      <c r="E19188" s="3" t="s">
        <v>13</v>
      </c>
    </row>
    <row r="19189" spans="1:5">
      <c r="A19189" s="2" t="s">
        <v>32796</v>
      </c>
      <c r="B19189" s="2" t="s">
        <v>32797</v>
      </c>
      <c r="C19189" s="3" t="s">
        <v>12</v>
      </c>
      <c r="D19189" s="3"/>
      <c r="E19189" s="3" t="s">
        <v>13</v>
      </c>
    </row>
    <row r="19190" spans="1:5">
      <c r="A19190" s="2" t="s">
        <v>32798</v>
      </c>
      <c r="B19190" s="2" t="s">
        <v>32799</v>
      </c>
      <c r="C19190" s="3" t="s">
        <v>12</v>
      </c>
      <c r="D19190" s="3"/>
      <c r="E19190" s="3" t="s">
        <v>13</v>
      </c>
    </row>
    <row r="19191" spans="1:5">
      <c r="A19191" s="2" t="s">
        <v>32800</v>
      </c>
      <c r="B19191" s="2" t="s">
        <v>32801</v>
      </c>
      <c r="C19191" s="3" t="s">
        <v>12</v>
      </c>
      <c r="D19191" s="3"/>
      <c r="E19191" s="3" t="s">
        <v>13</v>
      </c>
    </row>
    <row r="19192" spans="1:5">
      <c r="A19192" s="2" t="s">
        <v>32802</v>
      </c>
      <c r="B19192" s="2" t="s">
        <v>32802</v>
      </c>
      <c r="C19192" s="3" t="s">
        <v>12</v>
      </c>
      <c r="D19192" s="3"/>
      <c r="E19192" s="3" t="s">
        <v>13</v>
      </c>
    </row>
    <row r="19193" spans="1:5">
      <c r="A19193" s="2" t="s">
        <v>32803</v>
      </c>
      <c r="B19193" s="2" t="s">
        <v>32804</v>
      </c>
      <c r="C19193" s="3" t="s">
        <v>12</v>
      </c>
      <c r="D19193" s="3"/>
      <c r="E19193" s="3" t="s">
        <v>13</v>
      </c>
    </row>
    <row r="19194" spans="1:5">
      <c r="A19194" s="2" t="s">
        <v>32805</v>
      </c>
      <c r="B19194" s="2" t="s">
        <v>32806</v>
      </c>
      <c r="C19194" s="3" t="s">
        <v>12</v>
      </c>
      <c r="D19194" s="3"/>
      <c r="E19194" s="3" t="s">
        <v>13</v>
      </c>
    </row>
    <row r="19195" spans="1:5">
      <c r="A19195" s="2" t="s">
        <v>32807</v>
      </c>
      <c r="B19195" s="2" t="s">
        <v>32808</v>
      </c>
      <c r="C19195" s="3" t="s">
        <v>12</v>
      </c>
      <c r="D19195" s="3"/>
      <c r="E19195" s="3" t="s">
        <v>13</v>
      </c>
    </row>
    <row r="19196" spans="1:5">
      <c r="A19196" s="2" t="s">
        <v>32809</v>
      </c>
      <c r="B19196" s="2" t="s">
        <v>32810</v>
      </c>
      <c r="C19196" s="3" t="s">
        <v>12</v>
      </c>
      <c r="D19196" s="3"/>
      <c r="E19196" s="3" t="s">
        <v>13</v>
      </c>
    </row>
    <row r="19197" spans="1:5">
      <c r="A19197" s="2" t="s">
        <v>32811</v>
      </c>
      <c r="B19197" s="2" t="s">
        <v>32812</v>
      </c>
      <c r="C19197" s="3" t="s">
        <v>12</v>
      </c>
      <c r="D19197" s="3"/>
      <c r="E19197" s="3" t="s">
        <v>13</v>
      </c>
    </row>
    <row r="19198" spans="1:5">
      <c r="A19198" s="2" t="s">
        <v>32813</v>
      </c>
      <c r="B19198" s="2" t="s">
        <v>32814</v>
      </c>
      <c r="C19198" s="3" t="s">
        <v>12</v>
      </c>
      <c r="D19198" s="3"/>
      <c r="E19198" s="3" t="s">
        <v>13</v>
      </c>
    </row>
    <row r="19199" spans="1:5">
      <c r="A19199" s="2" t="s">
        <v>32815</v>
      </c>
      <c r="B19199" s="2" t="s">
        <v>32816</v>
      </c>
      <c r="C19199" s="3" t="s">
        <v>12</v>
      </c>
      <c r="D19199" s="3"/>
      <c r="E19199" s="3" t="s">
        <v>13</v>
      </c>
    </row>
    <row r="19200" spans="1:5">
      <c r="A19200" s="2" t="s">
        <v>32817</v>
      </c>
      <c r="B19200" s="2" t="s">
        <v>32818</v>
      </c>
      <c r="C19200" s="3" t="s">
        <v>12</v>
      </c>
      <c r="D19200" s="3"/>
      <c r="E19200" s="3" t="s">
        <v>13</v>
      </c>
    </row>
    <row r="19201" spans="1:5">
      <c r="A19201" s="2" t="s">
        <v>32819</v>
      </c>
      <c r="B19201" s="2" t="s">
        <v>32820</v>
      </c>
      <c r="C19201" s="3" t="s">
        <v>12</v>
      </c>
      <c r="D19201" s="3"/>
      <c r="E19201" s="3" t="s">
        <v>13</v>
      </c>
    </row>
    <row r="19202" spans="1:5">
      <c r="A19202" s="2" t="s">
        <v>32821</v>
      </c>
      <c r="B19202" s="2" t="s">
        <v>32822</v>
      </c>
      <c r="C19202" s="3" t="s">
        <v>12</v>
      </c>
      <c r="D19202" s="3"/>
      <c r="E19202" s="3" t="s">
        <v>13</v>
      </c>
    </row>
    <row r="19203" spans="1:5">
      <c r="A19203" s="2" t="s">
        <v>23195</v>
      </c>
      <c r="B19203" s="2" t="s">
        <v>23196</v>
      </c>
      <c r="C19203" s="3" t="s">
        <v>12</v>
      </c>
      <c r="D19203" s="3"/>
      <c r="E19203" s="3" t="s">
        <v>13</v>
      </c>
    </row>
    <row r="19204" spans="1:5">
      <c r="A19204" s="2" t="s">
        <v>32823</v>
      </c>
      <c r="B19204" s="2" t="s">
        <v>32824</v>
      </c>
      <c r="C19204" s="3" t="s">
        <v>12</v>
      </c>
      <c r="D19204" s="3"/>
      <c r="E19204" s="3" t="s">
        <v>13</v>
      </c>
    </row>
    <row r="19205" spans="1:5">
      <c r="A19205" s="2" t="s">
        <v>32825</v>
      </c>
      <c r="B19205" s="2" t="s">
        <v>32826</v>
      </c>
      <c r="C19205" s="3" t="s">
        <v>12</v>
      </c>
      <c r="D19205" s="3"/>
      <c r="E19205" s="3" t="s">
        <v>13</v>
      </c>
    </row>
    <row r="19206" spans="1:5">
      <c r="A19206" s="2" t="s">
        <v>32827</v>
      </c>
      <c r="B19206" s="2" t="s">
        <v>32827</v>
      </c>
      <c r="C19206" s="3" t="s">
        <v>12</v>
      </c>
      <c r="D19206" s="3"/>
      <c r="E19206" s="3" t="s">
        <v>13</v>
      </c>
    </row>
    <row r="19207" spans="1:5">
      <c r="A19207" s="2" t="s">
        <v>32828</v>
      </c>
      <c r="B19207" s="2" t="s">
        <v>32829</v>
      </c>
      <c r="C19207" s="3" t="s">
        <v>12</v>
      </c>
      <c r="D19207" s="3"/>
      <c r="E19207" s="3" t="s">
        <v>13</v>
      </c>
    </row>
    <row r="19208" spans="1:5">
      <c r="A19208" s="2" t="s">
        <v>32830</v>
      </c>
      <c r="B19208" s="2" t="s">
        <v>32831</v>
      </c>
      <c r="C19208" s="3" t="s">
        <v>12</v>
      </c>
      <c r="D19208" s="3"/>
      <c r="E19208" s="3" t="s">
        <v>13</v>
      </c>
    </row>
    <row r="19209" spans="1:5">
      <c r="A19209" s="2" t="s">
        <v>29479</v>
      </c>
      <c r="B19209" s="2" t="s">
        <v>32832</v>
      </c>
      <c r="C19209" s="3" t="s">
        <v>12</v>
      </c>
      <c r="D19209" s="3"/>
      <c r="E19209" s="3" t="s">
        <v>13</v>
      </c>
    </row>
    <row r="19210" spans="1:5">
      <c r="A19210" s="2" t="s">
        <v>32833</v>
      </c>
      <c r="B19210" s="2" t="s">
        <v>32834</v>
      </c>
      <c r="C19210" s="3" t="s">
        <v>12</v>
      </c>
      <c r="D19210" s="3"/>
      <c r="E19210" s="3" t="s">
        <v>13</v>
      </c>
    </row>
    <row r="19211" spans="1:5">
      <c r="A19211" s="2" t="s">
        <v>32835</v>
      </c>
      <c r="B19211" s="2" t="s">
        <v>32835</v>
      </c>
      <c r="C19211" s="3" t="s">
        <v>12</v>
      </c>
      <c r="D19211" s="3"/>
      <c r="E19211" s="3" t="s">
        <v>13</v>
      </c>
    </row>
    <row r="19212" spans="1:5">
      <c r="A19212" s="2" t="s">
        <v>32836</v>
      </c>
      <c r="B19212" s="2" t="s">
        <v>32837</v>
      </c>
      <c r="C19212" s="3" t="s">
        <v>12</v>
      </c>
      <c r="D19212" s="3"/>
      <c r="E19212" s="3" t="s">
        <v>13</v>
      </c>
    </row>
    <row r="19213" spans="1:5">
      <c r="A19213" s="2" t="s">
        <v>32838</v>
      </c>
      <c r="B19213" s="2" t="s">
        <v>32838</v>
      </c>
      <c r="C19213" s="3" t="s">
        <v>12</v>
      </c>
      <c r="D19213" s="3"/>
      <c r="E19213" s="3" t="s">
        <v>13</v>
      </c>
    </row>
    <row r="19214" spans="1:5">
      <c r="A19214" s="2" t="s">
        <v>32839</v>
      </c>
      <c r="B19214" s="2" t="s">
        <v>32839</v>
      </c>
      <c r="C19214" s="3" t="s">
        <v>12</v>
      </c>
      <c r="D19214" s="3"/>
      <c r="E19214" s="3" t="s">
        <v>13</v>
      </c>
    </row>
    <row r="19215" spans="1:5">
      <c r="A19215" s="2" t="s">
        <v>32840</v>
      </c>
      <c r="B19215" s="2" t="s">
        <v>32840</v>
      </c>
      <c r="C19215" s="3" t="s">
        <v>12</v>
      </c>
      <c r="D19215" s="3"/>
      <c r="E19215" s="3" t="s">
        <v>13</v>
      </c>
    </row>
    <row r="19216" spans="1:5">
      <c r="A19216" s="2" t="s">
        <v>32841</v>
      </c>
      <c r="B19216" s="2" t="s">
        <v>32842</v>
      </c>
      <c r="C19216" s="3" t="s">
        <v>12</v>
      </c>
      <c r="D19216" s="3"/>
      <c r="E19216" s="3" t="s">
        <v>13</v>
      </c>
    </row>
    <row r="19217" spans="1:5">
      <c r="A19217" s="2" t="s">
        <v>32843</v>
      </c>
      <c r="B19217" s="2" t="s">
        <v>32843</v>
      </c>
      <c r="C19217" s="3" t="s">
        <v>12</v>
      </c>
      <c r="D19217" s="3"/>
      <c r="E19217" s="3" t="s">
        <v>13</v>
      </c>
    </row>
    <row r="19218" spans="1:5">
      <c r="A19218" s="2" t="s">
        <v>32844</v>
      </c>
      <c r="B19218" s="2" t="s">
        <v>32845</v>
      </c>
      <c r="C19218" s="3" t="s">
        <v>12</v>
      </c>
      <c r="D19218" s="3"/>
      <c r="E19218" s="3" t="s">
        <v>13</v>
      </c>
    </row>
    <row r="19219" spans="1:5">
      <c r="A19219" s="2" t="s">
        <v>32846</v>
      </c>
      <c r="B19219" s="2" t="s">
        <v>32847</v>
      </c>
      <c r="C19219" s="3" t="s">
        <v>12</v>
      </c>
      <c r="D19219" s="3"/>
      <c r="E19219" s="3" t="s">
        <v>13</v>
      </c>
    </row>
    <row r="19220" spans="1:5">
      <c r="A19220" s="2" t="s">
        <v>32848</v>
      </c>
      <c r="B19220" s="2" t="s">
        <v>32849</v>
      </c>
      <c r="C19220" s="3" t="s">
        <v>12</v>
      </c>
      <c r="D19220" s="3"/>
      <c r="E19220" s="3" t="s">
        <v>13</v>
      </c>
    </row>
    <row r="19221" spans="1:5">
      <c r="A19221" s="2" t="s">
        <v>32850</v>
      </c>
      <c r="B19221" s="2" t="s">
        <v>32851</v>
      </c>
      <c r="C19221" s="3" t="s">
        <v>12</v>
      </c>
      <c r="D19221" s="3"/>
      <c r="E19221" s="3" t="s">
        <v>13</v>
      </c>
    </row>
    <row r="19222" spans="1:5">
      <c r="A19222" s="2" t="s">
        <v>32852</v>
      </c>
      <c r="B19222" s="2" t="s">
        <v>32853</v>
      </c>
      <c r="C19222" s="3" t="s">
        <v>12</v>
      </c>
      <c r="D19222" s="3"/>
      <c r="E19222" s="3" t="s">
        <v>13</v>
      </c>
    </row>
    <row r="19223" spans="1:5">
      <c r="A19223" s="2" t="s">
        <v>32854</v>
      </c>
      <c r="C19223" s="3" t="s">
        <v>12</v>
      </c>
      <c r="D19223" s="3"/>
      <c r="E19223" s="3" t="s">
        <v>13</v>
      </c>
    </row>
    <row r="19224" spans="1:5">
      <c r="A19224" s="2" t="s">
        <v>32855</v>
      </c>
      <c r="B19224" s="2" t="s">
        <v>32856</v>
      </c>
      <c r="C19224" s="3" t="s">
        <v>12</v>
      </c>
      <c r="D19224" s="3"/>
      <c r="E19224" s="3" t="s">
        <v>13</v>
      </c>
    </row>
    <row r="19225" spans="1:5">
      <c r="A19225" s="2" t="s">
        <v>32857</v>
      </c>
      <c r="C19225" s="3" t="s">
        <v>12</v>
      </c>
      <c r="D19225" s="3"/>
      <c r="E19225" s="3" t="s">
        <v>13</v>
      </c>
    </row>
    <row r="19226" spans="1:5">
      <c r="A19226" s="2" t="s">
        <v>32858</v>
      </c>
      <c r="B19226" s="2" t="s">
        <v>32859</v>
      </c>
      <c r="C19226" s="3" t="s">
        <v>12</v>
      </c>
      <c r="D19226" s="3"/>
      <c r="E19226" s="3" t="s">
        <v>13</v>
      </c>
    </row>
    <row r="19227" spans="1:5">
      <c r="A19227" s="2" t="s">
        <v>32860</v>
      </c>
      <c r="B19227" s="2" t="s">
        <v>32861</v>
      </c>
      <c r="C19227" s="3" t="s">
        <v>12</v>
      </c>
      <c r="D19227" s="3"/>
      <c r="E19227" s="3" t="s">
        <v>13</v>
      </c>
    </row>
    <row r="19228" spans="1:5">
      <c r="A19228" s="2" t="s">
        <v>32862</v>
      </c>
      <c r="B19228" s="2" t="s">
        <v>32863</v>
      </c>
      <c r="C19228" s="3" t="s">
        <v>12</v>
      </c>
      <c r="D19228" s="3"/>
      <c r="E19228" s="3" t="s">
        <v>13</v>
      </c>
    </row>
    <row r="19229" spans="1:5">
      <c r="A19229" s="2" t="s">
        <v>32864</v>
      </c>
      <c r="B19229" s="2" t="s">
        <v>32865</v>
      </c>
      <c r="C19229" s="3" t="s">
        <v>12</v>
      </c>
      <c r="D19229" s="3"/>
      <c r="E19229" s="3" t="s">
        <v>13</v>
      </c>
    </row>
    <row r="19230" spans="1:5">
      <c r="A19230" s="2" t="s">
        <v>32866</v>
      </c>
      <c r="C19230" s="3" t="s">
        <v>12</v>
      </c>
      <c r="D19230" s="3"/>
      <c r="E19230" s="3" t="s">
        <v>13</v>
      </c>
    </row>
    <row r="19231" spans="1:5">
      <c r="A19231" s="2" t="s">
        <v>32867</v>
      </c>
      <c r="C19231" s="3" t="s">
        <v>12</v>
      </c>
      <c r="D19231" s="3"/>
      <c r="E19231" s="3" t="s">
        <v>13</v>
      </c>
    </row>
    <row r="19232" spans="1:5">
      <c r="A19232" s="2" t="s">
        <v>32868</v>
      </c>
      <c r="C19232" s="3" t="s">
        <v>12</v>
      </c>
      <c r="D19232" s="3"/>
      <c r="E19232" s="3" t="s">
        <v>13</v>
      </c>
    </row>
    <row r="19233" spans="1:5">
      <c r="A19233" s="2" t="s">
        <v>32869</v>
      </c>
      <c r="C19233" s="3" t="s">
        <v>12</v>
      </c>
      <c r="D19233" s="3"/>
      <c r="E19233" s="3" t="s">
        <v>13</v>
      </c>
    </row>
    <row r="19234" spans="1:5">
      <c r="A19234" s="2" t="s">
        <v>32870</v>
      </c>
      <c r="C19234" s="3" t="s">
        <v>12</v>
      </c>
      <c r="D19234" s="3"/>
      <c r="E19234" s="3" t="s">
        <v>13</v>
      </c>
    </row>
    <row r="19235" spans="1:5">
      <c r="A19235" s="2" t="s">
        <v>32871</v>
      </c>
      <c r="C19235" s="3" t="s">
        <v>12</v>
      </c>
      <c r="D19235" s="3"/>
      <c r="E19235" s="3" t="s">
        <v>13</v>
      </c>
    </row>
    <row r="19236" spans="1:5">
      <c r="A19236" s="2" t="s">
        <v>32872</v>
      </c>
      <c r="B19236" s="2" t="s">
        <v>32873</v>
      </c>
      <c r="C19236" s="3" t="s">
        <v>12</v>
      </c>
      <c r="D19236" s="3"/>
      <c r="E19236" s="3" t="s">
        <v>13</v>
      </c>
    </row>
    <row r="19237" spans="1:5">
      <c r="A19237" s="2" t="s">
        <v>32874</v>
      </c>
      <c r="B19237" s="2" t="s">
        <v>32875</v>
      </c>
      <c r="C19237" s="3" t="s">
        <v>12</v>
      </c>
      <c r="D19237" s="3"/>
      <c r="E19237" s="3" t="s">
        <v>13</v>
      </c>
    </row>
    <row r="19238" spans="1:5">
      <c r="A19238" s="2" t="s">
        <v>32876</v>
      </c>
      <c r="B19238" s="2" t="s">
        <v>32877</v>
      </c>
      <c r="C19238" s="3" t="s">
        <v>12</v>
      </c>
      <c r="D19238" s="3"/>
      <c r="E19238" s="3" t="s">
        <v>13</v>
      </c>
    </row>
    <row r="19239" spans="1:5">
      <c r="A19239" s="2" t="s">
        <v>32878</v>
      </c>
      <c r="B19239" s="2" t="s">
        <v>19530</v>
      </c>
      <c r="C19239" s="3" t="s">
        <v>12</v>
      </c>
      <c r="D19239" s="3"/>
      <c r="E19239" s="3" t="s">
        <v>13</v>
      </c>
    </row>
    <row r="19240" spans="1:5">
      <c r="A19240" s="2" t="s">
        <v>32879</v>
      </c>
      <c r="B19240" s="2" t="s">
        <v>32880</v>
      </c>
      <c r="C19240" s="3" t="s">
        <v>12</v>
      </c>
      <c r="D19240" s="3"/>
      <c r="E19240" s="3" t="s">
        <v>13</v>
      </c>
    </row>
    <row r="19241" spans="1:5">
      <c r="A19241" s="2" t="s">
        <v>32881</v>
      </c>
      <c r="B19241" s="2" t="s">
        <v>32882</v>
      </c>
      <c r="C19241" s="3" t="s">
        <v>12</v>
      </c>
      <c r="D19241" s="3"/>
      <c r="E19241" s="3" t="s">
        <v>13</v>
      </c>
    </row>
    <row r="19242" spans="1:5">
      <c r="A19242" s="2" t="s">
        <v>32883</v>
      </c>
      <c r="B19242" s="2" t="s">
        <v>32884</v>
      </c>
      <c r="C19242" s="3" t="s">
        <v>12</v>
      </c>
      <c r="D19242" s="3"/>
      <c r="E19242" s="3" t="s">
        <v>13</v>
      </c>
    </row>
    <row r="19243" spans="1:5">
      <c r="A19243" s="2" t="s">
        <v>32885</v>
      </c>
      <c r="B19243" s="2" t="s">
        <v>32886</v>
      </c>
      <c r="C19243" s="3" t="s">
        <v>12</v>
      </c>
      <c r="D19243" s="3"/>
      <c r="E19243" s="3" t="s">
        <v>13</v>
      </c>
    </row>
    <row r="19244" spans="1:5">
      <c r="A19244" s="2" t="s">
        <v>32887</v>
      </c>
      <c r="B19244" s="2" t="s">
        <v>32888</v>
      </c>
      <c r="C19244" s="3" t="s">
        <v>12</v>
      </c>
      <c r="D19244" s="3"/>
      <c r="E19244" s="3" t="s">
        <v>13</v>
      </c>
    </row>
    <row r="19245" spans="1:5">
      <c r="A19245" s="2" t="s">
        <v>32889</v>
      </c>
      <c r="B19245" s="2" t="s">
        <v>32889</v>
      </c>
      <c r="C19245" s="3" t="s">
        <v>12</v>
      </c>
      <c r="D19245" s="3"/>
      <c r="E19245" s="3" t="s">
        <v>13</v>
      </c>
    </row>
    <row r="19246" spans="1:5">
      <c r="A19246" s="2" t="s">
        <v>32890</v>
      </c>
      <c r="B19246" s="2" t="s">
        <v>32891</v>
      </c>
      <c r="C19246" s="3" t="s">
        <v>12</v>
      </c>
      <c r="D19246" s="3"/>
      <c r="E19246" s="3" t="s">
        <v>13</v>
      </c>
    </row>
    <row r="19247" spans="1:5">
      <c r="A19247" s="2" t="s">
        <v>32892</v>
      </c>
      <c r="B19247" s="2" t="s">
        <v>32893</v>
      </c>
      <c r="C19247" s="3" t="s">
        <v>12</v>
      </c>
      <c r="D19247" s="3"/>
      <c r="E19247" s="3" t="s">
        <v>13</v>
      </c>
    </row>
    <row r="19248" spans="1:5">
      <c r="A19248" s="2" t="s">
        <v>32894</v>
      </c>
      <c r="B19248" s="2" t="s">
        <v>32894</v>
      </c>
      <c r="C19248" s="3" t="s">
        <v>12</v>
      </c>
      <c r="D19248" s="3"/>
      <c r="E19248" s="3" t="s">
        <v>13</v>
      </c>
    </row>
    <row r="19249" spans="1:5">
      <c r="A19249" s="2" t="s">
        <v>32895</v>
      </c>
      <c r="B19249" s="2" t="s">
        <v>32896</v>
      </c>
      <c r="C19249" s="3" t="s">
        <v>12</v>
      </c>
      <c r="D19249" s="3"/>
      <c r="E19249" s="3" t="s">
        <v>13</v>
      </c>
    </row>
    <row r="19250" spans="1:5">
      <c r="A19250" s="2" t="s">
        <v>32897</v>
      </c>
      <c r="B19250" s="2" t="s">
        <v>32898</v>
      </c>
      <c r="C19250" s="3" t="s">
        <v>12</v>
      </c>
      <c r="D19250" s="3"/>
      <c r="E19250" s="3" t="s">
        <v>13</v>
      </c>
    </row>
    <row r="19251" spans="1:5">
      <c r="A19251" s="2" t="s">
        <v>32899</v>
      </c>
      <c r="B19251" s="2" t="s">
        <v>32900</v>
      </c>
      <c r="C19251" s="3" t="s">
        <v>12</v>
      </c>
      <c r="D19251" s="3"/>
      <c r="E19251" s="3" t="s">
        <v>13</v>
      </c>
    </row>
    <row r="19252" spans="1:5">
      <c r="A19252" s="2" t="s">
        <v>32901</v>
      </c>
      <c r="B19252" s="2" t="s">
        <v>32902</v>
      </c>
      <c r="C19252" s="3" t="s">
        <v>12</v>
      </c>
      <c r="D19252" s="3"/>
      <c r="E19252" s="3" t="s">
        <v>13</v>
      </c>
    </row>
    <row r="19253" spans="1:5">
      <c r="A19253" s="2" t="s">
        <v>32903</v>
      </c>
      <c r="B19253" s="2" t="s">
        <v>32903</v>
      </c>
      <c r="C19253" s="3" t="s">
        <v>12</v>
      </c>
      <c r="D19253" s="3"/>
      <c r="E19253" s="3" t="s">
        <v>13</v>
      </c>
    </row>
    <row r="19254" spans="1:5">
      <c r="A19254" s="2" t="s">
        <v>32904</v>
      </c>
      <c r="B19254" s="2" t="s">
        <v>32904</v>
      </c>
      <c r="C19254" s="3" t="s">
        <v>12</v>
      </c>
      <c r="D19254" s="3"/>
      <c r="E19254" s="3" t="s">
        <v>13</v>
      </c>
    </row>
    <row r="19255" spans="1:5">
      <c r="A19255" s="2" t="s">
        <v>32905</v>
      </c>
      <c r="B19255" s="2" t="s">
        <v>32906</v>
      </c>
      <c r="C19255" s="3" t="s">
        <v>12</v>
      </c>
      <c r="D19255" s="3"/>
      <c r="E19255" s="3" t="s">
        <v>13</v>
      </c>
    </row>
    <row r="19256" spans="1:5">
      <c r="A19256" s="2" t="s">
        <v>32907</v>
      </c>
      <c r="B19256" s="2" t="s">
        <v>32908</v>
      </c>
      <c r="C19256" s="3" t="s">
        <v>12</v>
      </c>
      <c r="D19256" s="3"/>
      <c r="E19256" s="3" t="s">
        <v>13</v>
      </c>
    </row>
    <row r="19257" spans="1:5">
      <c r="A19257" s="2" t="s">
        <v>32909</v>
      </c>
      <c r="B19257" s="2" t="s">
        <v>32910</v>
      </c>
      <c r="C19257" s="3" t="s">
        <v>12</v>
      </c>
      <c r="D19257" s="3"/>
      <c r="E19257" s="3" t="s">
        <v>13</v>
      </c>
    </row>
    <row r="19258" spans="1:5">
      <c r="A19258" s="2" t="s">
        <v>32911</v>
      </c>
      <c r="B19258" s="2" t="s">
        <v>32911</v>
      </c>
      <c r="C19258" s="3" t="s">
        <v>12</v>
      </c>
      <c r="D19258" s="3"/>
      <c r="E19258" s="3" t="s">
        <v>13</v>
      </c>
    </row>
    <row r="19259" spans="1:5">
      <c r="A19259" s="2" t="s">
        <v>32912</v>
      </c>
      <c r="B19259" s="2" t="s">
        <v>32913</v>
      </c>
      <c r="C19259" s="3" t="s">
        <v>12</v>
      </c>
      <c r="D19259" s="3"/>
      <c r="E19259" s="3" t="s">
        <v>13</v>
      </c>
    </row>
    <row r="19260" spans="1:5">
      <c r="A19260" s="2" t="s">
        <v>32914</v>
      </c>
      <c r="B19260" s="2" t="s">
        <v>32915</v>
      </c>
      <c r="C19260" s="3" t="s">
        <v>12</v>
      </c>
      <c r="D19260" s="3"/>
      <c r="E19260" s="3" t="s">
        <v>13</v>
      </c>
    </row>
    <row r="19261" spans="1:5">
      <c r="A19261" s="2" t="s">
        <v>32916</v>
      </c>
      <c r="B19261" s="2" t="s">
        <v>32916</v>
      </c>
      <c r="C19261" s="3" t="s">
        <v>12</v>
      </c>
      <c r="D19261" s="3"/>
      <c r="E19261" s="3" t="s">
        <v>13</v>
      </c>
    </row>
    <row r="19262" spans="1:5">
      <c r="A19262" s="2" t="s">
        <v>32917</v>
      </c>
      <c r="B19262" s="2" t="s">
        <v>32917</v>
      </c>
      <c r="C19262" s="3" t="s">
        <v>12</v>
      </c>
      <c r="D19262" s="3"/>
      <c r="E19262" s="3" t="s">
        <v>13</v>
      </c>
    </row>
    <row r="19263" spans="1:5">
      <c r="A19263" s="2" t="s">
        <v>32918</v>
      </c>
      <c r="B19263" s="2" t="s">
        <v>32919</v>
      </c>
      <c r="C19263" s="3" t="s">
        <v>12</v>
      </c>
      <c r="D19263" s="3"/>
      <c r="E19263" s="3" t="s">
        <v>13</v>
      </c>
    </row>
    <row r="19264" spans="1:5">
      <c r="A19264" s="2" t="s">
        <v>32920</v>
      </c>
      <c r="B19264" s="2" t="s">
        <v>32921</v>
      </c>
      <c r="C19264" s="3" t="s">
        <v>12</v>
      </c>
      <c r="D19264" s="3"/>
      <c r="E19264" s="3" t="s">
        <v>13</v>
      </c>
    </row>
    <row r="19265" spans="1:5">
      <c r="A19265" s="2" t="s">
        <v>32922</v>
      </c>
      <c r="B19265" s="2" t="s">
        <v>32923</v>
      </c>
      <c r="C19265" s="3" t="s">
        <v>12</v>
      </c>
      <c r="D19265" s="3"/>
      <c r="E19265" s="3" t="s">
        <v>13</v>
      </c>
    </row>
    <row r="19266" spans="1:5">
      <c r="A19266" s="2" t="s">
        <v>32924</v>
      </c>
      <c r="B19266" s="2" t="s">
        <v>32925</v>
      </c>
      <c r="C19266" s="3" t="s">
        <v>12</v>
      </c>
      <c r="D19266" s="3"/>
      <c r="E19266" s="3" t="s">
        <v>13</v>
      </c>
    </row>
    <row r="19267" spans="1:5">
      <c r="A19267" s="2" t="s">
        <v>32926</v>
      </c>
      <c r="B19267" s="2" t="s">
        <v>32927</v>
      </c>
      <c r="C19267" s="3" t="s">
        <v>12</v>
      </c>
      <c r="D19267" s="3"/>
      <c r="E19267" s="3" t="s">
        <v>13</v>
      </c>
    </row>
    <row r="19268" spans="1:5">
      <c r="A19268" s="2" t="s">
        <v>32928</v>
      </c>
      <c r="B19268" s="2" t="s">
        <v>32928</v>
      </c>
      <c r="C19268" s="3" t="s">
        <v>12</v>
      </c>
      <c r="D19268" s="3"/>
      <c r="E19268" s="3" t="s">
        <v>13</v>
      </c>
    </row>
    <row r="19269" spans="1:5">
      <c r="A19269" s="2" t="s">
        <v>32929</v>
      </c>
      <c r="B19269" s="2" t="s">
        <v>32929</v>
      </c>
      <c r="C19269" s="3" t="s">
        <v>12</v>
      </c>
      <c r="D19269" s="3"/>
      <c r="E19269" s="3" t="s">
        <v>13</v>
      </c>
    </row>
    <row r="19270" spans="1:5">
      <c r="A19270" s="2" t="s">
        <v>32930</v>
      </c>
      <c r="B19270" s="2" t="s">
        <v>32931</v>
      </c>
      <c r="C19270" s="3" t="s">
        <v>12</v>
      </c>
      <c r="D19270" s="3"/>
      <c r="E19270" s="3" t="s">
        <v>13</v>
      </c>
    </row>
    <row r="19271" spans="1:5">
      <c r="A19271" s="2" t="s">
        <v>32932</v>
      </c>
      <c r="B19271" s="2" t="s">
        <v>32933</v>
      </c>
      <c r="C19271" s="3" t="s">
        <v>12</v>
      </c>
      <c r="D19271" s="3"/>
      <c r="E19271" s="3" t="s">
        <v>13</v>
      </c>
    </row>
    <row r="19272" spans="1:5">
      <c r="A19272" s="2" t="s">
        <v>32934</v>
      </c>
      <c r="B19272" s="2" t="s">
        <v>32935</v>
      </c>
      <c r="C19272" s="3" t="s">
        <v>12</v>
      </c>
      <c r="D19272" s="3"/>
      <c r="E19272" s="3" t="s">
        <v>13</v>
      </c>
    </row>
    <row r="19273" spans="1:5">
      <c r="A19273" s="2" t="s">
        <v>32936</v>
      </c>
      <c r="B19273" s="2" t="s">
        <v>32937</v>
      </c>
      <c r="C19273" s="3" t="s">
        <v>12</v>
      </c>
      <c r="D19273" s="3"/>
      <c r="E19273" s="3" t="s">
        <v>13</v>
      </c>
    </row>
    <row r="19274" spans="1:5">
      <c r="A19274" s="2" t="s">
        <v>32938</v>
      </c>
      <c r="B19274" s="2" t="s">
        <v>32939</v>
      </c>
      <c r="C19274" s="3" t="s">
        <v>12</v>
      </c>
      <c r="D19274" s="3"/>
      <c r="E19274" s="3" t="s">
        <v>13</v>
      </c>
    </row>
    <row r="19275" spans="1:5">
      <c r="A19275" s="2" t="s">
        <v>32940</v>
      </c>
      <c r="B19275" s="2" t="s">
        <v>32941</v>
      </c>
      <c r="C19275" s="3" t="s">
        <v>12</v>
      </c>
      <c r="D19275" s="3"/>
      <c r="E19275" s="3" t="s">
        <v>13</v>
      </c>
    </row>
    <row r="19276" spans="1:5">
      <c r="A19276" s="2" t="s">
        <v>32942</v>
      </c>
      <c r="B19276" s="2" t="s">
        <v>32943</v>
      </c>
      <c r="C19276" s="3" t="s">
        <v>12</v>
      </c>
      <c r="D19276" s="3"/>
      <c r="E19276" s="3" t="s">
        <v>13</v>
      </c>
    </row>
    <row r="19277" spans="1:5">
      <c r="A19277" s="2" t="s">
        <v>32944</v>
      </c>
      <c r="B19277" s="2" t="s">
        <v>32945</v>
      </c>
      <c r="C19277" s="3" t="s">
        <v>12</v>
      </c>
      <c r="D19277" s="3"/>
      <c r="E19277" s="3" t="s">
        <v>13</v>
      </c>
    </row>
    <row r="19278" spans="1:5">
      <c r="A19278" s="2" t="s">
        <v>32946</v>
      </c>
      <c r="B19278" s="2" t="s">
        <v>32947</v>
      </c>
      <c r="C19278" s="3" t="s">
        <v>12</v>
      </c>
      <c r="D19278" s="3"/>
      <c r="E19278" s="3" t="s">
        <v>13</v>
      </c>
    </row>
    <row r="19279" spans="1:5">
      <c r="A19279" s="2" t="s">
        <v>32948</v>
      </c>
      <c r="B19279" s="2" t="s">
        <v>32949</v>
      </c>
      <c r="C19279" s="3" t="s">
        <v>12</v>
      </c>
      <c r="D19279" s="3"/>
      <c r="E19279" s="3" t="s">
        <v>13</v>
      </c>
    </row>
    <row r="19280" spans="1:5">
      <c r="A19280" s="2" t="s">
        <v>32950</v>
      </c>
      <c r="B19280" s="2" t="s">
        <v>32951</v>
      </c>
      <c r="C19280" s="3" t="s">
        <v>12</v>
      </c>
      <c r="D19280" s="3"/>
      <c r="E19280" s="3" t="s">
        <v>13</v>
      </c>
    </row>
    <row r="19281" spans="1:5">
      <c r="A19281" s="2" t="s">
        <v>32952</v>
      </c>
      <c r="B19281" s="2" t="s">
        <v>32953</v>
      </c>
      <c r="C19281" s="3" t="s">
        <v>12</v>
      </c>
      <c r="D19281" s="3"/>
      <c r="E19281" s="3" t="s">
        <v>13</v>
      </c>
    </row>
    <row r="19282" spans="1:5">
      <c r="A19282" s="2" t="s">
        <v>32954</v>
      </c>
      <c r="B19282" s="2" t="s">
        <v>32955</v>
      </c>
      <c r="C19282" s="3" t="s">
        <v>12</v>
      </c>
      <c r="D19282" s="3"/>
      <c r="E19282" s="3" t="s">
        <v>13</v>
      </c>
    </row>
    <row r="19283" spans="1:5">
      <c r="A19283" s="2" t="s">
        <v>32956</v>
      </c>
      <c r="B19283" s="2" t="s">
        <v>32957</v>
      </c>
      <c r="C19283" s="3" t="s">
        <v>12</v>
      </c>
      <c r="D19283" s="3"/>
      <c r="E19283" s="3" t="s">
        <v>13</v>
      </c>
    </row>
    <row r="19284" spans="1:5">
      <c r="A19284" s="2" t="s">
        <v>32958</v>
      </c>
      <c r="B19284" s="2" t="s">
        <v>32959</v>
      </c>
      <c r="C19284" s="3" t="s">
        <v>12</v>
      </c>
      <c r="D19284" s="3"/>
      <c r="E19284" s="3" t="s">
        <v>13</v>
      </c>
    </row>
    <row r="19285" spans="1:5">
      <c r="A19285" s="2" t="s">
        <v>32960</v>
      </c>
      <c r="B19285" s="2" t="s">
        <v>32961</v>
      </c>
      <c r="C19285" s="3" t="s">
        <v>12</v>
      </c>
      <c r="D19285" s="3"/>
      <c r="E19285" s="3" t="s">
        <v>13</v>
      </c>
    </row>
    <row r="19286" spans="1:5">
      <c r="A19286" s="2" t="s">
        <v>32962</v>
      </c>
      <c r="B19286" s="2" t="s">
        <v>32963</v>
      </c>
      <c r="C19286" s="3" t="s">
        <v>12</v>
      </c>
      <c r="D19286" s="3"/>
      <c r="E19286" s="3" t="s">
        <v>13</v>
      </c>
    </row>
    <row r="19287" spans="1:5">
      <c r="A19287" s="2" t="s">
        <v>32964</v>
      </c>
      <c r="B19287" s="2" t="s">
        <v>32965</v>
      </c>
      <c r="C19287" s="3" t="s">
        <v>12</v>
      </c>
      <c r="D19287" s="3"/>
      <c r="E19287" s="3" t="s">
        <v>13</v>
      </c>
    </row>
    <row r="19288" spans="1:5">
      <c r="A19288" s="2" t="s">
        <v>32966</v>
      </c>
      <c r="B19288" s="2" t="s">
        <v>32966</v>
      </c>
      <c r="C19288" s="3" t="s">
        <v>12</v>
      </c>
      <c r="D19288" s="3"/>
      <c r="E19288" s="3" t="s">
        <v>13</v>
      </c>
    </row>
    <row r="19289" spans="1:5">
      <c r="A19289" s="2" t="s">
        <v>32967</v>
      </c>
      <c r="B19289" s="2" t="s">
        <v>32968</v>
      </c>
      <c r="C19289" s="3" t="s">
        <v>12</v>
      </c>
      <c r="D19289" s="3"/>
      <c r="E19289" s="3" t="s">
        <v>13</v>
      </c>
    </row>
    <row r="19290" spans="1:5">
      <c r="A19290" s="2" t="s">
        <v>6097</v>
      </c>
      <c r="B19290" s="2" t="s">
        <v>6097</v>
      </c>
      <c r="C19290" s="3" t="s">
        <v>12</v>
      </c>
      <c r="D19290" s="3"/>
      <c r="E19290" s="3" t="s">
        <v>13</v>
      </c>
    </row>
    <row r="19291" spans="1:5">
      <c r="A19291" s="2" t="s">
        <v>32969</v>
      </c>
      <c r="B19291" s="2" t="s">
        <v>32970</v>
      </c>
      <c r="C19291" s="3" t="s">
        <v>12</v>
      </c>
      <c r="D19291" s="3"/>
      <c r="E19291" s="3" t="s">
        <v>13</v>
      </c>
    </row>
    <row r="19292" spans="1:5">
      <c r="A19292" s="2" t="s">
        <v>32971</v>
      </c>
      <c r="B19292" s="2" t="s">
        <v>32972</v>
      </c>
      <c r="C19292" s="3" t="s">
        <v>12</v>
      </c>
      <c r="D19292" s="3"/>
      <c r="E19292" s="3" t="s">
        <v>13</v>
      </c>
    </row>
    <row r="19293" spans="1:5">
      <c r="A19293" s="2" t="s">
        <v>32973</v>
      </c>
      <c r="B19293" s="2" t="s">
        <v>32974</v>
      </c>
      <c r="C19293" s="3" t="s">
        <v>12</v>
      </c>
      <c r="D19293" s="3"/>
      <c r="E19293" s="3" t="s">
        <v>13</v>
      </c>
    </row>
    <row r="19294" spans="1:5">
      <c r="A19294" s="2" t="s">
        <v>32975</v>
      </c>
      <c r="B19294" s="2" t="s">
        <v>32976</v>
      </c>
      <c r="C19294" s="3" t="s">
        <v>12</v>
      </c>
      <c r="D19294" s="3"/>
      <c r="E19294" s="3" t="s">
        <v>13</v>
      </c>
    </row>
    <row r="19295" spans="1:5">
      <c r="A19295" s="2" t="s">
        <v>32977</v>
      </c>
      <c r="B19295" s="2" t="s">
        <v>32978</v>
      </c>
      <c r="C19295" s="3" t="s">
        <v>12</v>
      </c>
      <c r="D19295" s="3"/>
      <c r="E19295" s="3" t="s">
        <v>13</v>
      </c>
    </row>
    <row r="19296" spans="1:5">
      <c r="A19296" s="2" t="s">
        <v>32979</v>
      </c>
      <c r="B19296" s="2" t="s">
        <v>32980</v>
      </c>
      <c r="C19296" s="3" t="s">
        <v>12</v>
      </c>
      <c r="D19296" s="3"/>
      <c r="E19296" s="3" t="s">
        <v>13</v>
      </c>
    </row>
    <row r="19297" spans="1:5">
      <c r="A19297" s="2" t="s">
        <v>32981</v>
      </c>
      <c r="B19297" s="2" t="s">
        <v>32982</v>
      </c>
      <c r="C19297" s="3" t="s">
        <v>12</v>
      </c>
      <c r="D19297" s="3"/>
      <c r="E19297" s="3" t="s">
        <v>13</v>
      </c>
    </row>
    <row r="19298" spans="1:5">
      <c r="A19298" s="2" t="s">
        <v>32983</v>
      </c>
      <c r="B19298" s="2" t="s">
        <v>32984</v>
      </c>
      <c r="C19298" s="3" t="s">
        <v>12</v>
      </c>
      <c r="D19298" s="3"/>
      <c r="E19298" s="3" t="s">
        <v>13</v>
      </c>
    </row>
    <row r="19299" spans="1:5">
      <c r="A19299" s="2" t="s">
        <v>32985</v>
      </c>
      <c r="B19299" s="2" t="s">
        <v>13240</v>
      </c>
      <c r="C19299" s="3" t="s">
        <v>12</v>
      </c>
      <c r="D19299" s="3"/>
      <c r="E19299" s="3" t="s">
        <v>13</v>
      </c>
    </row>
    <row r="19300" spans="1:5">
      <c r="A19300" s="2" t="s">
        <v>32986</v>
      </c>
      <c r="B19300" s="2" t="s">
        <v>32987</v>
      </c>
      <c r="C19300" s="3" t="s">
        <v>12</v>
      </c>
      <c r="D19300" s="3"/>
      <c r="E19300" s="3" t="s">
        <v>13</v>
      </c>
    </row>
    <row r="19301" spans="1:5">
      <c r="A19301" s="2" t="s">
        <v>32988</v>
      </c>
      <c r="B19301" s="2" t="s">
        <v>32989</v>
      </c>
      <c r="C19301" s="3" t="s">
        <v>12</v>
      </c>
      <c r="D19301" s="3"/>
      <c r="E19301" s="3" t="s">
        <v>13</v>
      </c>
    </row>
    <row r="19302" spans="1:5">
      <c r="A19302" s="2" t="s">
        <v>32990</v>
      </c>
      <c r="B19302" s="2" t="s">
        <v>32991</v>
      </c>
      <c r="C19302" s="3" t="s">
        <v>12</v>
      </c>
      <c r="D19302" s="3"/>
      <c r="E19302" s="3" t="s">
        <v>13</v>
      </c>
    </row>
    <row r="19303" spans="1:5">
      <c r="A19303" s="2" t="s">
        <v>32992</v>
      </c>
      <c r="B19303" s="2" t="s">
        <v>32993</v>
      </c>
      <c r="C19303" s="3" t="s">
        <v>12</v>
      </c>
      <c r="D19303" s="3"/>
      <c r="E19303" s="3" t="s">
        <v>13</v>
      </c>
    </row>
    <row r="19304" spans="1:5">
      <c r="A19304" s="2" t="s">
        <v>32994</v>
      </c>
      <c r="B19304" s="2" t="s">
        <v>32995</v>
      </c>
      <c r="C19304" s="3" t="s">
        <v>12</v>
      </c>
      <c r="D19304" s="3"/>
      <c r="E19304" s="3" t="s">
        <v>13</v>
      </c>
    </row>
    <row r="19305" spans="1:5">
      <c r="A19305" s="2" t="s">
        <v>32996</v>
      </c>
      <c r="B19305" s="2" t="s">
        <v>32997</v>
      </c>
      <c r="C19305" s="3" t="s">
        <v>12</v>
      </c>
      <c r="D19305" s="3"/>
      <c r="E19305" s="3" t="s">
        <v>13</v>
      </c>
    </row>
    <row r="19306" spans="1:5">
      <c r="A19306" s="2" t="s">
        <v>32998</v>
      </c>
      <c r="B19306" s="2" t="s">
        <v>32998</v>
      </c>
      <c r="C19306" s="3" t="s">
        <v>12</v>
      </c>
      <c r="D19306" s="3"/>
      <c r="E19306" s="3" t="s">
        <v>13</v>
      </c>
    </row>
    <row r="19307" spans="1:5">
      <c r="A19307" s="2" t="s">
        <v>32999</v>
      </c>
      <c r="B19307" s="2" t="s">
        <v>22069</v>
      </c>
      <c r="C19307" s="3" t="s">
        <v>12</v>
      </c>
      <c r="D19307" s="3"/>
      <c r="E19307" s="3" t="s">
        <v>13</v>
      </c>
    </row>
    <row r="19308" spans="1:5">
      <c r="A19308" s="2" t="s">
        <v>33000</v>
      </c>
      <c r="B19308" s="2" t="s">
        <v>33001</v>
      </c>
      <c r="C19308" s="3" t="s">
        <v>12</v>
      </c>
      <c r="D19308" s="3"/>
      <c r="E19308" s="3" t="s">
        <v>13</v>
      </c>
    </row>
    <row r="19309" spans="1:5">
      <c r="A19309" s="2" t="s">
        <v>33002</v>
      </c>
      <c r="B19309" s="2" t="s">
        <v>33003</v>
      </c>
      <c r="C19309" s="3" t="s">
        <v>12</v>
      </c>
      <c r="D19309" s="3"/>
      <c r="E19309" s="3" t="s">
        <v>13</v>
      </c>
    </row>
    <row r="19310" spans="1:5">
      <c r="A19310" s="2" t="s">
        <v>33004</v>
      </c>
      <c r="B19310" s="2" t="s">
        <v>33005</v>
      </c>
      <c r="C19310" s="3" t="s">
        <v>12</v>
      </c>
      <c r="D19310" s="3"/>
      <c r="E19310" s="3" t="s">
        <v>13</v>
      </c>
    </row>
    <row r="19311" spans="1:5">
      <c r="A19311" s="2" t="s">
        <v>33006</v>
      </c>
      <c r="B19311" s="2" t="s">
        <v>33007</v>
      </c>
      <c r="C19311" s="3" t="s">
        <v>12</v>
      </c>
      <c r="D19311" s="3"/>
      <c r="E19311" s="3" t="s">
        <v>13</v>
      </c>
    </row>
    <row r="19312" spans="1:5">
      <c r="A19312" s="2" t="s">
        <v>33008</v>
      </c>
      <c r="B19312" s="2" t="s">
        <v>33009</v>
      </c>
      <c r="C19312" s="3" t="s">
        <v>12</v>
      </c>
      <c r="D19312" s="3"/>
      <c r="E19312" s="3" t="s">
        <v>13</v>
      </c>
    </row>
    <row r="19313" spans="1:5">
      <c r="A19313" s="2" t="s">
        <v>33010</v>
      </c>
      <c r="B19313" s="2" t="s">
        <v>33011</v>
      </c>
      <c r="C19313" s="3" t="s">
        <v>12</v>
      </c>
      <c r="D19313" s="3"/>
      <c r="E19313" s="3" t="s">
        <v>13</v>
      </c>
    </row>
    <row r="19314" spans="1:5">
      <c r="A19314" s="2" t="s">
        <v>33012</v>
      </c>
      <c r="B19314" s="2" t="s">
        <v>33013</v>
      </c>
      <c r="C19314" s="3" t="s">
        <v>12</v>
      </c>
      <c r="D19314" s="3"/>
      <c r="E19314" s="3" t="s">
        <v>13</v>
      </c>
    </row>
    <row r="19315" spans="1:5">
      <c r="A19315" s="2" t="s">
        <v>33014</v>
      </c>
      <c r="B19315" s="2" t="s">
        <v>33015</v>
      </c>
      <c r="C19315" s="3" t="s">
        <v>12</v>
      </c>
      <c r="D19315" s="3"/>
      <c r="E19315" s="3" t="s">
        <v>13</v>
      </c>
    </row>
    <row r="19316" spans="1:5">
      <c r="A19316" s="2" t="s">
        <v>33016</v>
      </c>
      <c r="B19316" s="2" t="s">
        <v>33017</v>
      </c>
      <c r="C19316" s="3" t="s">
        <v>12</v>
      </c>
      <c r="D19316" s="3"/>
      <c r="E19316" s="3" t="s">
        <v>13</v>
      </c>
    </row>
    <row r="19317" spans="1:5">
      <c r="A19317" s="2" t="s">
        <v>33018</v>
      </c>
      <c r="B19317" s="2" t="s">
        <v>33019</v>
      </c>
      <c r="C19317" s="3" t="s">
        <v>12</v>
      </c>
      <c r="D19317" s="3"/>
      <c r="E19317" s="3" t="s">
        <v>13</v>
      </c>
    </row>
    <row r="19318" spans="1:5">
      <c r="A19318" s="2" t="s">
        <v>33020</v>
      </c>
      <c r="B19318" s="2" t="s">
        <v>33021</v>
      </c>
      <c r="C19318" s="3" t="s">
        <v>12</v>
      </c>
      <c r="D19318" s="3"/>
      <c r="E19318" s="3" t="s">
        <v>13</v>
      </c>
    </row>
    <row r="19319" spans="1:5">
      <c r="A19319" s="2" t="s">
        <v>33022</v>
      </c>
      <c r="B19319" s="2" t="s">
        <v>33023</v>
      </c>
      <c r="C19319" s="3" t="s">
        <v>12</v>
      </c>
      <c r="D19319" s="3"/>
      <c r="E19319" s="3" t="s">
        <v>13</v>
      </c>
    </row>
    <row r="19320" spans="1:5">
      <c r="A19320" s="2" t="s">
        <v>33024</v>
      </c>
      <c r="B19320" s="2" t="s">
        <v>33024</v>
      </c>
      <c r="C19320" s="3" t="s">
        <v>12</v>
      </c>
      <c r="D19320" s="3"/>
      <c r="E19320" s="3" t="s">
        <v>13</v>
      </c>
    </row>
    <row r="19321" spans="1:5">
      <c r="A19321" s="2" t="s">
        <v>33025</v>
      </c>
      <c r="B19321" s="2" t="s">
        <v>33026</v>
      </c>
      <c r="C19321" s="3" t="s">
        <v>12</v>
      </c>
      <c r="D19321" s="3"/>
      <c r="E19321" s="3" t="s">
        <v>13</v>
      </c>
    </row>
    <row r="19322" spans="1:5">
      <c r="A19322" s="2" t="s">
        <v>33027</v>
      </c>
      <c r="B19322" s="2" t="s">
        <v>33028</v>
      </c>
      <c r="C19322" s="3" t="s">
        <v>12</v>
      </c>
      <c r="D19322" s="3"/>
      <c r="E19322" s="3" t="s">
        <v>13</v>
      </c>
    </row>
    <row r="19323" spans="1:5">
      <c r="A19323" s="2" t="s">
        <v>2479</v>
      </c>
      <c r="B19323" s="2" t="s">
        <v>2480</v>
      </c>
      <c r="C19323" s="3" t="s">
        <v>12</v>
      </c>
      <c r="D19323" s="3"/>
      <c r="E19323" s="3" t="s">
        <v>13</v>
      </c>
    </row>
    <row r="19324" spans="1:5">
      <c r="A19324" s="2" t="s">
        <v>33029</v>
      </c>
      <c r="B19324" s="2" t="s">
        <v>33030</v>
      </c>
      <c r="C19324" s="3" t="s">
        <v>12</v>
      </c>
      <c r="D19324" s="3"/>
      <c r="E19324" s="3" t="s">
        <v>13</v>
      </c>
    </row>
    <row r="19325" spans="1:5">
      <c r="A19325" s="2" t="s">
        <v>33031</v>
      </c>
      <c r="B19325" s="2" t="s">
        <v>33032</v>
      </c>
      <c r="C19325" s="3" t="s">
        <v>12</v>
      </c>
      <c r="D19325" s="3"/>
      <c r="E19325" s="3" t="s">
        <v>13</v>
      </c>
    </row>
    <row r="19326" spans="1:5">
      <c r="A19326" s="2" t="s">
        <v>729</v>
      </c>
      <c r="B19326" s="2" t="s">
        <v>3430</v>
      </c>
      <c r="C19326" s="3" t="s">
        <v>12</v>
      </c>
      <c r="D19326" s="3"/>
      <c r="E19326" s="3" t="s">
        <v>13</v>
      </c>
    </row>
    <row r="19327" spans="1:5">
      <c r="A19327" s="2" t="s">
        <v>33033</v>
      </c>
      <c r="B19327" s="2" t="s">
        <v>33034</v>
      </c>
      <c r="C19327" s="3" t="s">
        <v>12</v>
      </c>
      <c r="D19327" s="3"/>
      <c r="E19327" s="3" t="s">
        <v>13</v>
      </c>
    </row>
    <row r="19328" spans="1:5">
      <c r="A19328" s="2" t="s">
        <v>33035</v>
      </c>
      <c r="B19328" s="2" t="s">
        <v>33036</v>
      </c>
      <c r="C19328" s="3" t="s">
        <v>12</v>
      </c>
      <c r="D19328" s="3"/>
      <c r="E19328" s="3" t="s">
        <v>13</v>
      </c>
    </row>
    <row r="19329" spans="1:5">
      <c r="A19329" s="2" t="s">
        <v>23160</v>
      </c>
      <c r="B19329" s="2" t="s">
        <v>33037</v>
      </c>
      <c r="C19329" s="3" t="s">
        <v>12</v>
      </c>
      <c r="D19329" s="3"/>
      <c r="E19329" s="3" t="s">
        <v>13</v>
      </c>
    </row>
    <row r="19330" spans="1:5">
      <c r="A19330" s="2" t="s">
        <v>33038</v>
      </c>
      <c r="B19330" s="2" t="s">
        <v>33039</v>
      </c>
      <c r="C19330" s="3" t="s">
        <v>12</v>
      </c>
      <c r="D19330" s="3"/>
      <c r="E19330" s="3" t="s">
        <v>13</v>
      </c>
    </row>
    <row r="19331" spans="1:5">
      <c r="A19331" s="2" t="s">
        <v>33040</v>
      </c>
      <c r="B19331" s="2" t="s">
        <v>33041</v>
      </c>
      <c r="C19331" s="3" t="s">
        <v>12</v>
      </c>
      <c r="D19331" s="3"/>
      <c r="E19331" s="3" t="s">
        <v>13</v>
      </c>
    </row>
    <row r="19332" spans="1:5">
      <c r="A19332" s="2" t="s">
        <v>33042</v>
      </c>
      <c r="B19332" s="2" t="s">
        <v>33043</v>
      </c>
      <c r="C19332" s="3" t="s">
        <v>12</v>
      </c>
      <c r="D19332" s="3"/>
      <c r="E19332" s="3" t="s">
        <v>13</v>
      </c>
    </row>
    <row r="19333" spans="1:5">
      <c r="A19333" s="2" t="s">
        <v>33044</v>
      </c>
      <c r="B19333" s="2" t="s">
        <v>33045</v>
      </c>
      <c r="C19333" s="3" t="s">
        <v>12</v>
      </c>
      <c r="D19333" s="3"/>
      <c r="E19333" s="3" t="s">
        <v>13</v>
      </c>
    </row>
    <row r="19334" spans="1:5">
      <c r="A19334" s="2" t="s">
        <v>33046</v>
      </c>
      <c r="B19334" s="2" t="s">
        <v>33047</v>
      </c>
      <c r="C19334" s="3" t="s">
        <v>12</v>
      </c>
      <c r="D19334" s="3"/>
      <c r="E19334" s="3" t="s">
        <v>13</v>
      </c>
    </row>
    <row r="19335" spans="1:5">
      <c r="A19335" s="2" t="s">
        <v>33048</v>
      </c>
      <c r="B19335" s="2" t="s">
        <v>33049</v>
      </c>
      <c r="C19335" s="3" t="s">
        <v>12</v>
      </c>
      <c r="D19335" s="3"/>
      <c r="E19335" s="3" t="s">
        <v>13</v>
      </c>
    </row>
    <row r="19336" spans="1:5">
      <c r="A19336" s="2" t="s">
        <v>33050</v>
      </c>
      <c r="B19336" s="2" t="s">
        <v>33050</v>
      </c>
      <c r="C19336" s="3" t="s">
        <v>12</v>
      </c>
      <c r="D19336" s="3"/>
      <c r="E19336" s="3" t="s">
        <v>13</v>
      </c>
    </row>
    <row r="19337" spans="1:5">
      <c r="A19337" s="2" t="s">
        <v>28608</v>
      </c>
      <c r="B19337" s="2" t="s">
        <v>33051</v>
      </c>
      <c r="C19337" s="3" t="s">
        <v>12</v>
      </c>
      <c r="D19337" s="3"/>
      <c r="E19337" s="3" t="s">
        <v>13</v>
      </c>
    </row>
    <row r="19338" spans="1:5">
      <c r="A19338" s="2" t="s">
        <v>33052</v>
      </c>
      <c r="B19338" s="2" t="s">
        <v>33053</v>
      </c>
      <c r="C19338" s="3" t="s">
        <v>12</v>
      </c>
      <c r="D19338" s="3"/>
      <c r="E19338" s="3" t="s">
        <v>13</v>
      </c>
    </row>
    <row r="19339" spans="1:5">
      <c r="A19339" s="2" t="s">
        <v>33054</v>
      </c>
      <c r="B19339" s="2" t="s">
        <v>33055</v>
      </c>
      <c r="C19339" s="3" t="s">
        <v>12</v>
      </c>
      <c r="D19339" s="3"/>
      <c r="E19339" s="3" t="s">
        <v>13</v>
      </c>
    </row>
    <row r="19340" spans="1:5">
      <c r="A19340" s="2" t="s">
        <v>31266</v>
      </c>
      <c r="B19340" s="2" t="s">
        <v>4340</v>
      </c>
      <c r="C19340" s="3" t="s">
        <v>12</v>
      </c>
      <c r="D19340" s="3"/>
      <c r="E19340" s="3" t="s">
        <v>13</v>
      </c>
    </row>
    <row r="19341" spans="1:5">
      <c r="A19341" s="2" t="s">
        <v>33056</v>
      </c>
      <c r="B19341" s="2" t="s">
        <v>33057</v>
      </c>
      <c r="C19341" s="3" t="s">
        <v>12</v>
      </c>
      <c r="D19341" s="3"/>
      <c r="E19341" s="3" t="s">
        <v>13</v>
      </c>
    </row>
    <row r="19342" spans="1:5">
      <c r="A19342" s="2" t="s">
        <v>33058</v>
      </c>
      <c r="B19342" s="2" t="s">
        <v>33059</v>
      </c>
      <c r="C19342" s="3" t="s">
        <v>12</v>
      </c>
      <c r="D19342" s="3"/>
      <c r="E19342" s="3" t="s">
        <v>13</v>
      </c>
    </row>
    <row r="19343" spans="1:5">
      <c r="A19343" s="2" t="s">
        <v>33060</v>
      </c>
      <c r="B19343" s="2" t="s">
        <v>33061</v>
      </c>
      <c r="C19343" s="3" t="s">
        <v>12</v>
      </c>
      <c r="D19343" s="3"/>
      <c r="E19343" s="3" t="s">
        <v>13</v>
      </c>
    </row>
    <row r="19344" spans="1:5">
      <c r="A19344" s="2" t="s">
        <v>33062</v>
      </c>
      <c r="B19344" s="2" t="s">
        <v>33063</v>
      </c>
      <c r="C19344" s="3" t="s">
        <v>12</v>
      </c>
      <c r="D19344" s="3"/>
      <c r="E19344" s="3" t="s">
        <v>13</v>
      </c>
    </row>
    <row r="19345" spans="1:5">
      <c r="A19345" s="2" t="s">
        <v>33064</v>
      </c>
      <c r="B19345" s="2" t="s">
        <v>33065</v>
      </c>
      <c r="C19345" s="3" t="s">
        <v>12</v>
      </c>
      <c r="D19345" s="3"/>
      <c r="E19345" s="3" t="s">
        <v>13</v>
      </c>
    </row>
    <row r="19346" spans="1:5">
      <c r="A19346" s="2" t="s">
        <v>10849</v>
      </c>
      <c r="B19346" s="2" t="s">
        <v>1488</v>
      </c>
      <c r="C19346" s="3" t="s">
        <v>12</v>
      </c>
      <c r="D19346" s="3"/>
      <c r="E19346" s="3" t="s">
        <v>13</v>
      </c>
    </row>
    <row r="19347" spans="1:5">
      <c r="A19347" s="2" t="s">
        <v>33066</v>
      </c>
      <c r="B19347" s="2" t="s">
        <v>33067</v>
      </c>
      <c r="C19347" s="3" t="s">
        <v>12</v>
      </c>
      <c r="D19347" s="3"/>
      <c r="E19347" s="3" t="s">
        <v>13</v>
      </c>
    </row>
    <row r="19348" spans="1:5">
      <c r="A19348" s="2" t="s">
        <v>33068</v>
      </c>
      <c r="B19348" s="2" t="s">
        <v>33069</v>
      </c>
      <c r="C19348" s="3" t="s">
        <v>12</v>
      </c>
      <c r="D19348" s="3"/>
      <c r="E19348" s="3" t="s">
        <v>13</v>
      </c>
    </row>
    <row r="19349" spans="1:5">
      <c r="A19349" s="2" t="s">
        <v>33070</v>
      </c>
      <c r="B19349" s="2" t="s">
        <v>33071</v>
      </c>
      <c r="C19349" s="3" t="s">
        <v>12</v>
      </c>
      <c r="D19349" s="3"/>
      <c r="E19349" s="3" t="s">
        <v>13</v>
      </c>
    </row>
    <row r="19350" spans="1:5">
      <c r="A19350" s="2" t="s">
        <v>33072</v>
      </c>
      <c r="B19350" s="2" t="s">
        <v>33073</v>
      </c>
      <c r="C19350" s="3" t="s">
        <v>12</v>
      </c>
      <c r="D19350" s="3"/>
      <c r="E19350" s="3" t="s">
        <v>13</v>
      </c>
    </row>
    <row r="19351" spans="1:5">
      <c r="A19351" s="2" t="s">
        <v>33074</v>
      </c>
      <c r="B19351" s="2" t="s">
        <v>33075</v>
      </c>
      <c r="C19351" s="3" t="s">
        <v>12</v>
      </c>
      <c r="D19351" s="3"/>
      <c r="E19351" s="3" t="s">
        <v>13</v>
      </c>
    </row>
    <row r="19352" spans="1:5">
      <c r="A19352" s="2" t="s">
        <v>33076</v>
      </c>
      <c r="B19352" s="2" t="s">
        <v>33076</v>
      </c>
      <c r="C19352" s="3" t="s">
        <v>12</v>
      </c>
      <c r="D19352" s="3"/>
      <c r="E19352" s="3" t="s">
        <v>13</v>
      </c>
    </row>
    <row r="19353" spans="1:5">
      <c r="A19353" s="2" t="s">
        <v>33077</v>
      </c>
      <c r="B19353" s="2" t="s">
        <v>33078</v>
      </c>
      <c r="C19353" s="3" t="s">
        <v>12</v>
      </c>
      <c r="D19353" s="3"/>
      <c r="E19353" s="3" t="s">
        <v>13</v>
      </c>
    </row>
    <row r="19354" spans="1:5">
      <c r="A19354" s="2" t="s">
        <v>33079</v>
      </c>
      <c r="B19354" s="2" t="s">
        <v>33080</v>
      </c>
      <c r="C19354" s="3" t="s">
        <v>12</v>
      </c>
      <c r="D19354" s="3"/>
      <c r="E19354" s="3" t="s">
        <v>13</v>
      </c>
    </row>
    <row r="19355" spans="1:5">
      <c r="A19355" s="2" t="s">
        <v>33081</v>
      </c>
      <c r="B19355" s="2" t="s">
        <v>33082</v>
      </c>
      <c r="C19355" s="3" t="s">
        <v>12</v>
      </c>
      <c r="D19355" s="3"/>
      <c r="E19355" s="3" t="s">
        <v>13</v>
      </c>
    </row>
    <row r="19356" spans="1:5">
      <c r="A19356" s="2" t="s">
        <v>33083</v>
      </c>
      <c r="B19356" s="2" t="s">
        <v>33084</v>
      </c>
      <c r="C19356" s="3" t="s">
        <v>12</v>
      </c>
      <c r="D19356" s="3"/>
      <c r="E19356" s="3" t="s">
        <v>13</v>
      </c>
    </row>
    <row r="19357" spans="1:5">
      <c r="A19357" s="2" t="s">
        <v>33085</v>
      </c>
      <c r="B19357" s="2" t="s">
        <v>33086</v>
      </c>
      <c r="C19357" s="3" t="s">
        <v>12</v>
      </c>
      <c r="D19357" s="3"/>
      <c r="E19357" s="3" t="s">
        <v>13</v>
      </c>
    </row>
    <row r="19358" spans="1:5">
      <c r="A19358" s="2" t="s">
        <v>33087</v>
      </c>
      <c r="B19358" s="2" t="s">
        <v>33088</v>
      </c>
      <c r="C19358" s="3" t="s">
        <v>12</v>
      </c>
      <c r="D19358" s="3"/>
      <c r="E19358" s="3" t="s">
        <v>13</v>
      </c>
    </row>
    <row r="19359" spans="1:5">
      <c r="A19359" s="2" t="s">
        <v>33089</v>
      </c>
      <c r="B19359" s="2" t="s">
        <v>33089</v>
      </c>
      <c r="C19359" s="3" t="s">
        <v>12</v>
      </c>
      <c r="D19359" s="3"/>
      <c r="E19359" s="3" t="s">
        <v>13</v>
      </c>
    </row>
    <row r="19360" spans="1:5">
      <c r="A19360" s="2" t="s">
        <v>33090</v>
      </c>
      <c r="B19360" s="2" t="s">
        <v>33091</v>
      </c>
      <c r="C19360" s="3" t="s">
        <v>12</v>
      </c>
      <c r="D19360" s="3"/>
      <c r="E19360" s="3" t="s">
        <v>13</v>
      </c>
    </row>
    <row r="19361" spans="1:5">
      <c r="A19361" s="2" t="s">
        <v>5448</v>
      </c>
      <c r="B19361" s="2" t="s">
        <v>31263</v>
      </c>
      <c r="C19361" s="3" t="s">
        <v>12</v>
      </c>
      <c r="D19361" s="3"/>
      <c r="E19361" s="3" t="s">
        <v>13</v>
      </c>
    </row>
    <row r="19362" spans="1:5">
      <c r="A19362" s="2" t="s">
        <v>33092</v>
      </c>
      <c r="B19362" s="2" t="s">
        <v>33093</v>
      </c>
      <c r="C19362" s="3" t="s">
        <v>12</v>
      </c>
      <c r="D19362" s="3"/>
      <c r="E19362" s="3" t="s">
        <v>13</v>
      </c>
    </row>
    <row r="19363" spans="1:5">
      <c r="A19363" s="2" t="s">
        <v>33094</v>
      </c>
      <c r="B19363" s="2" t="s">
        <v>33095</v>
      </c>
      <c r="C19363" s="3" t="s">
        <v>12</v>
      </c>
      <c r="D19363" s="3"/>
      <c r="E19363" s="3" t="s">
        <v>13</v>
      </c>
    </row>
    <row r="19364" spans="1:5">
      <c r="A19364" s="2" t="s">
        <v>33096</v>
      </c>
      <c r="B19364" s="2" t="s">
        <v>33097</v>
      </c>
      <c r="C19364" s="3" t="s">
        <v>12</v>
      </c>
      <c r="D19364" s="3"/>
      <c r="E19364" s="3" t="s">
        <v>13</v>
      </c>
    </row>
    <row r="19365" spans="1:5">
      <c r="A19365" s="2" t="s">
        <v>33098</v>
      </c>
      <c r="B19365" s="2" t="s">
        <v>33099</v>
      </c>
      <c r="C19365" s="3" t="s">
        <v>12</v>
      </c>
      <c r="D19365" s="3"/>
      <c r="E19365" s="3" t="s">
        <v>13</v>
      </c>
    </row>
    <row r="19366" spans="1:5">
      <c r="A19366" s="2" t="s">
        <v>1351</v>
      </c>
      <c r="B19366" s="2" t="s">
        <v>224</v>
      </c>
      <c r="C19366" s="3" t="s">
        <v>12</v>
      </c>
      <c r="D19366" s="3"/>
      <c r="E19366" s="3" t="s">
        <v>13</v>
      </c>
    </row>
    <row r="19367" spans="1:5">
      <c r="A19367" s="2" t="s">
        <v>33100</v>
      </c>
      <c r="B19367" s="2" t="s">
        <v>33101</v>
      </c>
      <c r="C19367" s="3" t="s">
        <v>12</v>
      </c>
      <c r="D19367" s="3"/>
      <c r="E19367" s="3" t="s">
        <v>13</v>
      </c>
    </row>
    <row r="19368" spans="1:5">
      <c r="A19368" s="2" t="s">
        <v>33102</v>
      </c>
      <c r="B19368" s="2" t="s">
        <v>33103</v>
      </c>
      <c r="C19368" s="3" t="s">
        <v>12</v>
      </c>
      <c r="D19368" s="3"/>
      <c r="E19368" s="3" t="s">
        <v>13</v>
      </c>
    </row>
    <row r="19369" spans="1:5">
      <c r="A19369" s="2" t="s">
        <v>33104</v>
      </c>
      <c r="B19369" s="2" t="s">
        <v>33105</v>
      </c>
      <c r="C19369" s="3" t="s">
        <v>12</v>
      </c>
      <c r="D19369" s="3"/>
      <c r="E19369" s="3" t="s">
        <v>13</v>
      </c>
    </row>
    <row r="19370" spans="1:5">
      <c r="A19370" s="2" t="s">
        <v>33106</v>
      </c>
      <c r="B19370" s="2" t="s">
        <v>33107</v>
      </c>
      <c r="C19370" s="3" t="s">
        <v>12</v>
      </c>
      <c r="D19370" s="3"/>
      <c r="E19370" s="3" t="s">
        <v>13</v>
      </c>
    </row>
    <row r="19371" spans="1:5">
      <c r="A19371" s="2" t="s">
        <v>33108</v>
      </c>
      <c r="B19371" s="2" t="s">
        <v>33109</v>
      </c>
      <c r="C19371" s="3" t="s">
        <v>12</v>
      </c>
      <c r="D19371" s="3"/>
      <c r="E19371" s="3" t="s">
        <v>13</v>
      </c>
    </row>
    <row r="19372" spans="1:5">
      <c r="A19372" s="2" t="s">
        <v>33110</v>
      </c>
      <c r="B19372" s="2" t="s">
        <v>33111</v>
      </c>
      <c r="C19372" s="3" t="s">
        <v>12</v>
      </c>
      <c r="D19372" s="3"/>
      <c r="E19372" s="3" t="s">
        <v>13</v>
      </c>
    </row>
    <row r="19373" spans="1:5">
      <c r="A19373" s="2" t="s">
        <v>33112</v>
      </c>
      <c r="B19373" s="2" t="s">
        <v>33113</v>
      </c>
      <c r="C19373" s="3" t="s">
        <v>12</v>
      </c>
      <c r="D19373" s="3"/>
      <c r="E19373" s="3" t="s">
        <v>13</v>
      </c>
    </row>
    <row r="19374" spans="1:5">
      <c r="A19374" s="2" t="s">
        <v>33114</v>
      </c>
      <c r="B19374" s="2" t="s">
        <v>33115</v>
      </c>
      <c r="C19374" s="3" t="s">
        <v>12</v>
      </c>
      <c r="D19374" s="3"/>
      <c r="E19374" s="3" t="s">
        <v>13</v>
      </c>
    </row>
    <row r="19375" spans="1:5">
      <c r="A19375" s="2" t="s">
        <v>2601</v>
      </c>
      <c r="B19375" s="2" t="s">
        <v>2602</v>
      </c>
      <c r="C19375" s="3" t="s">
        <v>12</v>
      </c>
      <c r="D19375" s="3"/>
      <c r="E19375" s="3" t="s">
        <v>13</v>
      </c>
    </row>
    <row r="19376" spans="1:5">
      <c r="A19376" s="2" t="s">
        <v>33116</v>
      </c>
      <c r="B19376" s="2" t="s">
        <v>33117</v>
      </c>
      <c r="C19376" s="3" t="s">
        <v>12</v>
      </c>
      <c r="D19376" s="3"/>
      <c r="E19376" s="3" t="s">
        <v>13</v>
      </c>
    </row>
    <row r="19377" spans="1:5">
      <c r="A19377" s="2" t="s">
        <v>33118</v>
      </c>
      <c r="B19377" s="2" t="s">
        <v>33119</v>
      </c>
      <c r="C19377" s="3" t="s">
        <v>12</v>
      </c>
      <c r="D19377" s="3"/>
      <c r="E19377" s="3" t="s">
        <v>13</v>
      </c>
    </row>
    <row r="19378" spans="1:5">
      <c r="A19378" s="2" t="s">
        <v>33120</v>
      </c>
      <c r="B19378" s="2" t="s">
        <v>33121</v>
      </c>
      <c r="C19378" s="3" t="s">
        <v>12</v>
      </c>
      <c r="D19378" s="3"/>
      <c r="E19378" s="3" t="s">
        <v>13</v>
      </c>
    </row>
    <row r="19379" spans="1:5">
      <c r="A19379" s="2" t="s">
        <v>33122</v>
      </c>
      <c r="B19379" s="2" t="s">
        <v>33123</v>
      </c>
      <c r="C19379" s="3" t="s">
        <v>12</v>
      </c>
      <c r="D19379" s="3"/>
      <c r="E19379" s="3" t="s">
        <v>13</v>
      </c>
    </row>
    <row r="19380" spans="1:5">
      <c r="A19380" s="2" t="s">
        <v>33124</v>
      </c>
      <c r="B19380" s="2" t="s">
        <v>33125</v>
      </c>
      <c r="C19380" s="3" t="s">
        <v>12</v>
      </c>
      <c r="D19380" s="3"/>
      <c r="E19380" s="3" t="s">
        <v>13</v>
      </c>
    </row>
    <row r="19381" spans="1:5">
      <c r="A19381" s="2" t="s">
        <v>33126</v>
      </c>
      <c r="B19381" s="2" t="s">
        <v>33127</v>
      </c>
      <c r="C19381" s="3" t="s">
        <v>12</v>
      </c>
      <c r="D19381" s="3"/>
      <c r="E19381" s="3" t="s">
        <v>13</v>
      </c>
    </row>
    <row r="19382" spans="1:5">
      <c r="A19382" s="2" t="s">
        <v>33128</v>
      </c>
      <c r="B19382" s="2" t="s">
        <v>33129</v>
      </c>
      <c r="C19382" s="3" t="s">
        <v>12</v>
      </c>
      <c r="D19382" s="3"/>
      <c r="E19382" s="3" t="s">
        <v>13</v>
      </c>
    </row>
    <row r="19383" spans="1:5">
      <c r="A19383" s="2" t="s">
        <v>33130</v>
      </c>
      <c r="B19383" s="2" t="s">
        <v>33131</v>
      </c>
      <c r="C19383" s="3" t="s">
        <v>12</v>
      </c>
      <c r="D19383" s="3"/>
      <c r="E19383" s="3" t="s">
        <v>13</v>
      </c>
    </row>
    <row r="19384" spans="1:5">
      <c r="A19384" s="2" t="s">
        <v>33132</v>
      </c>
      <c r="B19384" s="2" t="s">
        <v>33133</v>
      </c>
      <c r="C19384" s="3" t="s">
        <v>12</v>
      </c>
      <c r="D19384" s="3"/>
      <c r="E19384" s="3" t="s">
        <v>13</v>
      </c>
    </row>
    <row r="19385" spans="1:5">
      <c r="A19385" s="2" t="s">
        <v>33134</v>
      </c>
      <c r="B19385" s="2" t="s">
        <v>33135</v>
      </c>
      <c r="C19385" s="3" t="s">
        <v>12</v>
      </c>
      <c r="D19385" s="3"/>
      <c r="E19385" s="3" t="s">
        <v>13</v>
      </c>
    </row>
    <row r="19386" spans="1:5">
      <c r="A19386" s="2" t="s">
        <v>33136</v>
      </c>
      <c r="B19386" s="2" t="s">
        <v>33137</v>
      </c>
      <c r="C19386" s="3" t="s">
        <v>12</v>
      </c>
      <c r="D19386" s="3"/>
      <c r="E19386" s="3" t="s">
        <v>13</v>
      </c>
    </row>
    <row r="19387" spans="1:5">
      <c r="A19387" s="2" t="s">
        <v>33138</v>
      </c>
      <c r="B19387" s="2" t="s">
        <v>33139</v>
      </c>
      <c r="C19387" s="3" t="s">
        <v>12</v>
      </c>
      <c r="D19387" s="3"/>
      <c r="E19387" s="3" t="s">
        <v>13</v>
      </c>
    </row>
    <row r="19388" spans="1:5">
      <c r="A19388" s="2" t="s">
        <v>33140</v>
      </c>
      <c r="B19388" s="2" t="s">
        <v>33141</v>
      </c>
      <c r="C19388" s="3" t="s">
        <v>12</v>
      </c>
      <c r="D19388" s="3"/>
      <c r="E19388" s="3" t="s">
        <v>13</v>
      </c>
    </row>
    <row r="19389" spans="1:5">
      <c r="A19389" s="2" t="s">
        <v>33142</v>
      </c>
      <c r="B19389" s="2" t="s">
        <v>23915</v>
      </c>
      <c r="C19389" s="3" t="s">
        <v>12</v>
      </c>
      <c r="D19389" s="3"/>
      <c r="E19389" s="3" t="s">
        <v>13</v>
      </c>
    </row>
    <row r="19390" spans="1:5">
      <c r="A19390" s="2" t="s">
        <v>33143</v>
      </c>
      <c r="B19390" s="2" t="s">
        <v>33144</v>
      </c>
      <c r="C19390" s="3" t="s">
        <v>12</v>
      </c>
      <c r="D19390" s="3"/>
      <c r="E19390" s="3" t="s">
        <v>13</v>
      </c>
    </row>
    <row r="19391" spans="1:5">
      <c r="A19391" s="2" t="s">
        <v>33145</v>
      </c>
      <c r="B19391" s="2" t="s">
        <v>5611</v>
      </c>
      <c r="C19391" s="3" t="s">
        <v>12</v>
      </c>
      <c r="D19391" s="3"/>
      <c r="E19391" s="3" t="s">
        <v>13</v>
      </c>
    </row>
    <row r="19392" spans="1:5">
      <c r="A19392" s="2" t="s">
        <v>33146</v>
      </c>
      <c r="B19392" s="2" t="s">
        <v>5875</v>
      </c>
      <c r="C19392" s="3" t="s">
        <v>12</v>
      </c>
      <c r="D19392" s="3"/>
      <c r="E19392" s="3" t="s">
        <v>13</v>
      </c>
    </row>
    <row r="19393" spans="1:5">
      <c r="A19393" s="2" t="s">
        <v>5057</v>
      </c>
      <c r="B19393" s="2" t="s">
        <v>5058</v>
      </c>
      <c r="C19393" s="3" t="s">
        <v>12</v>
      </c>
      <c r="D19393" s="3"/>
      <c r="E19393" s="3" t="s">
        <v>13</v>
      </c>
    </row>
    <row r="19394" spans="1:5">
      <c r="A19394" s="2" t="s">
        <v>33147</v>
      </c>
      <c r="B19394" s="2" t="s">
        <v>33148</v>
      </c>
      <c r="C19394" s="3" t="s">
        <v>12</v>
      </c>
      <c r="D19394" s="3"/>
      <c r="E19394" s="3" t="s">
        <v>13</v>
      </c>
    </row>
    <row r="19395" spans="1:5">
      <c r="A19395" s="2" t="s">
        <v>33149</v>
      </c>
      <c r="B19395" s="2" t="s">
        <v>33150</v>
      </c>
      <c r="C19395" s="3" t="s">
        <v>12</v>
      </c>
      <c r="D19395" s="3"/>
      <c r="E19395" s="3" t="s">
        <v>13</v>
      </c>
    </row>
    <row r="19396" spans="1:5">
      <c r="A19396" s="2" t="s">
        <v>33151</v>
      </c>
      <c r="B19396" s="2" t="s">
        <v>3977</v>
      </c>
      <c r="C19396" s="3" t="s">
        <v>12</v>
      </c>
      <c r="D19396" s="3"/>
      <c r="E19396" s="3" t="s">
        <v>13</v>
      </c>
    </row>
    <row r="19397" spans="1:5">
      <c r="A19397" s="2" t="s">
        <v>33152</v>
      </c>
      <c r="B19397" s="2" t="s">
        <v>33153</v>
      </c>
      <c r="C19397" s="3" t="s">
        <v>12</v>
      </c>
      <c r="D19397" s="3"/>
      <c r="E19397" s="3" t="s">
        <v>13</v>
      </c>
    </row>
    <row r="19398" spans="1:5">
      <c r="A19398" s="2" t="s">
        <v>33154</v>
      </c>
      <c r="B19398" s="2" t="s">
        <v>33155</v>
      </c>
      <c r="C19398" s="3" t="s">
        <v>12</v>
      </c>
      <c r="D19398" s="3"/>
      <c r="E19398" s="3" t="s">
        <v>13</v>
      </c>
    </row>
    <row r="19399" spans="1:5">
      <c r="A19399" s="2" t="s">
        <v>33156</v>
      </c>
      <c r="B19399" s="2" t="s">
        <v>33157</v>
      </c>
      <c r="C19399" s="3" t="s">
        <v>12</v>
      </c>
      <c r="D19399" s="3"/>
      <c r="E19399" s="3" t="s">
        <v>13</v>
      </c>
    </row>
    <row r="19400" spans="1:5">
      <c r="A19400" s="2" t="s">
        <v>19650</v>
      </c>
      <c r="B19400" s="2" t="s">
        <v>29691</v>
      </c>
      <c r="C19400" s="3" t="s">
        <v>12</v>
      </c>
      <c r="D19400" s="3"/>
      <c r="E19400" s="3" t="s">
        <v>13</v>
      </c>
    </row>
    <row r="19401" spans="1:5">
      <c r="A19401" s="2" t="s">
        <v>33158</v>
      </c>
      <c r="B19401" s="2" t="s">
        <v>32720</v>
      </c>
      <c r="C19401" s="3" t="s">
        <v>12</v>
      </c>
      <c r="D19401" s="3"/>
      <c r="E19401" s="3" t="s">
        <v>13</v>
      </c>
    </row>
    <row r="19402" spans="1:5">
      <c r="A19402" s="2" t="s">
        <v>33159</v>
      </c>
      <c r="B19402" s="2" t="s">
        <v>33160</v>
      </c>
      <c r="C19402" s="3" t="s">
        <v>12</v>
      </c>
      <c r="D19402" s="3"/>
      <c r="E19402" s="3" t="s">
        <v>13</v>
      </c>
    </row>
    <row r="19403" spans="1:5">
      <c r="A19403" s="2" t="s">
        <v>33161</v>
      </c>
      <c r="B19403" s="2" t="s">
        <v>2589</v>
      </c>
      <c r="C19403" s="3" t="s">
        <v>12</v>
      </c>
      <c r="D19403" s="3"/>
      <c r="E19403" s="3" t="s">
        <v>13</v>
      </c>
    </row>
    <row r="19404" spans="1:5">
      <c r="A19404" s="2" t="s">
        <v>33162</v>
      </c>
      <c r="B19404" s="2" t="s">
        <v>33163</v>
      </c>
      <c r="C19404" s="3" t="s">
        <v>12</v>
      </c>
      <c r="D19404" s="3"/>
      <c r="E19404" s="3" t="s">
        <v>13</v>
      </c>
    </row>
    <row r="19405" spans="1:5">
      <c r="A19405" s="2" t="s">
        <v>33164</v>
      </c>
      <c r="B19405" s="2" t="s">
        <v>33165</v>
      </c>
      <c r="C19405" s="3" t="s">
        <v>12</v>
      </c>
      <c r="D19405" s="3"/>
      <c r="E19405" s="3" t="s">
        <v>13</v>
      </c>
    </row>
    <row r="19406" spans="1:5">
      <c r="A19406" s="2" t="s">
        <v>33166</v>
      </c>
      <c r="B19406" s="2" t="s">
        <v>33166</v>
      </c>
      <c r="C19406" s="3" t="s">
        <v>12</v>
      </c>
      <c r="D19406" s="3"/>
      <c r="E19406" s="3" t="s">
        <v>13</v>
      </c>
    </row>
    <row r="19407" spans="1:5">
      <c r="A19407" s="2" t="s">
        <v>33167</v>
      </c>
      <c r="B19407" s="2" t="s">
        <v>33168</v>
      </c>
      <c r="C19407" s="3" t="s">
        <v>12</v>
      </c>
      <c r="D19407" s="3"/>
      <c r="E19407" s="3" t="s">
        <v>13</v>
      </c>
    </row>
    <row r="19408" spans="1:5">
      <c r="A19408" s="2" t="s">
        <v>33169</v>
      </c>
      <c r="B19408" s="2" t="s">
        <v>33169</v>
      </c>
      <c r="C19408" s="3" t="s">
        <v>12</v>
      </c>
      <c r="D19408" s="3"/>
      <c r="E19408" s="3" t="s">
        <v>13</v>
      </c>
    </row>
    <row r="19409" spans="1:5">
      <c r="A19409" s="2" t="s">
        <v>33170</v>
      </c>
      <c r="B19409" s="2" t="s">
        <v>33171</v>
      </c>
      <c r="C19409" s="3" t="s">
        <v>12</v>
      </c>
      <c r="D19409" s="3"/>
      <c r="E19409" s="3" t="s">
        <v>13</v>
      </c>
    </row>
    <row r="19410" spans="1:5">
      <c r="A19410" s="2" t="s">
        <v>33172</v>
      </c>
      <c r="B19410" s="2" t="s">
        <v>33173</v>
      </c>
      <c r="C19410" s="3" t="s">
        <v>12</v>
      </c>
      <c r="D19410" s="3"/>
      <c r="E19410" s="3" t="s">
        <v>13</v>
      </c>
    </row>
    <row r="19411" spans="1:5">
      <c r="A19411" s="2" t="s">
        <v>33174</v>
      </c>
      <c r="B19411" s="2" t="s">
        <v>33175</v>
      </c>
      <c r="C19411" s="3" t="s">
        <v>12</v>
      </c>
      <c r="D19411" s="3"/>
      <c r="E19411" s="3" t="s">
        <v>13</v>
      </c>
    </row>
    <row r="19412" spans="1:5">
      <c r="A19412" s="2" t="s">
        <v>33176</v>
      </c>
      <c r="B19412" s="2" t="s">
        <v>841</v>
      </c>
      <c r="C19412" s="3" t="s">
        <v>12</v>
      </c>
      <c r="D19412" s="3"/>
      <c r="E19412" s="3" t="s">
        <v>13</v>
      </c>
    </row>
    <row r="19413" spans="1:5">
      <c r="A19413" s="2" t="s">
        <v>33177</v>
      </c>
      <c r="B19413" s="2" t="s">
        <v>33178</v>
      </c>
      <c r="C19413" s="3" t="s">
        <v>12</v>
      </c>
      <c r="D19413" s="3"/>
      <c r="E19413" s="3" t="s">
        <v>13</v>
      </c>
    </row>
    <row r="19414" spans="1:5">
      <c r="A19414" s="2" t="s">
        <v>33179</v>
      </c>
      <c r="B19414" s="2" t="s">
        <v>33180</v>
      </c>
      <c r="C19414" s="3" t="s">
        <v>12</v>
      </c>
      <c r="D19414" s="3"/>
      <c r="E19414" s="3" t="s">
        <v>13</v>
      </c>
    </row>
    <row r="19415" spans="1:5">
      <c r="A19415" s="2" t="s">
        <v>882</v>
      </c>
      <c r="B19415" s="2" t="s">
        <v>33181</v>
      </c>
      <c r="C19415" s="3" t="s">
        <v>12</v>
      </c>
      <c r="D19415" s="3"/>
      <c r="E19415" s="3" t="s">
        <v>13</v>
      </c>
    </row>
    <row r="19416" spans="1:5">
      <c r="A19416" s="2" t="s">
        <v>33182</v>
      </c>
      <c r="B19416" s="2" t="s">
        <v>33183</v>
      </c>
      <c r="C19416" s="3" t="s">
        <v>12</v>
      </c>
      <c r="D19416" s="3"/>
      <c r="E19416" s="3" t="s">
        <v>13</v>
      </c>
    </row>
    <row r="19417" spans="1:5">
      <c r="A19417" s="2" t="s">
        <v>33184</v>
      </c>
      <c r="B19417" s="2" t="s">
        <v>33185</v>
      </c>
      <c r="C19417" s="3" t="s">
        <v>12</v>
      </c>
      <c r="D19417" s="3"/>
      <c r="E19417" s="3" t="s">
        <v>13</v>
      </c>
    </row>
    <row r="19418" spans="1:5">
      <c r="A19418" s="2" t="s">
        <v>33186</v>
      </c>
      <c r="B19418" s="2" t="s">
        <v>33187</v>
      </c>
      <c r="C19418" s="3" t="s">
        <v>12</v>
      </c>
      <c r="D19418" s="3"/>
      <c r="E19418" s="3" t="s">
        <v>13</v>
      </c>
    </row>
    <row r="19419" spans="1:5">
      <c r="A19419" s="2" t="s">
        <v>33188</v>
      </c>
      <c r="B19419" s="2" t="s">
        <v>33189</v>
      </c>
      <c r="C19419" s="3" t="s">
        <v>12</v>
      </c>
      <c r="D19419" s="3"/>
      <c r="E19419" s="3" t="s">
        <v>13</v>
      </c>
    </row>
    <row r="19420" spans="1:5">
      <c r="A19420" s="2" t="s">
        <v>33190</v>
      </c>
      <c r="B19420" s="2" t="s">
        <v>33191</v>
      </c>
      <c r="C19420" s="3" t="s">
        <v>12</v>
      </c>
      <c r="D19420" s="3"/>
      <c r="E19420" s="3" t="s">
        <v>13</v>
      </c>
    </row>
    <row r="19421" spans="1:5">
      <c r="A19421" s="2" t="s">
        <v>33192</v>
      </c>
      <c r="B19421" s="2" t="s">
        <v>33193</v>
      </c>
      <c r="C19421" s="3" t="s">
        <v>12</v>
      </c>
      <c r="D19421" s="3"/>
      <c r="E19421" s="3" t="s">
        <v>13</v>
      </c>
    </row>
    <row r="19422" spans="1:5">
      <c r="A19422" s="2" t="s">
        <v>33194</v>
      </c>
      <c r="B19422" s="2" t="s">
        <v>33195</v>
      </c>
      <c r="C19422" s="3" t="s">
        <v>12</v>
      </c>
      <c r="D19422" s="3"/>
      <c r="E19422" s="3" t="s">
        <v>13</v>
      </c>
    </row>
    <row r="19423" spans="1:5">
      <c r="A19423" s="2" t="s">
        <v>33196</v>
      </c>
      <c r="B19423" s="2" t="s">
        <v>33197</v>
      </c>
      <c r="C19423" s="3" t="s">
        <v>12</v>
      </c>
      <c r="D19423" s="3"/>
      <c r="E19423" s="3" t="s">
        <v>13</v>
      </c>
    </row>
    <row r="19424" spans="1:5">
      <c r="A19424" s="2" t="s">
        <v>13889</v>
      </c>
      <c r="B19424" s="2" t="s">
        <v>33198</v>
      </c>
      <c r="C19424" s="3" t="s">
        <v>12</v>
      </c>
      <c r="D19424" s="3"/>
      <c r="E19424" s="3" t="s">
        <v>13</v>
      </c>
    </row>
    <row r="19425" spans="1:5">
      <c r="A19425" s="2" t="s">
        <v>33199</v>
      </c>
      <c r="B19425" s="2" t="s">
        <v>33200</v>
      </c>
      <c r="C19425" s="3" t="s">
        <v>12</v>
      </c>
      <c r="D19425" s="3"/>
      <c r="E19425" s="3" t="s">
        <v>13</v>
      </c>
    </row>
    <row r="19426" spans="1:5">
      <c r="A19426" s="2" t="s">
        <v>33201</v>
      </c>
      <c r="B19426" s="2" t="s">
        <v>33202</v>
      </c>
      <c r="C19426" s="3" t="s">
        <v>12</v>
      </c>
      <c r="D19426" s="3"/>
      <c r="E19426" s="3" t="s">
        <v>13</v>
      </c>
    </row>
    <row r="19427" spans="1:5">
      <c r="A19427" s="2" t="s">
        <v>33203</v>
      </c>
      <c r="B19427" s="2" t="s">
        <v>33204</v>
      </c>
      <c r="C19427" s="3" t="s">
        <v>12</v>
      </c>
      <c r="D19427" s="3"/>
      <c r="E19427" s="3" t="s">
        <v>13</v>
      </c>
    </row>
    <row r="19428" spans="1:5">
      <c r="A19428" s="2" t="s">
        <v>33205</v>
      </c>
      <c r="B19428" s="2" t="s">
        <v>33206</v>
      </c>
      <c r="C19428" s="3" t="s">
        <v>12</v>
      </c>
      <c r="D19428" s="3"/>
      <c r="E19428" s="3" t="s">
        <v>13</v>
      </c>
    </row>
    <row r="19429" spans="1:5">
      <c r="A19429" s="2" t="s">
        <v>21081</v>
      </c>
      <c r="B19429" s="2" t="s">
        <v>33207</v>
      </c>
      <c r="C19429" s="3" t="s">
        <v>12</v>
      </c>
      <c r="D19429" s="3"/>
      <c r="E19429" s="3" t="s">
        <v>13</v>
      </c>
    </row>
    <row r="19430" spans="1:5">
      <c r="A19430" s="2" t="s">
        <v>33208</v>
      </c>
      <c r="B19430" s="2" t="s">
        <v>33209</v>
      </c>
      <c r="C19430" s="3" t="s">
        <v>12</v>
      </c>
      <c r="D19430" s="3"/>
      <c r="E19430" s="3" t="s">
        <v>13</v>
      </c>
    </row>
    <row r="19431" spans="1:5">
      <c r="A19431" s="2" t="s">
        <v>33210</v>
      </c>
      <c r="B19431" s="2" t="s">
        <v>33211</v>
      </c>
      <c r="C19431" s="3" t="s">
        <v>12</v>
      </c>
      <c r="D19431" s="3"/>
      <c r="E19431" s="3" t="s">
        <v>13</v>
      </c>
    </row>
    <row r="19432" spans="1:5">
      <c r="A19432" s="2" t="s">
        <v>33212</v>
      </c>
      <c r="B19432" s="2" t="s">
        <v>33213</v>
      </c>
      <c r="C19432" s="3" t="s">
        <v>12</v>
      </c>
      <c r="D19432" s="3"/>
      <c r="E19432" s="3" t="s">
        <v>13</v>
      </c>
    </row>
    <row r="19433" spans="1:5">
      <c r="A19433" s="2" t="s">
        <v>33214</v>
      </c>
      <c r="B19433" s="2" t="s">
        <v>33214</v>
      </c>
      <c r="C19433" s="3" t="s">
        <v>12</v>
      </c>
      <c r="D19433" s="3"/>
      <c r="E19433" s="3" t="s">
        <v>13</v>
      </c>
    </row>
    <row r="19434" spans="1:5">
      <c r="A19434" s="2" t="s">
        <v>33215</v>
      </c>
      <c r="B19434" s="2" t="s">
        <v>33216</v>
      </c>
      <c r="C19434" s="3" t="s">
        <v>12</v>
      </c>
      <c r="D19434" s="3"/>
      <c r="E19434" s="3" t="s">
        <v>13</v>
      </c>
    </row>
    <row r="19435" spans="1:5">
      <c r="A19435" s="2" t="s">
        <v>33217</v>
      </c>
      <c r="B19435" s="2" t="s">
        <v>33218</v>
      </c>
      <c r="C19435" s="3" t="s">
        <v>12</v>
      </c>
      <c r="D19435" s="3"/>
      <c r="E19435" s="3" t="s">
        <v>13</v>
      </c>
    </row>
    <row r="19436" spans="1:5">
      <c r="A19436" s="2" t="s">
        <v>33219</v>
      </c>
      <c r="B19436" s="2" t="s">
        <v>33220</v>
      </c>
      <c r="C19436" s="3" t="s">
        <v>12</v>
      </c>
      <c r="D19436" s="3"/>
      <c r="E19436" s="3" t="s">
        <v>13</v>
      </c>
    </row>
    <row r="19437" spans="1:5">
      <c r="A19437" s="2" t="s">
        <v>33221</v>
      </c>
      <c r="B19437" s="2" t="s">
        <v>33222</v>
      </c>
      <c r="C19437" s="3" t="s">
        <v>12</v>
      </c>
      <c r="D19437" s="3"/>
      <c r="E19437" s="3" t="s">
        <v>13</v>
      </c>
    </row>
    <row r="19438" spans="1:5">
      <c r="A19438" s="2" t="s">
        <v>33223</v>
      </c>
      <c r="B19438" s="2" t="s">
        <v>33224</v>
      </c>
      <c r="C19438" s="3" t="s">
        <v>12</v>
      </c>
      <c r="D19438" s="3"/>
      <c r="E19438" s="3" t="s">
        <v>13</v>
      </c>
    </row>
    <row r="19439" spans="1:5">
      <c r="A19439" s="2" t="s">
        <v>33225</v>
      </c>
      <c r="B19439" s="2" t="s">
        <v>33220</v>
      </c>
      <c r="C19439" s="3" t="s">
        <v>12</v>
      </c>
      <c r="D19439" s="3"/>
      <c r="E19439" s="3" t="s">
        <v>13</v>
      </c>
    </row>
    <row r="19440" spans="1:5">
      <c r="A19440" s="2" t="s">
        <v>33226</v>
      </c>
      <c r="B19440" s="2" t="s">
        <v>33227</v>
      </c>
      <c r="C19440" s="3" t="s">
        <v>12</v>
      </c>
      <c r="D19440" s="3"/>
      <c r="E19440" s="3" t="s">
        <v>13</v>
      </c>
    </row>
    <row r="19441" spans="1:5">
      <c r="A19441" s="2" t="s">
        <v>33228</v>
      </c>
      <c r="B19441" s="2" t="s">
        <v>33228</v>
      </c>
      <c r="C19441" s="3" t="s">
        <v>12</v>
      </c>
      <c r="D19441" s="3"/>
      <c r="E19441" s="3" t="s">
        <v>13</v>
      </c>
    </row>
    <row r="19442" spans="1:5">
      <c r="A19442" s="2" t="s">
        <v>33229</v>
      </c>
      <c r="B19442" s="2" t="s">
        <v>33230</v>
      </c>
      <c r="C19442" s="3" t="s">
        <v>12</v>
      </c>
      <c r="D19442" s="3"/>
      <c r="E19442" s="3" t="s">
        <v>13</v>
      </c>
    </row>
    <row r="19443" spans="1:5">
      <c r="A19443" s="2" t="s">
        <v>33231</v>
      </c>
      <c r="B19443" s="2" t="s">
        <v>33232</v>
      </c>
      <c r="C19443" s="3" t="s">
        <v>12</v>
      </c>
      <c r="D19443" s="3"/>
      <c r="E19443" s="3" t="s">
        <v>13</v>
      </c>
    </row>
    <row r="19444" spans="1:5">
      <c r="A19444" s="2" t="s">
        <v>33233</v>
      </c>
      <c r="B19444" s="2" t="s">
        <v>14195</v>
      </c>
      <c r="C19444" s="3" t="s">
        <v>12</v>
      </c>
      <c r="D19444" s="3"/>
      <c r="E19444" s="3" t="s">
        <v>13</v>
      </c>
    </row>
    <row r="19445" spans="1:5">
      <c r="A19445" s="2" t="s">
        <v>19847</v>
      </c>
      <c r="B19445" s="2" t="s">
        <v>19848</v>
      </c>
      <c r="C19445" s="3" t="s">
        <v>12</v>
      </c>
      <c r="D19445" s="3"/>
      <c r="E19445" s="3" t="s">
        <v>13</v>
      </c>
    </row>
    <row r="19446" spans="1:5">
      <c r="A19446" s="2" t="s">
        <v>33234</v>
      </c>
      <c r="B19446" s="2" t="s">
        <v>33235</v>
      </c>
      <c r="C19446" s="3" t="s">
        <v>12</v>
      </c>
      <c r="D19446" s="3"/>
      <c r="E19446" s="3" t="s">
        <v>13</v>
      </c>
    </row>
    <row r="19447" spans="1:5">
      <c r="A19447" s="2" t="s">
        <v>402</v>
      </c>
      <c r="B19447" s="2" t="s">
        <v>403</v>
      </c>
      <c r="C19447" s="3" t="s">
        <v>12</v>
      </c>
      <c r="D19447" s="3"/>
      <c r="E19447" s="3" t="s">
        <v>13</v>
      </c>
    </row>
    <row r="19448" spans="1:5">
      <c r="A19448" s="2" t="s">
        <v>2779</v>
      </c>
      <c r="B19448" s="2" t="s">
        <v>2780</v>
      </c>
      <c r="C19448" s="3" t="s">
        <v>12</v>
      </c>
      <c r="D19448" s="3"/>
      <c r="E19448" s="3" t="s">
        <v>13</v>
      </c>
    </row>
    <row r="19449" spans="1:5">
      <c r="A19449" s="2" t="s">
        <v>33236</v>
      </c>
      <c r="B19449" s="2" t="s">
        <v>33237</v>
      </c>
      <c r="C19449" s="3" t="s">
        <v>12</v>
      </c>
      <c r="D19449" s="3"/>
      <c r="E19449" s="3" t="s">
        <v>13</v>
      </c>
    </row>
    <row r="19450" spans="1:5">
      <c r="A19450" s="2" t="s">
        <v>33238</v>
      </c>
      <c r="B19450" s="2" t="s">
        <v>33239</v>
      </c>
      <c r="C19450" s="3" t="s">
        <v>12</v>
      </c>
      <c r="D19450" s="3"/>
      <c r="E19450" s="3" t="s">
        <v>13</v>
      </c>
    </row>
    <row r="19451" spans="1:5">
      <c r="A19451" s="2" t="s">
        <v>31262</v>
      </c>
      <c r="B19451" s="2" t="s">
        <v>31263</v>
      </c>
      <c r="C19451" s="3" t="s">
        <v>12</v>
      </c>
      <c r="D19451" s="3"/>
      <c r="E19451" s="3" t="s">
        <v>13</v>
      </c>
    </row>
    <row r="19452" spans="1:5">
      <c r="A19452" s="2" t="s">
        <v>33240</v>
      </c>
      <c r="B19452" s="2" t="s">
        <v>33241</v>
      </c>
      <c r="C19452" s="3" t="s">
        <v>12</v>
      </c>
      <c r="D19452" s="3"/>
      <c r="E19452" s="3" t="s">
        <v>13</v>
      </c>
    </row>
    <row r="19453" spans="1:5">
      <c r="A19453" s="2" t="s">
        <v>33242</v>
      </c>
      <c r="B19453" s="2" t="s">
        <v>33243</v>
      </c>
      <c r="C19453" s="3" t="s">
        <v>12</v>
      </c>
      <c r="D19453" s="3"/>
      <c r="E19453" s="3" t="s">
        <v>13</v>
      </c>
    </row>
    <row r="19454" spans="1:5">
      <c r="A19454" s="2" t="s">
        <v>33244</v>
      </c>
      <c r="B19454" s="2" t="s">
        <v>33245</v>
      </c>
      <c r="C19454" s="3" t="s">
        <v>12</v>
      </c>
      <c r="D19454" s="3"/>
      <c r="E19454" s="3" t="s">
        <v>13</v>
      </c>
    </row>
    <row r="19455" spans="1:5">
      <c r="A19455" s="2" t="s">
        <v>19490</v>
      </c>
      <c r="B19455" s="2" t="s">
        <v>19491</v>
      </c>
      <c r="C19455" s="3" t="s">
        <v>12</v>
      </c>
      <c r="D19455" s="3"/>
      <c r="E19455" s="3" t="s">
        <v>13</v>
      </c>
    </row>
    <row r="19456" spans="1:5">
      <c r="A19456" s="2" t="s">
        <v>33246</v>
      </c>
      <c r="B19456" s="2" t="s">
        <v>33247</v>
      </c>
      <c r="C19456" s="3" t="s">
        <v>12</v>
      </c>
      <c r="D19456" s="3"/>
      <c r="E19456" s="3" t="s">
        <v>13</v>
      </c>
    </row>
    <row r="19457" spans="1:5">
      <c r="A19457" s="2" t="s">
        <v>33248</v>
      </c>
      <c r="B19457" s="2" t="s">
        <v>15215</v>
      </c>
      <c r="C19457" s="3" t="s">
        <v>12</v>
      </c>
      <c r="D19457" s="3"/>
      <c r="E19457" s="3" t="s">
        <v>13</v>
      </c>
    </row>
    <row r="19458" spans="1:5">
      <c r="A19458" s="2" t="s">
        <v>8041</v>
      </c>
      <c r="B19458" s="2" t="s">
        <v>8042</v>
      </c>
      <c r="C19458" s="3" t="s">
        <v>12</v>
      </c>
      <c r="D19458" s="3"/>
      <c r="E19458" s="3" t="s">
        <v>13</v>
      </c>
    </row>
    <row r="19459" spans="1:5">
      <c r="A19459" s="2" t="s">
        <v>33249</v>
      </c>
      <c r="B19459" s="2" t="s">
        <v>33250</v>
      </c>
      <c r="C19459" s="3" t="s">
        <v>12</v>
      </c>
      <c r="D19459" s="3"/>
      <c r="E19459" s="3" t="s">
        <v>13</v>
      </c>
    </row>
    <row r="19460" spans="1:5">
      <c r="A19460" s="2" t="s">
        <v>33251</v>
      </c>
      <c r="B19460" s="2" t="s">
        <v>33252</v>
      </c>
      <c r="C19460" s="3" t="s">
        <v>12</v>
      </c>
      <c r="D19460" s="3"/>
      <c r="E19460" s="3" t="s">
        <v>13</v>
      </c>
    </row>
    <row r="19461" spans="1:5">
      <c r="A19461" s="2" t="s">
        <v>33253</v>
      </c>
      <c r="B19461" s="2" t="s">
        <v>33224</v>
      </c>
      <c r="C19461" s="3" t="s">
        <v>12</v>
      </c>
      <c r="D19461" s="3"/>
      <c r="E19461" s="3" t="s">
        <v>13</v>
      </c>
    </row>
    <row r="19462" spans="1:5">
      <c r="A19462" s="2" t="s">
        <v>33254</v>
      </c>
      <c r="B19462" s="2" t="s">
        <v>33255</v>
      </c>
      <c r="C19462" s="3" t="s">
        <v>12</v>
      </c>
      <c r="D19462" s="3"/>
      <c r="E19462" s="3" t="s">
        <v>13</v>
      </c>
    </row>
    <row r="19463" spans="1:5">
      <c r="A19463" s="2" t="s">
        <v>33256</v>
      </c>
      <c r="B19463" s="2" t="s">
        <v>33257</v>
      </c>
      <c r="C19463" s="3" t="s">
        <v>12</v>
      </c>
      <c r="D19463" s="3"/>
      <c r="E19463" s="3" t="s">
        <v>13</v>
      </c>
    </row>
    <row r="19464" spans="1:5">
      <c r="A19464" s="2" t="s">
        <v>33258</v>
      </c>
      <c r="B19464" s="2" t="s">
        <v>33259</v>
      </c>
      <c r="C19464" s="3" t="s">
        <v>12</v>
      </c>
      <c r="D19464" s="3"/>
      <c r="E19464" s="3" t="s">
        <v>13</v>
      </c>
    </row>
    <row r="19465" spans="1:5">
      <c r="A19465" s="2" t="s">
        <v>33260</v>
      </c>
      <c r="B19465" s="2" t="s">
        <v>33261</v>
      </c>
      <c r="C19465" s="3" t="s">
        <v>12</v>
      </c>
      <c r="D19465" s="3"/>
      <c r="E19465" s="3" t="s">
        <v>13</v>
      </c>
    </row>
    <row r="19466" spans="1:5">
      <c r="A19466" s="2" t="s">
        <v>33262</v>
      </c>
      <c r="B19466" s="2" t="s">
        <v>33263</v>
      </c>
      <c r="C19466" s="3" t="s">
        <v>12</v>
      </c>
      <c r="D19466" s="3"/>
      <c r="E19466" s="3" t="s">
        <v>13</v>
      </c>
    </row>
    <row r="19467" spans="1:5">
      <c r="A19467" s="2" t="s">
        <v>33264</v>
      </c>
      <c r="B19467" s="2" t="s">
        <v>33265</v>
      </c>
      <c r="C19467" s="3" t="s">
        <v>12</v>
      </c>
      <c r="D19467" s="3"/>
      <c r="E19467" s="3" t="s">
        <v>13</v>
      </c>
    </row>
    <row r="19468" spans="1:5">
      <c r="A19468" s="2" t="s">
        <v>33266</v>
      </c>
      <c r="B19468" s="2" t="s">
        <v>33266</v>
      </c>
      <c r="C19468" s="3" t="s">
        <v>12</v>
      </c>
      <c r="D19468" s="3"/>
      <c r="E19468" s="3" t="s">
        <v>13</v>
      </c>
    </row>
    <row r="19469" spans="1:5">
      <c r="A19469" s="2" t="s">
        <v>33267</v>
      </c>
      <c r="B19469" s="2" t="s">
        <v>33268</v>
      </c>
      <c r="C19469" s="3" t="s">
        <v>12</v>
      </c>
      <c r="D19469" s="3"/>
      <c r="E19469" s="3" t="s">
        <v>13</v>
      </c>
    </row>
    <row r="19470" spans="1:5">
      <c r="A19470" s="2" t="s">
        <v>33269</v>
      </c>
      <c r="B19470" s="2" t="s">
        <v>33270</v>
      </c>
      <c r="C19470" s="3" t="s">
        <v>12</v>
      </c>
      <c r="D19470" s="3"/>
      <c r="E19470" s="3" t="s">
        <v>13</v>
      </c>
    </row>
    <row r="19471" spans="1:5">
      <c r="A19471" s="2" t="s">
        <v>33271</v>
      </c>
      <c r="B19471" s="2" t="s">
        <v>33272</v>
      </c>
      <c r="C19471" s="3" t="s">
        <v>12</v>
      </c>
      <c r="D19471" s="3"/>
      <c r="E19471" s="3" t="s">
        <v>13</v>
      </c>
    </row>
    <row r="19472" spans="1:5">
      <c r="A19472" s="2" t="s">
        <v>33273</v>
      </c>
      <c r="B19472" s="2" t="s">
        <v>33274</v>
      </c>
      <c r="C19472" s="3" t="s">
        <v>12</v>
      </c>
      <c r="D19472" s="3"/>
      <c r="E19472" s="3" t="s">
        <v>13</v>
      </c>
    </row>
    <row r="19473" spans="1:5">
      <c r="A19473" s="2" t="s">
        <v>33275</v>
      </c>
      <c r="B19473" s="2" t="s">
        <v>33276</v>
      </c>
      <c r="C19473" s="3" t="s">
        <v>12</v>
      </c>
      <c r="D19473" s="3"/>
      <c r="E19473" s="3" t="s">
        <v>13</v>
      </c>
    </row>
    <row r="19474" spans="1:5">
      <c r="A19474" s="2" t="s">
        <v>33277</v>
      </c>
      <c r="B19474" s="2" t="s">
        <v>33278</v>
      </c>
      <c r="C19474" s="3" t="s">
        <v>12</v>
      </c>
      <c r="D19474" s="3"/>
      <c r="E19474" s="3" t="s">
        <v>13</v>
      </c>
    </row>
    <row r="19475" spans="1:5">
      <c r="A19475" s="2" t="s">
        <v>33279</v>
      </c>
      <c r="B19475" s="2" t="s">
        <v>33280</v>
      </c>
      <c r="C19475" s="3" t="s">
        <v>12</v>
      </c>
      <c r="D19475" s="3"/>
      <c r="E19475" s="3" t="s">
        <v>13</v>
      </c>
    </row>
    <row r="19476" spans="1:5">
      <c r="A19476" s="2" t="s">
        <v>33281</v>
      </c>
      <c r="B19476" s="2" t="s">
        <v>33282</v>
      </c>
      <c r="C19476" s="3" t="s">
        <v>12</v>
      </c>
      <c r="D19476" s="3"/>
      <c r="E19476" s="3" t="s">
        <v>13</v>
      </c>
    </row>
    <row r="19477" spans="1:5">
      <c r="A19477" s="2" t="s">
        <v>33283</v>
      </c>
      <c r="B19477" s="2" t="s">
        <v>33284</v>
      </c>
      <c r="C19477" s="3" t="s">
        <v>12</v>
      </c>
      <c r="D19477" s="3"/>
      <c r="E19477" s="3" t="s">
        <v>13</v>
      </c>
    </row>
    <row r="19478" spans="1:5">
      <c r="A19478" s="2" t="s">
        <v>33285</v>
      </c>
      <c r="B19478" s="2" t="s">
        <v>33286</v>
      </c>
      <c r="C19478" s="3" t="s">
        <v>12</v>
      </c>
      <c r="D19478" s="3"/>
      <c r="E19478" s="3" t="s">
        <v>13</v>
      </c>
    </row>
    <row r="19479" spans="1:5">
      <c r="A19479" s="2" t="s">
        <v>33287</v>
      </c>
      <c r="B19479" s="2" t="s">
        <v>33288</v>
      </c>
      <c r="C19479" s="3" t="s">
        <v>12</v>
      </c>
      <c r="D19479" s="3"/>
      <c r="E19479" s="3" t="s">
        <v>13</v>
      </c>
    </row>
    <row r="19480" spans="1:5">
      <c r="A19480" s="2" t="s">
        <v>33289</v>
      </c>
      <c r="B19480" s="2" t="s">
        <v>15628</v>
      </c>
      <c r="C19480" s="3" t="s">
        <v>12</v>
      </c>
      <c r="D19480" s="3"/>
      <c r="E19480" s="3" t="s">
        <v>13</v>
      </c>
    </row>
    <row r="19481" spans="1:5">
      <c r="A19481" s="2" t="s">
        <v>33290</v>
      </c>
      <c r="B19481" s="2" t="s">
        <v>33291</v>
      </c>
      <c r="C19481" s="3" t="s">
        <v>12</v>
      </c>
      <c r="D19481" s="3"/>
      <c r="E19481" s="3" t="s">
        <v>13</v>
      </c>
    </row>
    <row r="19482" spans="1:5">
      <c r="A19482" s="2" t="s">
        <v>33292</v>
      </c>
      <c r="B19482" s="2" t="s">
        <v>33293</v>
      </c>
      <c r="C19482" s="3" t="s">
        <v>12</v>
      </c>
      <c r="D19482" s="3"/>
      <c r="E19482" s="3" t="s">
        <v>13</v>
      </c>
    </row>
    <row r="19483" spans="1:5">
      <c r="A19483" s="2" t="s">
        <v>33294</v>
      </c>
      <c r="B19483" s="2" t="s">
        <v>33295</v>
      </c>
      <c r="C19483" s="3" t="s">
        <v>12</v>
      </c>
      <c r="D19483" s="3"/>
      <c r="E19483" s="3" t="s">
        <v>13</v>
      </c>
    </row>
    <row r="19484" spans="1:5">
      <c r="A19484" s="2" t="s">
        <v>33296</v>
      </c>
      <c r="B19484" s="2" t="s">
        <v>7384</v>
      </c>
      <c r="C19484" s="3" t="s">
        <v>12</v>
      </c>
      <c r="D19484" s="3"/>
      <c r="E19484" s="3" t="s">
        <v>13</v>
      </c>
    </row>
    <row r="19485" spans="1:5">
      <c r="A19485" s="2" t="s">
        <v>33297</v>
      </c>
      <c r="B19485" s="2" t="s">
        <v>33298</v>
      </c>
      <c r="C19485" s="3" t="s">
        <v>12</v>
      </c>
      <c r="D19485" s="3"/>
      <c r="E19485" s="3" t="s">
        <v>13</v>
      </c>
    </row>
    <row r="19486" spans="1:5">
      <c r="A19486" s="2" t="s">
        <v>33299</v>
      </c>
      <c r="B19486" s="2" t="s">
        <v>33300</v>
      </c>
      <c r="C19486" s="3" t="s">
        <v>12</v>
      </c>
      <c r="D19486" s="3"/>
      <c r="E19486" s="3" t="s">
        <v>13</v>
      </c>
    </row>
    <row r="19487" spans="1:5">
      <c r="A19487" s="2" t="s">
        <v>33301</v>
      </c>
      <c r="B19487" s="2" t="s">
        <v>33302</v>
      </c>
      <c r="C19487" s="3" t="s">
        <v>12</v>
      </c>
      <c r="D19487" s="3"/>
      <c r="E19487" s="3" t="s">
        <v>13</v>
      </c>
    </row>
    <row r="19488" spans="1:5">
      <c r="A19488" s="2" t="s">
        <v>33303</v>
      </c>
      <c r="B19488" s="2" t="s">
        <v>33304</v>
      </c>
      <c r="C19488" s="3" t="s">
        <v>12</v>
      </c>
      <c r="D19488" s="3"/>
      <c r="E19488" s="3" t="s">
        <v>13</v>
      </c>
    </row>
    <row r="19489" spans="1:5">
      <c r="A19489" s="2" t="s">
        <v>32985</v>
      </c>
      <c r="B19489" s="2" t="s">
        <v>13240</v>
      </c>
      <c r="C19489" s="3" t="s">
        <v>12</v>
      </c>
      <c r="D19489" s="3"/>
      <c r="E19489" s="3" t="s">
        <v>13</v>
      </c>
    </row>
    <row r="19490" spans="1:5">
      <c r="A19490" s="2" t="s">
        <v>33305</v>
      </c>
      <c r="B19490" s="2" t="s">
        <v>33306</v>
      </c>
      <c r="C19490" s="3" t="s">
        <v>12</v>
      </c>
      <c r="D19490" s="3"/>
      <c r="E19490" s="3" t="s">
        <v>13</v>
      </c>
    </row>
    <row r="19491" spans="1:5">
      <c r="A19491" s="2" t="s">
        <v>33307</v>
      </c>
      <c r="C19491" s="3" t="s">
        <v>12</v>
      </c>
      <c r="D19491" s="3"/>
      <c r="E19491" s="3" t="s">
        <v>13</v>
      </c>
    </row>
    <row r="19492" spans="1:5">
      <c r="A19492" s="2" t="s">
        <v>33308</v>
      </c>
      <c r="B19492" s="2" t="s">
        <v>33309</v>
      </c>
      <c r="C19492" s="3" t="s">
        <v>12</v>
      </c>
      <c r="D19492" s="3"/>
      <c r="E19492" s="3" t="s">
        <v>13</v>
      </c>
    </row>
    <row r="19493" spans="1:5">
      <c r="A19493" s="2" t="s">
        <v>31436</v>
      </c>
      <c r="B19493" s="2" t="s">
        <v>2589</v>
      </c>
      <c r="C19493" s="3" t="s">
        <v>12</v>
      </c>
      <c r="D19493" s="3"/>
      <c r="E19493" s="3" t="s">
        <v>13</v>
      </c>
    </row>
    <row r="19494" spans="1:5">
      <c r="A19494" s="2" t="s">
        <v>33310</v>
      </c>
      <c r="B19494" s="2" t="s">
        <v>33311</v>
      </c>
      <c r="C19494" s="3" t="s">
        <v>12</v>
      </c>
      <c r="D19494" s="3"/>
      <c r="E19494" s="3" t="s">
        <v>13</v>
      </c>
    </row>
    <row r="19495" spans="1:5">
      <c r="A19495" s="2" t="s">
        <v>33312</v>
      </c>
      <c r="B19495" s="2" t="s">
        <v>17176</v>
      </c>
      <c r="C19495" s="3" t="s">
        <v>12</v>
      </c>
      <c r="D19495" s="3"/>
      <c r="E19495" s="3" t="s">
        <v>13</v>
      </c>
    </row>
    <row r="19496" spans="1:5">
      <c r="A19496" s="2" t="s">
        <v>33313</v>
      </c>
      <c r="B19496" s="2" t="s">
        <v>33313</v>
      </c>
      <c r="C19496" s="3" t="s">
        <v>12</v>
      </c>
      <c r="D19496" s="3"/>
      <c r="E19496" s="3" t="s">
        <v>13</v>
      </c>
    </row>
    <row r="19497" spans="1:5">
      <c r="A19497" s="2" t="s">
        <v>33314</v>
      </c>
      <c r="B19497" s="2" t="s">
        <v>7390</v>
      </c>
      <c r="C19497" s="3" t="s">
        <v>12</v>
      </c>
      <c r="D19497" s="3"/>
      <c r="E19497" s="3" t="s">
        <v>13</v>
      </c>
    </row>
    <row r="19498" spans="1:5">
      <c r="A19498" s="2" t="s">
        <v>33315</v>
      </c>
      <c r="B19498" s="2" t="s">
        <v>33316</v>
      </c>
      <c r="C19498" s="3" t="s">
        <v>12</v>
      </c>
      <c r="D19498" s="3"/>
      <c r="E19498" s="3" t="s">
        <v>13</v>
      </c>
    </row>
    <row r="19499" spans="1:5">
      <c r="A19499" s="2" t="s">
        <v>33317</v>
      </c>
      <c r="B19499" s="2" t="s">
        <v>33318</v>
      </c>
      <c r="C19499" s="3" t="s">
        <v>12</v>
      </c>
      <c r="D19499" s="3"/>
      <c r="E19499" s="3" t="s">
        <v>13</v>
      </c>
    </row>
    <row r="19500" spans="1:5">
      <c r="A19500" s="2" t="s">
        <v>2990</v>
      </c>
      <c r="B19500" s="2" t="s">
        <v>129</v>
      </c>
      <c r="C19500" s="3" t="s">
        <v>12</v>
      </c>
      <c r="D19500" s="3"/>
      <c r="E19500" s="3" t="s">
        <v>13</v>
      </c>
    </row>
    <row r="19501" spans="1:5">
      <c r="A19501" s="2" t="s">
        <v>2992</v>
      </c>
      <c r="B19501" s="2" t="s">
        <v>2993</v>
      </c>
      <c r="C19501" s="3" t="s">
        <v>12</v>
      </c>
      <c r="D19501" s="3"/>
      <c r="E19501" s="3" t="s">
        <v>13</v>
      </c>
    </row>
    <row r="19502" spans="1:5">
      <c r="A19502" s="2" t="s">
        <v>33319</v>
      </c>
      <c r="B19502" s="2" t="s">
        <v>33320</v>
      </c>
      <c r="C19502" s="3" t="s">
        <v>12</v>
      </c>
      <c r="D19502" s="3"/>
      <c r="E19502" s="3" t="s">
        <v>13</v>
      </c>
    </row>
    <row r="19503" spans="1:5">
      <c r="A19503" s="2" t="s">
        <v>3011</v>
      </c>
      <c r="B19503" s="2" t="s">
        <v>33321</v>
      </c>
      <c r="C19503" s="3" t="s">
        <v>12</v>
      </c>
      <c r="D19503" s="3"/>
      <c r="E19503" s="3" t="s">
        <v>13</v>
      </c>
    </row>
    <row r="19504" spans="1:5">
      <c r="A19504" s="2" t="s">
        <v>33322</v>
      </c>
      <c r="B19504" s="2" t="s">
        <v>33323</v>
      </c>
      <c r="C19504" s="3" t="s">
        <v>12</v>
      </c>
      <c r="D19504" s="3"/>
      <c r="E19504" s="3" t="s">
        <v>13</v>
      </c>
    </row>
    <row r="19505" spans="1:5">
      <c r="A19505" s="2" t="s">
        <v>33324</v>
      </c>
      <c r="B19505" s="2" t="s">
        <v>33325</v>
      </c>
      <c r="C19505" s="3" t="s">
        <v>12</v>
      </c>
      <c r="D19505" s="3"/>
      <c r="E19505" s="3" t="s">
        <v>13</v>
      </c>
    </row>
    <row r="19506" spans="1:5">
      <c r="A19506" s="2" t="s">
        <v>33326</v>
      </c>
      <c r="B19506" s="2" t="s">
        <v>33327</v>
      </c>
      <c r="C19506" s="3" t="s">
        <v>12</v>
      </c>
      <c r="D19506" s="3"/>
      <c r="E19506" s="3" t="s">
        <v>13</v>
      </c>
    </row>
    <row r="19507" spans="1:5">
      <c r="A19507" s="2" t="s">
        <v>33328</v>
      </c>
      <c r="B19507" s="2" t="s">
        <v>33329</v>
      </c>
      <c r="C19507" s="3" t="s">
        <v>12</v>
      </c>
      <c r="D19507" s="3"/>
      <c r="E19507" s="3" t="s">
        <v>13</v>
      </c>
    </row>
    <row r="19508" spans="1:5">
      <c r="A19508" s="2" t="s">
        <v>33330</v>
      </c>
      <c r="B19508" s="2" t="s">
        <v>27800</v>
      </c>
      <c r="C19508" s="3" t="s">
        <v>12</v>
      </c>
      <c r="D19508" s="3"/>
      <c r="E19508" s="3" t="s">
        <v>13</v>
      </c>
    </row>
    <row r="19509" spans="1:5">
      <c r="A19509" s="2" t="s">
        <v>32210</v>
      </c>
      <c r="B19509" s="2" t="s">
        <v>32211</v>
      </c>
      <c r="C19509" s="3" t="s">
        <v>12</v>
      </c>
      <c r="D19509" s="3"/>
      <c r="E19509" s="3" t="s">
        <v>13</v>
      </c>
    </row>
    <row r="19510" spans="1:5">
      <c r="A19510" s="2" t="s">
        <v>9274</v>
      </c>
      <c r="B19510" s="2" t="s">
        <v>9275</v>
      </c>
      <c r="C19510" s="3" t="s">
        <v>12</v>
      </c>
      <c r="D19510" s="3"/>
      <c r="E19510" s="3" t="s">
        <v>13</v>
      </c>
    </row>
    <row r="19511" spans="1:5">
      <c r="A19511" s="2" t="s">
        <v>33331</v>
      </c>
      <c r="B19511" s="2" t="s">
        <v>33332</v>
      </c>
      <c r="C19511" s="3" t="s">
        <v>12</v>
      </c>
      <c r="D19511" s="3"/>
      <c r="E19511" s="3" t="s">
        <v>13</v>
      </c>
    </row>
    <row r="19512" spans="1:5">
      <c r="A19512" s="2" t="s">
        <v>33333</v>
      </c>
      <c r="B19512" s="2" t="s">
        <v>33334</v>
      </c>
      <c r="C19512" s="3" t="s">
        <v>12</v>
      </c>
      <c r="D19512" s="3"/>
      <c r="E19512" s="3" t="s">
        <v>13</v>
      </c>
    </row>
    <row r="19513" spans="1:5">
      <c r="A19513" s="2" t="s">
        <v>33335</v>
      </c>
      <c r="B19513" s="2" t="s">
        <v>33336</v>
      </c>
      <c r="C19513" s="3" t="s">
        <v>12</v>
      </c>
      <c r="D19513" s="3"/>
      <c r="E19513" s="3" t="s">
        <v>13</v>
      </c>
    </row>
    <row r="19514" spans="1:5">
      <c r="A19514" s="2" t="s">
        <v>33337</v>
      </c>
      <c r="B19514" s="2" t="s">
        <v>33338</v>
      </c>
      <c r="C19514" s="3" t="s">
        <v>12</v>
      </c>
      <c r="D19514" s="3"/>
      <c r="E19514" s="3" t="s">
        <v>13</v>
      </c>
    </row>
    <row r="19515" spans="1:5">
      <c r="A19515" s="2" t="s">
        <v>33339</v>
      </c>
      <c r="B19515" s="2" t="s">
        <v>31673</v>
      </c>
      <c r="C19515" s="3" t="s">
        <v>12</v>
      </c>
      <c r="D19515" s="3"/>
      <c r="E19515" s="3" t="s">
        <v>13</v>
      </c>
    </row>
    <row r="19516" spans="1:5">
      <c r="A19516" s="2" t="s">
        <v>33340</v>
      </c>
      <c r="B19516" s="2" t="s">
        <v>33340</v>
      </c>
      <c r="C19516" s="3" t="s">
        <v>12</v>
      </c>
      <c r="D19516" s="3"/>
      <c r="E19516" s="3" t="s">
        <v>13</v>
      </c>
    </row>
    <row r="19517" spans="1:5">
      <c r="A19517" s="2" t="s">
        <v>33341</v>
      </c>
      <c r="B19517" s="2" t="s">
        <v>33341</v>
      </c>
      <c r="C19517" s="3" t="s">
        <v>12</v>
      </c>
      <c r="D19517" s="3"/>
      <c r="E19517" s="3" t="s">
        <v>13</v>
      </c>
    </row>
    <row r="19518" spans="1:5">
      <c r="A19518" s="2" t="s">
        <v>33342</v>
      </c>
      <c r="B19518" s="2" t="s">
        <v>33343</v>
      </c>
      <c r="C19518" s="3" t="s">
        <v>12</v>
      </c>
      <c r="D19518" s="3"/>
      <c r="E19518" s="3" t="s">
        <v>13</v>
      </c>
    </row>
    <row r="19519" spans="1:5">
      <c r="A19519" s="2" t="s">
        <v>33344</v>
      </c>
      <c r="B19519" s="2" t="s">
        <v>33345</v>
      </c>
      <c r="C19519" s="3" t="s">
        <v>12</v>
      </c>
      <c r="D19519" s="3"/>
      <c r="E19519" s="3" t="s">
        <v>13</v>
      </c>
    </row>
    <row r="19520" spans="1:5">
      <c r="A19520" s="2" t="s">
        <v>33346</v>
      </c>
      <c r="B19520" s="2" t="s">
        <v>33347</v>
      </c>
      <c r="C19520" s="3" t="s">
        <v>12</v>
      </c>
      <c r="D19520" s="3"/>
      <c r="E19520" s="3" t="s">
        <v>13</v>
      </c>
    </row>
    <row r="19521" spans="1:5">
      <c r="A19521" s="2" t="s">
        <v>33348</v>
      </c>
      <c r="B19521" s="2" t="s">
        <v>33349</v>
      </c>
      <c r="C19521" s="3" t="s">
        <v>12</v>
      </c>
      <c r="D19521" s="3"/>
      <c r="E19521" s="3" t="s">
        <v>13</v>
      </c>
    </row>
    <row r="19522" spans="1:5">
      <c r="A19522" s="2" t="s">
        <v>33350</v>
      </c>
      <c r="B19522" s="2" t="s">
        <v>33351</v>
      </c>
      <c r="C19522" s="3" t="s">
        <v>12</v>
      </c>
      <c r="D19522" s="3"/>
      <c r="E19522" s="3" t="s">
        <v>13</v>
      </c>
    </row>
    <row r="19523" spans="1:5">
      <c r="A19523" s="2" t="s">
        <v>11412</v>
      </c>
      <c r="B19523" s="2" t="s">
        <v>11413</v>
      </c>
      <c r="C19523" s="3" t="s">
        <v>12</v>
      </c>
      <c r="D19523" s="3"/>
      <c r="E19523" s="3" t="s">
        <v>13</v>
      </c>
    </row>
    <row r="19524" spans="1:5">
      <c r="A19524" s="2" t="s">
        <v>33352</v>
      </c>
      <c r="B19524" s="2" t="s">
        <v>33352</v>
      </c>
      <c r="C19524" s="3" t="s">
        <v>12</v>
      </c>
      <c r="D19524" s="3"/>
      <c r="E19524" s="3" t="s">
        <v>13</v>
      </c>
    </row>
    <row r="19525" spans="1:5">
      <c r="A19525" s="2" t="s">
        <v>33353</v>
      </c>
      <c r="B19525" s="2" t="s">
        <v>15477</v>
      </c>
      <c r="C19525" s="3" t="s">
        <v>12</v>
      </c>
      <c r="D19525" s="3"/>
      <c r="E19525" s="3" t="s">
        <v>13</v>
      </c>
    </row>
    <row r="19526" spans="1:5">
      <c r="A19526" s="2" t="s">
        <v>33354</v>
      </c>
      <c r="B19526" s="2" t="s">
        <v>33355</v>
      </c>
      <c r="C19526" s="3" t="s">
        <v>12</v>
      </c>
      <c r="D19526" s="3"/>
      <c r="E19526" s="3" t="s">
        <v>13</v>
      </c>
    </row>
    <row r="19527" spans="1:5">
      <c r="A19527" s="2" t="s">
        <v>33356</v>
      </c>
      <c r="B19527" s="2" t="s">
        <v>33355</v>
      </c>
      <c r="C19527" s="3" t="s">
        <v>12</v>
      </c>
      <c r="D19527" s="3"/>
      <c r="E19527" s="3" t="s">
        <v>13</v>
      </c>
    </row>
    <row r="19528" spans="1:5">
      <c r="A19528" s="2" t="s">
        <v>33357</v>
      </c>
      <c r="B19528" s="2" t="s">
        <v>33358</v>
      </c>
      <c r="C19528" s="3" t="s">
        <v>12</v>
      </c>
      <c r="D19528" s="3"/>
      <c r="E19528" s="3" t="s">
        <v>13</v>
      </c>
    </row>
    <row r="19529" spans="1:5">
      <c r="A19529" s="2" t="s">
        <v>33359</v>
      </c>
      <c r="B19529" s="2" t="s">
        <v>16763</v>
      </c>
      <c r="C19529" s="3" t="s">
        <v>12</v>
      </c>
      <c r="D19529" s="3"/>
      <c r="E19529" s="3" t="s">
        <v>13</v>
      </c>
    </row>
    <row r="19530" spans="1:5">
      <c r="A19530" s="2" t="s">
        <v>33360</v>
      </c>
      <c r="B19530" s="2" t="s">
        <v>33361</v>
      </c>
      <c r="C19530" s="3" t="s">
        <v>12</v>
      </c>
      <c r="D19530" s="3"/>
      <c r="E19530" s="3" t="s">
        <v>13</v>
      </c>
    </row>
    <row r="19531" spans="1:5">
      <c r="A19531" s="2" t="s">
        <v>33362</v>
      </c>
      <c r="B19531" s="2" t="s">
        <v>33361</v>
      </c>
      <c r="C19531" s="3" t="s">
        <v>12</v>
      </c>
      <c r="D19531" s="3"/>
      <c r="E19531" s="3" t="s">
        <v>13</v>
      </c>
    </row>
    <row r="19532" spans="1:5">
      <c r="A19532" s="2" t="s">
        <v>33363</v>
      </c>
      <c r="B19532" s="2" t="s">
        <v>33364</v>
      </c>
      <c r="C19532" s="3" t="s">
        <v>12</v>
      </c>
      <c r="D19532" s="3"/>
      <c r="E19532" s="3" t="s">
        <v>13</v>
      </c>
    </row>
    <row r="19533" spans="1:5">
      <c r="A19533" s="2" t="s">
        <v>18759</v>
      </c>
      <c r="B19533" s="2" t="s">
        <v>18760</v>
      </c>
      <c r="C19533" s="3" t="s">
        <v>12</v>
      </c>
      <c r="D19533" s="3"/>
      <c r="E19533" s="3" t="s">
        <v>13</v>
      </c>
    </row>
    <row r="19534" spans="1:5">
      <c r="A19534" s="2" t="s">
        <v>33365</v>
      </c>
      <c r="B19534" s="2" t="s">
        <v>33366</v>
      </c>
      <c r="C19534" s="3" t="s">
        <v>12</v>
      </c>
      <c r="D19534" s="3"/>
      <c r="E19534" s="3" t="s">
        <v>13</v>
      </c>
    </row>
    <row r="19535" spans="1:5">
      <c r="A19535" s="2" t="s">
        <v>33367</v>
      </c>
      <c r="B19535" s="2" t="s">
        <v>33368</v>
      </c>
      <c r="C19535" s="3" t="s">
        <v>12</v>
      </c>
      <c r="D19535" s="3"/>
      <c r="E19535" s="3" t="s">
        <v>13</v>
      </c>
    </row>
    <row r="19536" spans="1:5">
      <c r="A19536" s="2" t="s">
        <v>33369</v>
      </c>
      <c r="B19536" s="2" t="s">
        <v>4669</v>
      </c>
      <c r="C19536" s="3" t="s">
        <v>12</v>
      </c>
      <c r="D19536" s="3"/>
      <c r="E19536" s="3" t="s">
        <v>13</v>
      </c>
    </row>
    <row r="19537" spans="1:5">
      <c r="A19537" s="2" t="s">
        <v>33370</v>
      </c>
      <c r="B19537" s="2" t="s">
        <v>33371</v>
      </c>
      <c r="C19537" s="3" t="s">
        <v>12</v>
      </c>
      <c r="D19537" s="3"/>
      <c r="E19537" s="3" t="s">
        <v>13</v>
      </c>
    </row>
    <row r="19538" spans="1:5">
      <c r="A19538" s="2" t="s">
        <v>33372</v>
      </c>
      <c r="B19538" s="2" t="s">
        <v>33373</v>
      </c>
      <c r="C19538" s="3" t="s">
        <v>12</v>
      </c>
      <c r="D19538" s="3"/>
      <c r="E19538" s="3" t="s">
        <v>13</v>
      </c>
    </row>
    <row r="19539" spans="1:5">
      <c r="A19539" s="2" t="s">
        <v>33374</v>
      </c>
      <c r="B19539" s="2" t="s">
        <v>33375</v>
      </c>
      <c r="C19539" s="3" t="s">
        <v>12</v>
      </c>
      <c r="D19539" s="3"/>
      <c r="E19539" s="3" t="s">
        <v>13</v>
      </c>
    </row>
    <row r="19540" spans="1:5">
      <c r="A19540" s="2" t="s">
        <v>33376</v>
      </c>
      <c r="B19540" s="2" t="s">
        <v>33377</v>
      </c>
      <c r="C19540" s="3" t="s">
        <v>12</v>
      </c>
      <c r="D19540" s="3"/>
      <c r="E19540" s="3" t="s">
        <v>13</v>
      </c>
    </row>
    <row r="19541" spans="1:5">
      <c r="A19541" s="2" t="s">
        <v>13978</v>
      </c>
      <c r="B19541" s="2" t="s">
        <v>13979</v>
      </c>
      <c r="C19541" s="3" t="s">
        <v>12</v>
      </c>
      <c r="D19541" s="3"/>
      <c r="E19541" s="3" t="s">
        <v>13</v>
      </c>
    </row>
    <row r="19542" spans="1:5">
      <c r="A19542" s="2" t="s">
        <v>3993</v>
      </c>
      <c r="B19542" s="2" t="s">
        <v>3994</v>
      </c>
      <c r="C19542" s="3" t="s">
        <v>12</v>
      </c>
      <c r="D19542" s="3"/>
      <c r="E19542" s="3" t="s">
        <v>13</v>
      </c>
    </row>
    <row r="19543" spans="1:5">
      <c r="A19543" s="2" t="s">
        <v>33378</v>
      </c>
      <c r="B19543" s="2" t="s">
        <v>33378</v>
      </c>
      <c r="C19543" s="3" t="s">
        <v>12</v>
      </c>
      <c r="D19543" s="3"/>
      <c r="E19543" s="3" t="s">
        <v>13</v>
      </c>
    </row>
    <row r="19544" spans="1:5">
      <c r="A19544" s="2" t="s">
        <v>33379</v>
      </c>
      <c r="B19544" s="2" t="s">
        <v>33380</v>
      </c>
      <c r="C19544" s="3" t="s">
        <v>12</v>
      </c>
      <c r="D19544" s="3"/>
      <c r="E19544" s="3" t="s">
        <v>13</v>
      </c>
    </row>
    <row r="19545" spans="1:5">
      <c r="A19545" s="2" t="s">
        <v>33381</v>
      </c>
      <c r="B19545" s="2" t="s">
        <v>33382</v>
      </c>
      <c r="C19545" s="3" t="s">
        <v>12</v>
      </c>
      <c r="D19545" s="3"/>
      <c r="E19545" s="3" t="s">
        <v>13</v>
      </c>
    </row>
    <row r="19546" spans="1:5">
      <c r="A19546" s="2" t="s">
        <v>33383</v>
      </c>
      <c r="B19546" s="2" t="s">
        <v>33384</v>
      </c>
      <c r="C19546" s="3" t="s">
        <v>12</v>
      </c>
      <c r="D19546" s="3"/>
      <c r="E19546" s="3" t="s">
        <v>13</v>
      </c>
    </row>
    <row r="19547" spans="1:5">
      <c r="A19547" s="2" t="s">
        <v>33385</v>
      </c>
      <c r="B19547" s="2" t="s">
        <v>33386</v>
      </c>
      <c r="C19547" s="3" t="s">
        <v>12</v>
      </c>
      <c r="D19547" s="3"/>
      <c r="E19547" s="3" t="s">
        <v>13</v>
      </c>
    </row>
    <row r="19548" spans="1:5">
      <c r="A19548" s="2" t="s">
        <v>33387</v>
      </c>
      <c r="B19548" s="2" t="s">
        <v>33388</v>
      </c>
      <c r="C19548" s="3" t="s">
        <v>12</v>
      </c>
      <c r="D19548" s="3"/>
      <c r="E19548" s="3" t="s">
        <v>13</v>
      </c>
    </row>
    <row r="19549" spans="1:5">
      <c r="A19549" s="2" t="s">
        <v>33389</v>
      </c>
      <c r="B19549" s="2" t="s">
        <v>33390</v>
      </c>
      <c r="C19549" s="3" t="s">
        <v>12</v>
      </c>
      <c r="D19549" s="3"/>
      <c r="E19549" s="3" t="s">
        <v>13</v>
      </c>
    </row>
    <row r="19550" spans="1:5">
      <c r="A19550" s="2" t="s">
        <v>12596</v>
      </c>
      <c r="B19550" s="2" t="s">
        <v>33391</v>
      </c>
      <c r="C19550" s="3" t="s">
        <v>12</v>
      </c>
      <c r="D19550" s="3"/>
      <c r="E19550" s="3" t="s">
        <v>13</v>
      </c>
    </row>
    <row r="19551" spans="1:5">
      <c r="A19551" s="2" t="s">
        <v>33392</v>
      </c>
      <c r="B19551" s="2" t="s">
        <v>33393</v>
      </c>
      <c r="C19551" s="3" t="s">
        <v>12</v>
      </c>
      <c r="D19551" s="3"/>
      <c r="E19551" s="3" t="s">
        <v>13</v>
      </c>
    </row>
    <row r="19552" spans="1:5">
      <c r="A19552" s="2" t="s">
        <v>33394</v>
      </c>
      <c r="B19552" s="2" t="s">
        <v>7131</v>
      </c>
      <c r="C19552" s="3" t="s">
        <v>12</v>
      </c>
      <c r="D19552" s="3"/>
      <c r="E19552" s="3" t="s">
        <v>13</v>
      </c>
    </row>
    <row r="19553" spans="1:5">
      <c r="A19553" s="2" t="s">
        <v>33395</v>
      </c>
      <c r="B19553" s="2" t="s">
        <v>27418</v>
      </c>
      <c r="C19553" s="3" t="s">
        <v>12</v>
      </c>
      <c r="D19553" s="3"/>
      <c r="E19553" s="3" t="s">
        <v>13</v>
      </c>
    </row>
    <row r="19554" spans="1:5">
      <c r="A19554" s="2" t="s">
        <v>33396</v>
      </c>
      <c r="B19554" s="2" t="s">
        <v>33397</v>
      </c>
      <c r="C19554" s="3" t="s">
        <v>12</v>
      </c>
      <c r="D19554" s="3"/>
      <c r="E19554" s="3" t="s">
        <v>13</v>
      </c>
    </row>
    <row r="19555" spans="1:5">
      <c r="A19555" s="2" t="s">
        <v>33398</v>
      </c>
      <c r="B19555" s="2" t="s">
        <v>33399</v>
      </c>
      <c r="C19555" s="3" t="s">
        <v>12</v>
      </c>
      <c r="D19555" s="3"/>
      <c r="E19555" s="3" t="s">
        <v>13</v>
      </c>
    </row>
    <row r="19556" spans="1:5">
      <c r="A19556" s="2" t="s">
        <v>33400</v>
      </c>
      <c r="B19556" s="2" t="s">
        <v>33401</v>
      </c>
      <c r="C19556" s="3" t="s">
        <v>12</v>
      </c>
      <c r="D19556" s="3"/>
      <c r="E19556" s="3" t="s">
        <v>13</v>
      </c>
    </row>
    <row r="19557" spans="1:5">
      <c r="A19557" s="2" t="s">
        <v>33402</v>
      </c>
      <c r="B19557" s="2" t="s">
        <v>10338</v>
      </c>
      <c r="C19557" s="3" t="s">
        <v>12</v>
      </c>
      <c r="D19557" s="3"/>
      <c r="E19557" s="3" t="s">
        <v>13</v>
      </c>
    </row>
    <row r="19558" spans="1:5">
      <c r="A19558" s="2" t="s">
        <v>33403</v>
      </c>
      <c r="B19558" s="2" t="s">
        <v>33404</v>
      </c>
      <c r="C19558" s="3" t="s">
        <v>12</v>
      </c>
      <c r="D19558" s="3"/>
      <c r="E19558" s="3" t="s">
        <v>13</v>
      </c>
    </row>
    <row r="19559" spans="1:5">
      <c r="A19559" s="2" t="s">
        <v>33403</v>
      </c>
      <c r="B19559" s="2" t="s">
        <v>33404</v>
      </c>
      <c r="C19559" s="3" t="s">
        <v>12</v>
      </c>
      <c r="D19559" s="3"/>
      <c r="E19559" s="3" t="s">
        <v>13</v>
      </c>
    </row>
    <row r="19560" spans="1:5">
      <c r="A19560" s="2" t="s">
        <v>33405</v>
      </c>
      <c r="B19560" s="2" t="s">
        <v>33406</v>
      </c>
      <c r="C19560" s="3" t="s">
        <v>12</v>
      </c>
      <c r="D19560" s="3"/>
      <c r="E19560" s="3" t="s">
        <v>13</v>
      </c>
    </row>
    <row r="19561" spans="1:5">
      <c r="A19561" s="2" t="s">
        <v>33407</v>
      </c>
      <c r="B19561" s="2" t="s">
        <v>17346</v>
      </c>
      <c r="C19561" s="3" t="s">
        <v>12</v>
      </c>
      <c r="D19561" s="3"/>
      <c r="E19561" s="3" t="s">
        <v>13</v>
      </c>
    </row>
    <row r="19562" spans="1:5">
      <c r="A19562" s="2" t="s">
        <v>33408</v>
      </c>
      <c r="B19562" s="2" t="s">
        <v>17615</v>
      </c>
      <c r="C19562" s="3" t="s">
        <v>12</v>
      </c>
      <c r="D19562" s="3"/>
      <c r="E19562" s="3" t="s">
        <v>13</v>
      </c>
    </row>
    <row r="19563" spans="1:5">
      <c r="A19563" s="2" t="s">
        <v>33409</v>
      </c>
      <c r="B19563" s="2" t="s">
        <v>734</v>
      </c>
      <c r="C19563" s="3" t="s">
        <v>12</v>
      </c>
      <c r="D19563" s="3"/>
      <c r="E19563" s="3" t="s">
        <v>13</v>
      </c>
    </row>
    <row r="19564" spans="1:5">
      <c r="A19564" s="2" t="s">
        <v>17614</v>
      </c>
      <c r="B19564" s="2" t="s">
        <v>17615</v>
      </c>
      <c r="C19564" s="3" t="s">
        <v>12</v>
      </c>
      <c r="D19564" s="3"/>
      <c r="E19564" s="3" t="s">
        <v>13</v>
      </c>
    </row>
    <row r="19565" spans="1:5">
      <c r="A19565" s="2" t="s">
        <v>33410</v>
      </c>
      <c r="B19565" s="2" t="s">
        <v>33411</v>
      </c>
      <c r="C19565" s="3" t="s">
        <v>12</v>
      </c>
      <c r="D19565" s="3"/>
      <c r="E19565" s="3" t="s">
        <v>13</v>
      </c>
    </row>
    <row r="19566" spans="1:5">
      <c r="A19566" s="2" t="s">
        <v>33412</v>
      </c>
      <c r="B19566" s="2" t="s">
        <v>3662</v>
      </c>
      <c r="C19566" s="3" t="s">
        <v>12</v>
      </c>
      <c r="D19566" s="3"/>
      <c r="E19566" s="3" t="s">
        <v>13</v>
      </c>
    </row>
    <row r="19567" spans="1:5">
      <c r="A19567" s="2" t="s">
        <v>33413</v>
      </c>
      <c r="B19567" s="2" t="s">
        <v>33414</v>
      </c>
      <c r="C19567" s="3" t="s">
        <v>12</v>
      </c>
      <c r="D19567" s="3"/>
      <c r="E19567" s="3" t="s">
        <v>13</v>
      </c>
    </row>
    <row r="19568" spans="1:5">
      <c r="A19568" s="2" t="s">
        <v>4339</v>
      </c>
      <c r="B19568" s="2" t="s">
        <v>4340</v>
      </c>
      <c r="C19568" s="3" t="s">
        <v>12</v>
      </c>
      <c r="D19568" s="3"/>
      <c r="E19568" s="3" t="s">
        <v>13</v>
      </c>
    </row>
    <row r="19569" spans="1:5">
      <c r="A19569" s="2" t="s">
        <v>33415</v>
      </c>
      <c r="B19569" s="2" t="s">
        <v>33416</v>
      </c>
      <c r="C19569" s="3" t="s">
        <v>12</v>
      </c>
      <c r="D19569" s="3"/>
      <c r="E19569" s="3" t="s">
        <v>13</v>
      </c>
    </row>
    <row r="19570" spans="1:5">
      <c r="A19570" s="2" t="s">
        <v>33417</v>
      </c>
      <c r="B19570" s="2" t="s">
        <v>33418</v>
      </c>
      <c r="C19570" s="3" t="s">
        <v>12</v>
      </c>
      <c r="D19570" s="3"/>
      <c r="E19570" s="3" t="s">
        <v>13</v>
      </c>
    </row>
    <row r="19571" spans="1:5">
      <c r="A19571" s="2" t="s">
        <v>33419</v>
      </c>
      <c r="B19571" s="2" t="s">
        <v>3430</v>
      </c>
      <c r="C19571" s="3" t="s">
        <v>12</v>
      </c>
      <c r="D19571" s="3"/>
      <c r="E19571" s="3" t="s">
        <v>13</v>
      </c>
    </row>
    <row r="19572" spans="1:5">
      <c r="A19572" s="2" t="s">
        <v>33420</v>
      </c>
      <c r="B19572" s="2" t="s">
        <v>33421</v>
      </c>
      <c r="C19572" s="3" t="s">
        <v>12</v>
      </c>
      <c r="D19572" s="3"/>
      <c r="E19572" s="3" t="s">
        <v>13</v>
      </c>
    </row>
    <row r="19573" spans="1:5">
      <c r="A19573" s="2" t="s">
        <v>33422</v>
      </c>
      <c r="B19573" s="2" t="s">
        <v>33423</v>
      </c>
      <c r="C19573" s="3" t="s">
        <v>12</v>
      </c>
      <c r="D19573" s="3"/>
      <c r="E19573" s="3" t="s">
        <v>13</v>
      </c>
    </row>
    <row r="19574" spans="1:5">
      <c r="A19574" s="2" t="s">
        <v>32730</v>
      </c>
      <c r="B19574" s="2" t="s">
        <v>15773</v>
      </c>
      <c r="C19574" s="3" t="s">
        <v>12</v>
      </c>
      <c r="D19574" s="3"/>
      <c r="E19574" s="3" t="s">
        <v>13</v>
      </c>
    </row>
    <row r="19575" spans="1:5">
      <c r="A19575" s="2" t="s">
        <v>33424</v>
      </c>
      <c r="B19575" s="2" t="s">
        <v>33425</v>
      </c>
      <c r="C19575" s="3" t="s">
        <v>12</v>
      </c>
      <c r="D19575" s="3"/>
      <c r="E19575" s="3" t="s">
        <v>13</v>
      </c>
    </row>
    <row r="19576" spans="1:5">
      <c r="A19576" s="2" t="s">
        <v>33426</v>
      </c>
      <c r="B19576" s="2" t="s">
        <v>32339</v>
      </c>
      <c r="C19576" s="3" t="s">
        <v>12</v>
      </c>
      <c r="D19576" s="3"/>
      <c r="E19576" s="3" t="s">
        <v>13</v>
      </c>
    </row>
    <row r="19577" spans="1:5">
      <c r="A19577" s="2" t="s">
        <v>33427</v>
      </c>
      <c r="B19577" s="2" t="s">
        <v>33428</v>
      </c>
      <c r="C19577" s="3" t="s">
        <v>12</v>
      </c>
      <c r="D19577" s="3"/>
      <c r="E19577" s="3" t="s">
        <v>13</v>
      </c>
    </row>
    <row r="19578" spans="1:5">
      <c r="A19578" s="2" t="s">
        <v>33429</v>
      </c>
      <c r="B19578" s="2" t="s">
        <v>33430</v>
      </c>
      <c r="C19578" s="3" t="s">
        <v>12</v>
      </c>
      <c r="D19578" s="3"/>
      <c r="E19578" s="3" t="s">
        <v>13</v>
      </c>
    </row>
    <row r="19579" spans="1:5">
      <c r="A19579" s="2" t="s">
        <v>33431</v>
      </c>
      <c r="B19579" s="2" t="s">
        <v>33432</v>
      </c>
      <c r="C19579" s="3" t="s">
        <v>12</v>
      </c>
      <c r="D19579" s="3"/>
      <c r="E19579" s="3" t="s">
        <v>13</v>
      </c>
    </row>
    <row r="19580" spans="1:5">
      <c r="A19580" s="2" t="s">
        <v>33433</v>
      </c>
      <c r="B19580" s="2" t="s">
        <v>33434</v>
      </c>
      <c r="C19580" s="3" t="s">
        <v>12</v>
      </c>
      <c r="D19580" s="3"/>
      <c r="E19580" s="3" t="s">
        <v>13</v>
      </c>
    </row>
    <row r="19581" spans="1:5">
      <c r="A19581" s="2" t="s">
        <v>33435</v>
      </c>
      <c r="B19581" s="2" t="s">
        <v>33436</v>
      </c>
      <c r="C19581" s="3" t="s">
        <v>12</v>
      </c>
      <c r="D19581" s="3"/>
      <c r="E19581" s="3" t="s">
        <v>13</v>
      </c>
    </row>
    <row r="19582" spans="1:5">
      <c r="A19582" s="2" t="s">
        <v>33437</v>
      </c>
      <c r="B19582" s="2" t="s">
        <v>33438</v>
      </c>
      <c r="C19582" s="3" t="s">
        <v>12</v>
      </c>
      <c r="D19582" s="3"/>
      <c r="E19582" s="3" t="s">
        <v>13</v>
      </c>
    </row>
    <row r="19583" spans="1:5">
      <c r="A19583" s="2" t="s">
        <v>33439</v>
      </c>
      <c r="B19583" s="2" t="s">
        <v>33440</v>
      </c>
      <c r="C19583" s="3" t="s">
        <v>12</v>
      </c>
      <c r="D19583" s="3"/>
      <c r="E19583" s="3" t="s">
        <v>13</v>
      </c>
    </row>
    <row r="19584" spans="1:5">
      <c r="A19584" s="2" t="s">
        <v>33441</v>
      </c>
      <c r="B19584" s="2" t="s">
        <v>33442</v>
      </c>
      <c r="C19584" s="3" t="s">
        <v>12</v>
      </c>
      <c r="D19584" s="3"/>
      <c r="E19584" s="3" t="s">
        <v>13</v>
      </c>
    </row>
    <row r="19585" spans="1:5">
      <c r="A19585" s="2" t="s">
        <v>33443</v>
      </c>
      <c r="B19585" s="2" t="s">
        <v>33444</v>
      </c>
      <c r="C19585" s="3" t="s">
        <v>12</v>
      </c>
      <c r="D19585" s="3"/>
      <c r="E19585" s="3" t="s">
        <v>13</v>
      </c>
    </row>
    <row r="19586" spans="1:5">
      <c r="A19586" s="2" t="s">
        <v>33445</v>
      </c>
      <c r="B19586" s="2" t="s">
        <v>33446</v>
      </c>
      <c r="C19586" s="3" t="s">
        <v>12</v>
      </c>
      <c r="D19586" s="3"/>
      <c r="E19586" s="3" t="s">
        <v>13</v>
      </c>
    </row>
    <row r="19587" spans="1:5">
      <c r="A19587" s="2" t="s">
        <v>33447</v>
      </c>
      <c r="C19587" s="3" t="s">
        <v>12</v>
      </c>
      <c r="D19587" s="3"/>
      <c r="E19587" s="3" t="s">
        <v>13</v>
      </c>
    </row>
    <row r="19588" spans="1:5">
      <c r="A19588" s="2" t="s">
        <v>33448</v>
      </c>
      <c r="B19588" s="2" t="s">
        <v>33449</v>
      </c>
      <c r="C19588" s="3" t="s">
        <v>12</v>
      </c>
      <c r="D19588" s="3"/>
      <c r="E19588" s="3" t="s">
        <v>13</v>
      </c>
    </row>
    <row r="19589" spans="1:5">
      <c r="A19589" s="2" t="s">
        <v>33450</v>
      </c>
      <c r="B19589" s="2" t="s">
        <v>33451</v>
      </c>
      <c r="C19589" s="3" t="s">
        <v>12</v>
      </c>
      <c r="D19589" s="3"/>
      <c r="E19589" s="3" t="s">
        <v>13</v>
      </c>
    </row>
    <row r="19590" spans="1:5">
      <c r="A19590" s="2" t="s">
        <v>33452</v>
      </c>
      <c r="B19590" s="2" t="s">
        <v>33453</v>
      </c>
      <c r="C19590" s="3" t="s">
        <v>12</v>
      </c>
      <c r="D19590" s="3"/>
      <c r="E19590" s="3" t="s">
        <v>13</v>
      </c>
    </row>
    <row r="19591" spans="1:5">
      <c r="A19591" s="2" t="s">
        <v>33454</v>
      </c>
      <c r="B19591" s="2" t="s">
        <v>33455</v>
      </c>
      <c r="C19591" s="3" t="s">
        <v>12</v>
      </c>
      <c r="D19591" s="3"/>
      <c r="E19591" s="3" t="s">
        <v>13</v>
      </c>
    </row>
    <row r="19592" spans="1:5">
      <c r="A19592" s="2" t="s">
        <v>735</v>
      </c>
      <c r="B19592" s="2" t="s">
        <v>734</v>
      </c>
      <c r="C19592" s="3" t="s">
        <v>12</v>
      </c>
      <c r="D19592" s="3"/>
      <c r="E19592" s="3" t="s">
        <v>13</v>
      </c>
    </row>
    <row r="19593" spans="1:5">
      <c r="A19593" s="2" t="s">
        <v>33456</v>
      </c>
      <c r="B19593" s="2" t="s">
        <v>33457</v>
      </c>
      <c r="C19593" s="3" t="s">
        <v>12</v>
      </c>
      <c r="D19593" s="3"/>
      <c r="E19593" s="3" t="s">
        <v>13</v>
      </c>
    </row>
    <row r="19594" spans="1:5">
      <c r="A19594" s="2" t="s">
        <v>33458</v>
      </c>
      <c r="B19594" s="2" t="s">
        <v>33459</v>
      </c>
      <c r="C19594" s="3" t="s">
        <v>12</v>
      </c>
      <c r="D19594" s="3"/>
      <c r="E19594" s="3" t="s">
        <v>13</v>
      </c>
    </row>
    <row r="19595" spans="1:5">
      <c r="A19595" s="2" t="s">
        <v>33460</v>
      </c>
      <c r="B19595" s="2" t="s">
        <v>33460</v>
      </c>
      <c r="C19595" s="3" t="s">
        <v>12</v>
      </c>
      <c r="D19595" s="3"/>
      <c r="E19595" s="3" t="s">
        <v>13</v>
      </c>
    </row>
    <row r="19596" spans="1:5">
      <c r="A19596" s="2" t="s">
        <v>33461</v>
      </c>
      <c r="B19596" s="2" t="s">
        <v>33461</v>
      </c>
      <c r="C19596" s="3" t="s">
        <v>12</v>
      </c>
      <c r="D19596" s="3"/>
      <c r="E19596" s="3" t="s">
        <v>13</v>
      </c>
    </row>
    <row r="19597" spans="1:5">
      <c r="A19597" s="2" t="s">
        <v>733</v>
      </c>
      <c r="B19597" s="2" t="s">
        <v>734</v>
      </c>
      <c r="C19597" s="3" t="s">
        <v>12</v>
      </c>
      <c r="D19597" s="3"/>
      <c r="E19597" s="3" t="s">
        <v>13</v>
      </c>
    </row>
    <row r="19598" spans="1:5">
      <c r="A19598" s="2" t="s">
        <v>33462</v>
      </c>
      <c r="B19598" s="2" t="s">
        <v>33463</v>
      </c>
      <c r="C19598" s="3" t="s">
        <v>12</v>
      </c>
      <c r="D19598" s="3"/>
      <c r="E19598" s="3" t="s">
        <v>13</v>
      </c>
    </row>
    <row r="19599" spans="1:5">
      <c r="A19599" s="2" t="s">
        <v>33464</v>
      </c>
      <c r="B19599" s="2" t="s">
        <v>33465</v>
      </c>
      <c r="C19599" s="3" t="s">
        <v>12</v>
      </c>
      <c r="D19599" s="3"/>
      <c r="E19599" s="3" t="s">
        <v>13</v>
      </c>
    </row>
    <row r="19600" spans="1:5">
      <c r="A19600" s="2" t="s">
        <v>32212</v>
      </c>
      <c r="B19600" s="2" t="s">
        <v>33466</v>
      </c>
      <c r="C19600" s="3" t="s">
        <v>12</v>
      </c>
      <c r="D19600" s="3"/>
      <c r="E19600" s="3" t="s">
        <v>13</v>
      </c>
    </row>
    <row r="19601" spans="1:5">
      <c r="A19601" s="2" t="s">
        <v>29436</v>
      </c>
      <c r="B19601" s="2" t="s">
        <v>33467</v>
      </c>
      <c r="C19601" s="3" t="s">
        <v>12</v>
      </c>
      <c r="D19601" s="3"/>
      <c r="E19601" s="3" t="s">
        <v>13</v>
      </c>
    </row>
    <row r="19602" spans="1:5">
      <c r="A19602" s="2" t="s">
        <v>535</v>
      </c>
      <c r="B19602" s="2" t="s">
        <v>2664</v>
      </c>
      <c r="C19602" s="3" t="s">
        <v>12</v>
      </c>
      <c r="D19602" s="3"/>
      <c r="E19602" s="3" t="s">
        <v>13</v>
      </c>
    </row>
    <row r="19603" spans="1:5">
      <c r="A19603" s="2" t="s">
        <v>33468</v>
      </c>
      <c r="B19603" s="2" t="s">
        <v>33469</v>
      </c>
      <c r="C19603" s="3" t="s">
        <v>12</v>
      </c>
      <c r="D19603" s="3"/>
      <c r="E19603" s="3" t="s">
        <v>13</v>
      </c>
    </row>
    <row r="19604" spans="1:5">
      <c r="A19604" s="2" t="s">
        <v>33470</v>
      </c>
      <c r="B19604" s="2" t="s">
        <v>33470</v>
      </c>
      <c r="C19604" s="3" t="s">
        <v>12</v>
      </c>
      <c r="D19604" s="3"/>
      <c r="E19604" s="3" t="s">
        <v>13</v>
      </c>
    </row>
    <row r="19605" spans="1:5">
      <c r="A19605" s="2" t="s">
        <v>33471</v>
      </c>
      <c r="B19605" s="2" t="s">
        <v>33471</v>
      </c>
      <c r="C19605" s="3" t="s">
        <v>12</v>
      </c>
      <c r="D19605" s="3"/>
      <c r="E19605" s="3" t="s">
        <v>13</v>
      </c>
    </row>
    <row r="19606" spans="1:5">
      <c r="A19606" s="2" t="s">
        <v>33472</v>
      </c>
      <c r="B19606" s="2" t="s">
        <v>33472</v>
      </c>
      <c r="C19606" s="3" t="s">
        <v>12</v>
      </c>
      <c r="D19606" s="3"/>
      <c r="E19606" s="3" t="s">
        <v>13</v>
      </c>
    </row>
    <row r="19607" spans="1:5">
      <c r="A19607" s="2" t="s">
        <v>33472</v>
      </c>
      <c r="B19607" s="2" t="s">
        <v>33472</v>
      </c>
      <c r="C19607" s="3" t="s">
        <v>12</v>
      </c>
      <c r="D19607" s="3"/>
      <c r="E19607" s="3" t="s">
        <v>13</v>
      </c>
    </row>
    <row r="19608" spans="1:5">
      <c r="A19608" s="2" t="s">
        <v>33473</v>
      </c>
      <c r="B19608" s="2" t="s">
        <v>33474</v>
      </c>
      <c r="C19608" s="3" t="s">
        <v>12</v>
      </c>
      <c r="D19608" s="3"/>
      <c r="E19608" s="3" t="s">
        <v>13</v>
      </c>
    </row>
    <row r="19609" spans="1:5">
      <c r="A19609" s="2" t="s">
        <v>33445</v>
      </c>
      <c r="B19609" s="2" t="s">
        <v>33475</v>
      </c>
      <c r="C19609" s="3" t="s">
        <v>12</v>
      </c>
      <c r="D19609" s="3"/>
      <c r="E19609" s="3" t="s">
        <v>13</v>
      </c>
    </row>
    <row r="19610" spans="1:5">
      <c r="A19610" s="2" t="s">
        <v>29288</v>
      </c>
      <c r="B19610" s="2" t="s">
        <v>18125</v>
      </c>
      <c r="C19610" s="3" t="s">
        <v>12</v>
      </c>
      <c r="D19610" s="3"/>
      <c r="E19610" s="3" t="s">
        <v>13</v>
      </c>
    </row>
    <row r="19611" spans="1:5">
      <c r="A19611" s="2" t="s">
        <v>9567</v>
      </c>
      <c r="B19611" s="2" t="s">
        <v>33476</v>
      </c>
      <c r="C19611" s="3" t="s">
        <v>12</v>
      </c>
      <c r="D19611" s="3"/>
      <c r="E19611" s="3" t="s">
        <v>13</v>
      </c>
    </row>
    <row r="19612" spans="1:5">
      <c r="A19612" s="2" t="s">
        <v>19113</v>
      </c>
      <c r="B19612" s="2" t="s">
        <v>23977</v>
      </c>
      <c r="C19612" s="3" t="s">
        <v>12</v>
      </c>
      <c r="D19612" s="3"/>
      <c r="E19612" s="3" t="s">
        <v>13</v>
      </c>
    </row>
    <row r="19613" spans="1:5">
      <c r="A19613" s="2" t="s">
        <v>33477</v>
      </c>
      <c r="B19613" s="2" t="s">
        <v>33478</v>
      </c>
      <c r="C19613" s="3" t="s">
        <v>12</v>
      </c>
      <c r="D19613" s="3"/>
      <c r="E19613" s="3" t="s">
        <v>13</v>
      </c>
    </row>
    <row r="19614" spans="1:5">
      <c r="A19614" s="2" t="s">
        <v>17225</v>
      </c>
      <c r="B19614" s="2" t="s">
        <v>17226</v>
      </c>
      <c r="C19614" s="3" t="s">
        <v>12</v>
      </c>
      <c r="D19614" s="3"/>
      <c r="E19614" s="3" t="s">
        <v>13</v>
      </c>
    </row>
    <row r="19615" spans="1:5">
      <c r="A19615" s="2" t="s">
        <v>33479</v>
      </c>
      <c r="B19615" s="2" t="s">
        <v>32774</v>
      </c>
      <c r="C19615" s="3" t="s">
        <v>12</v>
      </c>
      <c r="D19615" s="3"/>
      <c r="E19615" s="3" t="s">
        <v>13</v>
      </c>
    </row>
    <row r="19616" spans="1:5">
      <c r="A19616" s="2" t="s">
        <v>33480</v>
      </c>
      <c r="B19616" s="2" t="s">
        <v>33481</v>
      </c>
      <c r="C19616" s="3" t="s">
        <v>12</v>
      </c>
      <c r="D19616" s="3"/>
      <c r="E19616" s="3" t="s">
        <v>13</v>
      </c>
    </row>
    <row r="19617" spans="1:5">
      <c r="A19617" s="2" t="s">
        <v>33482</v>
      </c>
      <c r="B19617" s="2" t="s">
        <v>33483</v>
      </c>
      <c r="C19617" s="3" t="s">
        <v>12</v>
      </c>
      <c r="D19617" s="3"/>
      <c r="E19617" s="3" t="s">
        <v>13</v>
      </c>
    </row>
    <row r="19618" spans="1:5">
      <c r="A19618" s="2" t="s">
        <v>33484</v>
      </c>
      <c r="C19618" s="3" t="s">
        <v>12</v>
      </c>
      <c r="D19618" s="3"/>
      <c r="E19618" s="3" t="s">
        <v>13</v>
      </c>
    </row>
    <row r="19619" spans="1:5">
      <c r="A19619" s="2" t="s">
        <v>33485</v>
      </c>
      <c r="B19619" s="2" t="s">
        <v>33486</v>
      </c>
      <c r="C19619" s="3" t="s">
        <v>12</v>
      </c>
      <c r="D19619" s="3"/>
      <c r="E19619" s="3" t="s">
        <v>13</v>
      </c>
    </row>
    <row r="19620" spans="1:5">
      <c r="A19620" s="2" t="s">
        <v>33487</v>
      </c>
      <c r="B19620" s="2" t="s">
        <v>33488</v>
      </c>
      <c r="C19620" s="3" t="s">
        <v>12</v>
      </c>
      <c r="D19620" s="3"/>
      <c r="E19620" s="3" t="s">
        <v>13</v>
      </c>
    </row>
    <row r="19621" spans="1:5">
      <c r="A19621" s="2" t="s">
        <v>33489</v>
      </c>
      <c r="B19621" s="2" t="s">
        <v>33490</v>
      </c>
      <c r="C19621" s="3" t="s">
        <v>12</v>
      </c>
      <c r="D19621" s="3"/>
      <c r="E19621" s="3" t="s">
        <v>13</v>
      </c>
    </row>
    <row r="19622" spans="1:5">
      <c r="A19622" s="2" t="s">
        <v>33491</v>
      </c>
      <c r="B19622" s="2" t="s">
        <v>33492</v>
      </c>
      <c r="C19622" s="3" t="s">
        <v>12</v>
      </c>
      <c r="D19622" s="3"/>
      <c r="E19622" s="3" t="s">
        <v>13</v>
      </c>
    </row>
    <row r="19623" spans="1:5">
      <c r="A19623" s="2" t="s">
        <v>33493</v>
      </c>
      <c r="B19623" s="2" t="s">
        <v>11619</v>
      </c>
      <c r="C19623" s="3" t="s">
        <v>12</v>
      </c>
      <c r="D19623" s="3"/>
      <c r="E19623" s="3" t="s">
        <v>13</v>
      </c>
    </row>
    <row r="19624" spans="1:5">
      <c r="A19624" s="2" t="s">
        <v>33494</v>
      </c>
      <c r="B19624" s="2" t="s">
        <v>33495</v>
      </c>
      <c r="C19624" s="3" t="s">
        <v>12</v>
      </c>
      <c r="D19624" s="3"/>
      <c r="E19624" s="3" t="s">
        <v>13</v>
      </c>
    </row>
    <row r="19625" spans="1:5">
      <c r="A19625" s="2" t="s">
        <v>33496</v>
      </c>
      <c r="B19625" s="2" t="s">
        <v>27083</v>
      </c>
      <c r="C19625" s="3" t="s">
        <v>12</v>
      </c>
      <c r="D19625" s="3"/>
      <c r="E19625" s="3" t="s">
        <v>13</v>
      </c>
    </row>
    <row r="19626" spans="1:5">
      <c r="A19626" s="2" t="s">
        <v>33497</v>
      </c>
      <c r="B19626" s="2" t="s">
        <v>33498</v>
      </c>
      <c r="C19626" s="3" t="s">
        <v>12</v>
      </c>
      <c r="D19626" s="3"/>
      <c r="E19626" s="3" t="s">
        <v>13</v>
      </c>
    </row>
    <row r="19627" spans="1:5">
      <c r="A19627" s="2" t="s">
        <v>33499</v>
      </c>
      <c r="B19627" s="2" t="s">
        <v>33500</v>
      </c>
      <c r="C19627" s="3" t="s">
        <v>12</v>
      </c>
      <c r="D19627" s="3"/>
      <c r="E19627" s="3" t="s">
        <v>13</v>
      </c>
    </row>
    <row r="19628" spans="1:5">
      <c r="A19628" s="2" t="s">
        <v>33501</v>
      </c>
      <c r="B19628" s="2" t="s">
        <v>33502</v>
      </c>
      <c r="C19628" s="3" t="s">
        <v>12</v>
      </c>
      <c r="D19628" s="3"/>
      <c r="E19628" s="3" t="s">
        <v>13</v>
      </c>
    </row>
    <row r="19629" spans="1:5">
      <c r="A19629" s="2" t="s">
        <v>33503</v>
      </c>
      <c r="B19629" s="2" t="s">
        <v>33504</v>
      </c>
      <c r="C19629" s="3" t="s">
        <v>12</v>
      </c>
      <c r="D19629" s="3"/>
      <c r="E19629" s="3" t="s">
        <v>13</v>
      </c>
    </row>
    <row r="19630" spans="1:5">
      <c r="A19630" s="2" t="s">
        <v>3782</v>
      </c>
      <c r="B19630" s="2" t="s">
        <v>3783</v>
      </c>
      <c r="C19630" s="3" t="s">
        <v>12</v>
      </c>
      <c r="D19630" s="3"/>
      <c r="E19630" s="3" t="s">
        <v>13</v>
      </c>
    </row>
    <row r="19631" spans="1:5">
      <c r="A19631" s="2" t="s">
        <v>33505</v>
      </c>
      <c r="B19631" s="2" t="s">
        <v>33506</v>
      </c>
      <c r="C19631" s="3" t="s">
        <v>12</v>
      </c>
      <c r="D19631" s="3"/>
      <c r="E19631" s="3" t="s">
        <v>13</v>
      </c>
    </row>
    <row r="19632" spans="1:5">
      <c r="A19632" s="2" t="s">
        <v>33507</v>
      </c>
      <c r="B19632" s="2" t="s">
        <v>33508</v>
      </c>
      <c r="C19632" s="3" t="s">
        <v>12</v>
      </c>
      <c r="D19632" s="3"/>
      <c r="E19632" s="3" t="s">
        <v>13</v>
      </c>
    </row>
    <row r="19633" spans="1:5">
      <c r="A19633" s="2" t="s">
        <v>33509</v>
      </c>
      <c r="B19633" s="2" t="s">
        <v>33510</v>
      </c>
      <c r="C19633" s="3" t="s">
        <v>12</v>
      </c>
      <c r="D19633" s="3"/>
      <c r="E19633" s="3" t="s">
        <v>13</v>
      </c>
    </row>
    <row r="19634" spans="1:5">
      <c r="A19634" s="2" t="s">
        <v>15817</v>
      </c>
      <c r="B19634" s="2" t="s">
        <v>15818</v>
      </c>
      <c r="C19634" s="3" t="s">
        <v>12</v>
      </c>
      <c r="D19634" s="3"/>
      <c r="E19634" s="3" t="s">
        <v>13</v>
      </c>
    </row>
    <row r="19635" spans="1:5">
      <c r="A19635" s="2" t="s">
        <v>33511</v>
      </c>
      <c r="B19635" s="2" t="s">
        <v>12012</v>
      </c>
      <c r="C19635" s="3" t="s">
        <v>12</v>
      </c>
      <c r="D19635" s="3"/>
      <c r="E19635" s="3" t="s">
        <v>13</v>
      </c>
    </row>
    <row r="19636" spans="1:5">
      <c r="A19636" s="2" t="s">
        <v>33512</v>
      </c>
      <c r="B19636" s="2" t="s">
        <v>33513</v>
      </c>
      <c r="C19636" s="3" t="s">
        <v>12</v>
      </c>
      <c r="D19636" s="3"/>
      <c r="E19636" s="3" t="s">
        <v>13</v>
      </c>
    </row>
    <row r="19637" spans="1:5">
      <c r="A19637" s="2" t="s">
        <v>33514</v>
      </c>
      <c r="B19637" s="2" t="s">
        <v>33515</v>
      </c>
      <c r="C19637" s="3" t="s">
        <v>12</v>
      </c>
      <c r="D19637" s="3"/>
      <c r="E19637" s="3" t="s">
        <v>13</v>
      </c>
    </row>
    <row r="19638" spans="1:5">
      <c r="A19638" s="2" t="s">
        <v>33516</v>
      </c>
      <c r="B19638" s="2" t="s">
        <v>33517</v>
      </c>
      <c r="C19638" s="3" t="s">
        <v>12</v>
      </c>
      <c r="D19638" s="3"/>
      <c r="E19638" s="3" t="s">
        <v>13</v>
      </c>
    </row>
    <row r="19639" spans="1:5">
      <c r="A19639" s="2" t="s">
        <v>33518</v>
      </c>
      <c r="B19639" s="2" t="s">
        <v>33519</v>
      </c>
      <c r="C19639" s="3" t="s">
        <v>12</v>
      </c>
      <c r="D19639" s="3"/>
      <c r="E19639" s="3" t="s">
        <v>13</v>
      </c>
    </row>
    <row r="19640" spans="1:5">
      <c r="A19640" s="2" t="s">
        <v>33520</v>
      </c>
      <c r="B19640" s="2" t="s">
        <v>33521</v>
      </c>
      <c r="C19640" s="3" t="s">
        <v>12</v>
      </c>
      <c r="D19640" s="3"/>
      <c r="E19640" s="3" t="s">
        <v>13</v>
      </c>
    </row>
    <row r="19641" spans="1:5">
      <c r="A19641" s="2" t="s">
        <v>33448</v>
      </c>
      <c r="B19641" s="2" t="s">
        <v>33449</v>
      </c>
      <c r="C19641" s="3" t="s">
        <v>12</v>
      </c>
      <c r="D19641" s="3"/>
      <c r="E19641" s="3" t="s">
        <v>13</v>
      </c>
    </row>
    <row r="19642" spans="1:5">
      <c r="A19642" s="2" t="s">
        <v>33522</v>
      </c>
      <c r="B19642" s="2" t="s">
        <v>33523</v>
      </c>
      <c r="C19642" s="3" t="s">
        <v>12</v>
      </c>
      <c r="D19642" s="3"/>
      <c r="E19642" s="3" t="s">
        <v>13</v>
      </c>
    </row>
    <row r="19643" spans="1:5">
      <c r="A19643" s="2" t="s">
        <v>33524</v>
      </c>
      <c r="B19643" s="2" t="s">
        <v>33525</v>
      </c>
      <c r="C19643" s="3" t="s">
        <v>12</v>
      </c>
      <c r="D19643" s="3"/>
      <c r="E19643" s="3" t="s">
        <v>13</v>
      </c>
    </row>
    <row r="19644" spans="1:5">
      <c r="A19644" s="2" t="s">
        <v>33526</v>
      </c>
      <c r="B19644" s="2" t="s">
        <v>33527</v>
      </c>
      <c r="C19644" s="3" t="s">
        <v>12</v>
      </c>
      <c r="D19644" s="3"/>
      <c r="E19644" s="3" t="s">
        <v>13</v>
      </c>
    </row>
    <row r="19645" spans="1:5">
      <c r="A19645" s="2" t="s">
        <v>33528</v>
      </c>
      <c r="B19645" s="2" t="s">
        <v>33529</v>
      </c>
      <c r="C19645" s="3" t="s">
        <v>12</v>
      </c>
      <c r="D19645" s="3"/>
      <c r="E19645" s="3" t="s">
        <v>13</v>
      </c>
    </row>
    <row r="19646" spans="1:5">
      <c r="A19646" s="2" t="s">
        <v>33530</v>
      </c>
      <c r="B19646" s="2" t="s">
        <v>16216</v>
      </c>
      <c r="C19646" s="3" t="s">
        <v>12</v>
      </c>
      <c r="D19646" s="3"/>
      <c r="E19646" s="3" t="s">
        <v>13</v>
      </c>
    </row>
    <row r="19647" spans="1:5">
      <c r="A19647" s="2" t="s">
        <v>33530</v>
      </c>
      <c r="B19647" s="2" t="s">
        <v>16216</v>
      </c>
      <c r="C19647" s="3" t="s">
        <v>12</v>
      </c>
      <c r="D19647" s="3"/>
      <c r="E19647" s="3" t="s">
        <v>13</v>
      </c>
    </row>
    <row r="19648" spans="1:5">
      <c r="A19648" s="2" t="s">
        <v>33531</v>
      </c>
      <c r="B19648" s="2" t="s">
        <v>33532</v>
      </c>
      <c r="C19648" s="3" t="s">
        <v>12</v>
      </c>
      <c r="D19648" s="3"/>
      <c r="E19648" s="3" t="s">
        <v>13</v>
      </c>
    </row>
    <row r="19649" spans="1:5">
      <c r="A19649" s="2" t="s">
        <v>33533</v>
      </c>
      <c r="B19649" s="2" t="s">
        <v>26773</v>
      </c>
      <c r="C19649" s="3" t="s">
        <v>12</v>
      </c>
      <c r="D19649" s="3"/>
      <c r="E19649" s="3" t="s">
        <v>13</v>
      </c>
    </row>
    <row r="19650" spans="1:5">
      <c r="A19650" s="2" t="s">
        <v>33534</v>
      </c>
      <c r="B19650" s="2" t="s">
        <v>33535</v>
      </c>
      <c r="C19650" s="3" t="s">
        <v>12</v>
      </c>
      <c r="D19650" s="3"/>
      <c r="E19650" s="3" t="s">
        <v>13</v>
      </c>
    </row>
    <row r="19651" spans="1:5">
      <c r="A19651" s="2" t="s">
        <v>66</v>
      </c>
      <c r="B19651" s="2" t="s">
        <v>67</v>
      </c>
      <c r="C19651" s="3" t="s">
        <v>12</v>
      </c>
      <c r="D19651" s="3"/>
      <c r="E19651" s="3" t="s">
        <v>13</v>
      </c>
    </row>
    <row r="19652" spans="1:5">
      <c r="A19652" s="2" t="s">
        <v>33536</v>
      </c>
      <c r="B19652" s="2" t="s">
        <v>33537</v>
      </c>
      <c r="C19652" s="3" t="s">
        <v>12</v>
      </c>
      <c r="D19652" s="3"/>
      <c r="E19652" s="3" t="s">
        <v>13</v>
      </c>
    </row>
    <row r="19653" spans="1:5">
      <c r="A19653" s="2" t="s">
        <v>33538</v>
      </c>
      <c r="B19653" s="2" t="s">
        <v>33539</v>
      </c>
      <c r="C19653" s="3" t="s">
        <v>12</v>
      </c>
      <c r="D19653" s="3"/>
      <c r="E19653" s="3" t="s">
        <v>13</v>
      </c>
    </row>
    <row r="19654" spans="1:5">
      <c r="A19654" s="2" t="s">
        <v>5973</v>
      </c>
      <c r="B19654" s="2" t="s">
        <v>800</v>
      </c>
      <c r="C19654" s="3" t="s">
        <v>12</v>
      </c>
      <c r="D19654" s="3"/>
      <c r="E19654" s="3" t="s">
        <v>13</v>
      </c>
    </row>
    <row r="19655" spans="1:5">
      <c r="A19655" s="2" t="s">
        <v>6010</v>
      </c>
      <c r="B19655" s="2" t="s">
        <v>807</v>
      </c>
      <c r="C19655" s="3" t="s">
        <v>12</v>
      </c>
      <c r="D19655" s="3"/>
      <c r="E19655" s="3" t="s">
        <v>13</v>
      </c>
    </row>
    <row r="19656" spans="1:5">
      <c r="A19656" s="2" t="s">
        <v>33540</v>
      </c>
      <c r="B19656" s="2" t="s">
        <v>33541</v>
      </c>
      <c r="C19656" s="3" t="s">
        <v>12</v>
      </c>
      <c r="D19656" s="3"/>
      <c r="E19656" s="3" t="s">
        <v>13</v>
      </c>
    </row>
    <row r="19657" spans="1:5">
      <c r="A19657" s="2" t="s">
        <v>33542</v>
      </c>
      <c r="B19657" s="2" t="s">
        <v>33543</v>
      </c>
      <c r="C19657" s="3" t="s">
        <v>12</v>
      </c>
      <c r="D19657" s="3"/>
      <c r="E19657" s="3" t="s">
        <v>13</v>
      </c>
    </row>
    <row r="19658" spans="1:5">
      <c r="A19658" s="2" t="s">
        <v>33544</v>
      </c>
      <c r="B19658" s="2" t="s">
        <v>33545</v>
      </c>
      <c r="C19658" s="3" t="s">
        <v>12</v>
      </c>
      <c r="D19658" s="3"/>
      <c r="E19658" s="3" t="s">
        <v>13</v>
      </c>
    </row>
    <row r="19659" spans="1:5">
      <c r="A19659" s="2" t="s">
        <v>33546</v>
      </c>
      <c r="B19659" s="2" t="s">
        <v>33547</v>
      </c>
      <c r="C19659" s="3" t="s">
        <v>12</v>
      </c>
      <c r="D19659" s="3"/>
      <c r="E19659" s="3" t="s">
        <v>13</v>
      </c>
    </row>
    <row r="19660" spans="1:5">
      <c r="A19660" s="2" t="s">
        <v>33548</v>
      </c>
      <c r="B19660" s="2" t="s">
        <v>33549</v>
      </c>
      <c r="C19660" s="3" t="s">
        <v>12</v>
      </c>
      <c r="D19660" s="3"/>
      <c r="E19660" s="3" t="s">
        <v>13</v>
      </c>
    </row>
    <row r="19661" spans="1:5">
      <c r="A19661" s="2" t="s">
        <v>33550</v>
      </c>
      <c r="B19661" s="2" t="s">
        <v>33551</v>
      </c>
      <c r="C19661" s="3" t="s">
        <v>12</v>
      </c>
      <c r="D19661" s="3"/>
      <c r="E19661" s="3" t="s">
        <v>13</v>
      </c>
    </row>
    <row r="19662" spans="1:5">
      <c r="A19662" s="2" t="s">
        <v>33552</v>
      </c>
      <c r="B19662" s="2" t="s">
        <v>33553</v>
      </c>
      <c r="C19662" s="3" t="s">
        <v>12</v>
      </c>
      <c r="D19662" s="3"/>
      <c r="E19662" s="3" t="s">
        <v>13</v>
      </c>
    </row>
    <row r="19663" spans="1:5">
      <c r="A19663" s="2" t="s">
        <v>33554</v>
      </c>
      <c r="B19663" s="2" t="s">
        <v>33555</v>
      </c>
      <c r="C19663" s="3" t="s">
        <v>12</v>
      </c>
      <c r="D19663" s="3"/>
      <c r="E19663" s="3" t="s">
        <v>13</v>
      </c>
    </row>
    <row r="19664" spans="1:5">
      <c r="A19664" s="2" t="s">
        <v>33556</v>
      </c>
      <c r="B19664" s="2" t="s">
        <v>33557</v>
      </c>
      <c r="C19664" s="3" t="s">
        <v>12</v>
      </c>
      <c r="D19664" s="3"/>
      <c r="E19664" s="3" t="s">
        <v>13</v>
      </c>
    </row>
    <row r="19665" spans="1:5">
      <c r="A19665" s="2" t="s">
        <v>33558</v>
      </c>
      <c r="B19665" s="2" t="s">
        <v>33559</v>
      </c>
      <c r="C19665" s="3" t="s">
        <v>12</v>
      </c>
      <c r="D19665" s="3"/>
      <c r="E19665" s="3" t="s">
        <v>13</v>
      </c>
    </row>
    <row r="19666" spans="1:5">
      <c r="A19666" s="2" t="s">
        <v>33560</v>
      </c>
      <c r="B19666" s="2" t="s">
        <v>33561</v>
      </c>
      <c r="C19666" s="3" t="s">
        <v>12</v>
      </c>
      <c r="D19666" s="3"/>
      <c r="E19666" s="3" t="s">
        <v>13</v>
      </c>
    </row>
    <row r="19667" spans="1:5">
      <c r="A19667" s="2" t="s">
        <v>33562</v>
      </c>
      <c r="B19667" s="2" t="s">
        <v>33563</v>
      </c>
      <c r="C19667" s="3" t="s">
        <v>12</v>
      </c>
      <c r="D19667" s="3"/>
      <c r="E19667" s="3" t="s">
        <v>13</v>
      </c>
    </row>
    <row r="19668" spans="1:5">
      <c r="A19668" s="2" t="s">
        <v>33564</v>
      </c>
      <c r="B19668" s="2" t="s">
        <v>33565</v>
      </c>
      <c r="C19668" s="3" t="s">
        <v>12</v>
      </c>
      <c r="D19668" s="3"/>
      <c r="E19668" s="3" t="s">
        <v>13</v>
      </c>
    </row>
    <row r="19669" spans="1:5">
      <c r="A19669" s="2" t="s">
        <v>33566</v>
      </c>
      <c r="B19669" s="2" t="s">
        <v>33566</v>
      </c>
      <c r="C19669" s="3" t="s">
        <v>12</v>
      </c>
      <c r="D19669" s="3"/>
      <c r="E19669" s="3" t="s">
        <v>13</v>
      </c>
    </row>
    <row r="19670" spans="1:5">
      <c r="A19670" s="2" t="s">
        <v>33567</v>
      </c>
      <c r="B19670" s="2" t="s">
        <v>33568</v>
      </c>
      <c r="C19670" s="3" t="s">
        <v>12</v>
      </c>
      <c r="D19670" s="3"/>
      <c r="E19670" s="3" t="s">
        <v>13</v>
      </c>
    </row>
    <row r="19671" spans="1:5">
      <c r="A19671" s="2" t="s">
        <v>33569</v>
      </c>
      <c r="B19671" s="2" t="s">
        <v>33570</v>
      </c>
      <c r="C19671" s="3" t="s">
        <v>12</v>
      </c>
      <c r="D19671" s="3"/>
      <c r="E19671" s="3" t="s">
        <v>13</v>
      </c>
    </row>
    <row r="19672" spans="1:5">
      <c r="A19672" s="2" t="s">
        <v>33571</v>
      </c>
      <c r="B19672" s="2" t="s">
        <v>33572</v>
      </c>
      <c r="C19672" s="3" t="s">
        <v>12</v>
      </c>
      <c r="D19672" s="3"/>
      <c r="E19672" s="3" t="s">
        <v>13</v>
      </c>
    </row>
    <row r="19673" spans="1:5">
      <c r="A19673" s="2" t="s">
        <v>33573</v>
      </c>
      <c r="B19673" s="2" t="s">
        <v>33574</v>
      </c>
      <c r="C19673" s="3" t="s">
        <v>12</v>
      </c>
      <c r="D19673" s="3"/>
      <c r="E19673" s="3" t="s">
        <v>13</v>
      </c>
    </row>
    <row r="19674" spans="1:5">
      <c r="A19674" s="2" t="s">
        <v>33575</v>
      </c>
      <c r="B19674" s="2" t="s">
        <v>33576</v>
      </c>
      <c r="C19674" s="3" t="s">
        <v>12</v>
      </c>
      <c r="D19674" s="3"/>
      <c r="E19674" s="3" t="s">
        <v>13</v>
      </c>
    </row>
    <row r="19675" spans="1:5">
      <c r="A19675" s="2" t="s">
        <v>33577</v>
      </c>
      <c r="B19675" s="2" t="s">
        <v>33578</v>
      </c>
      <c r="C19675" s="3" t="s">
        <v>12</v>
      </c>
      <c r="D19675" s="3"/>
      <c r="E19675" s="3" t="s">
        <v>13</v>
      </c>
    </row>
    <row r="19676" spans="1:5">
      <c r="A19676" s="2" t="s">
        <v>33579</v>
      </c>
      <c r="B19676" s="2" t="s">
        <v>15433</v>
      </c>
      <c r="C19676" s="3" t="s">
        <v>12</v>
      </c>
      <c r="D19676" s="3"/>
      <c r="E19676" s="3" t="s">
        <v>13</v>
      </c>
    </row>
    <row r="19677" spans="1:5">
      <c r="A19677" s="2" t="s">
        <v>33580</v>
      </c>
      <c r="B19677" s="2" t="s">
        <v>33581</v>
      </c>
      <c r="C19677" s="3" t="s">
        <v>12</v>
      </c>
      <c r="D19677" s="3"/>
      <c r="E19677" s="3" t="s">
        <v>13</v>
      </c>
    </row>
    <row r="19678" spans="1:5">
      <c r="A19678" s="2" t="s">
        <v>33582</v>
      </c>
      <c r="B19678" s="2" t="s">
        <v>33583</v>
      </c>
      <c r="C19678" s="3" t="s">
        <v>12</v>
      </c>
      <c r="D19678" s="3"/>
      <c r="E19678" s="3" t="s">
        <v>13</v>
      </c>
    </row>
    <row r="19679" spans="1:5">
      <c r="A19679" s="2" t="s">
        <v>33584</v>
      </c>
      <c r="B19679" s="2" t="s">
        <v>33585</v>
      </c>
      <c r="C19679" s="3" t="s">
        <v>12</v>
      </c>
      <c r="D19679" s="3"/>
      <c r="E19679" s="3" t="s">
        <v>13</v>
      </c>
    </row>
    <row r="19680" spans="1:5">
      <c r="A19680" s="2" t="s">
        <v>33586</v>
      </c>
      <c r="B19680" s="2" t="s">
        <v>33587</v>
      </c>
      <c r="C19680" s="3" t="s">
        <v>12</v>
      </c>
      <c r="D19680" s="3"/>
      <c r="E19680" s="3" t="s">
        <v>13</v>
      </c>
    </row>
    <row r="19681" spans="1:5">
      <c r="A19681" s="2" t="s">
        <v>33588</v>
      </c>
      <c r="B19681" s="2" t="s">
        <v>33589</v>
      </c>
      <c r="C19681" s="3" t="s">
        <v>12</v>
      </c>
      <c r="D19681" s="3"/>
      <c r="E19681" s="3" t="s">
        <v>13</v>
      </c>
    </row>
    <row r="19682" spans="1:5">
      <c r="A19682" s="2" t="s">
        <v>33590</v>
      </c>
      <c r="B19682" s="2" t="s">
        <v>33590</v>
      </c>
      <c r="C19682" s="3" t="s">
        <v>12</v>
      </c>
      <c r="D19682" s="3"/>
      <c r="E19682" s="3" t="s">
        <v>13</v>
      </c>
    </row>
    <row r="19683" spans="1:5">
      <c r="A19683" s="2" t="s">
        <v>33591</v>
      </c>
      <c r="B19683" s="2" t="s">
        <v>33592</v>
      </c>
      <c r="C19683" s="3" t="s">
        <v>12</v>
      </c>
      <c r="D19683" s="3"/>
      <c r="E19683" s="3" t="s">
        <v>13</v>
      </c>
    </row>
    <row r="19684" spans="1:5">
      <c r="A19684" s="2" t="s">
        <v>33593</v>
      </c>
      <c r="B19684" s="2" t="s">
        <v>33594</v>
      </c>
      <c r="C19684" s="3" t="s">
        <v>12</v>
      </c>
      <c r="D19684" s="3"/>
      <c r="E19684" s="3" t="s">
        <v>13</v>
      </c>
    </row>
    <row r="19685" spans="1:5">
      <c r="A19685" s="2" t="s">
        <v>33595</v>
      </c>
      <c r="B19685" s="2" t="s">
        <v>33596</v>
      </c>
      <c r="C19685" s="3" t="s">
        <v>12</v>
      </c>
      <c r="D19685" s="3"/>
      <c r="E19685" s="3" t="s">
        <v>13</v>
      </c>
    </row>
    <row r="19686" spans="1:5">
      <c r="A19686" s="2" t="s">
        <v>33597</v>
      </c>
      <c r="B19686" s="2" t="s">
        <v>33598</v>
      </c>
      <c r="C19686" s="3" t="s">
        <v>12</v>
      </c>
      <c r="D19686" s="3"/>
      <c r="E19686" s="3" t="s">
        <v>13</v>
      </c>
    </row>
    <row r="19687" spans="1:5">
      <c r="A19687" s="2" t="s">
        <v>33599</v>
      </c>
      <c r="B19687" s="2" t="s">
        <v>33600</v>
      </c>
      <c r="C19687" s="3" t="s">
        <v>12</v>
      </c>
      <c r="D19687" s="3"/>
      <c r="E19687" s="3" t="s">
        <v>13</v>
      </c>
    </row>
    <row r="19688" spans="1:5">
      <c r="A19688" s="2" t="s">
        <v>29723</v>
      </c>
      <c r="B19688" s="2" t="s">
        <v>33601</v>
      </c>
      <c r="C19688" s="3" t="s">
        <v>12</v>
      </c>
      <c r="D19688" s="3"/>
      <c r="E19688" s="3" t="s">
        <v>13</v>
      </c>
    </row>
    <row r="19689" spans="1:5">
      <c r="A19689" s="2" t="s">
        <v>33602</v>
      </c>
      <c r="B19689" s="2" t="s">
        <v>33603</v>
      </c>
      <c r="C19689" s="3" t="s">
        <v>12</v>
      </c>
      <c r="D19689" s="3"/>
      <c r="E19689" s="3" t="s">
        <v>13</v>
      </c>
    </row>
    <row r="19690" spans="1:5">
      <c r="A19690" s="2" t="s">
        <v>33604</v>
      </c>
      <c r="B19690" s="2" t="s">
        <v>33605</v>
      </c>
      <c r="C19690" s="3" t="s">
        <v>12</v>
      </c>
      <c r="D19690" s="3"/>
      <c r="E19690" s="3" t="s">
        <v>13</v>
      </c>
    </row>
    <row r="19691" spans="1:5">
      <c r="A19691" s="2" t="s">
        <v>33606</v>
      </c>
      <c r="B19691" s="2" t="s">
        <v>33607</v>
      </c>
      <c r="C19691" s="3" t="s">
        <v>12</v>
      </c>
      <c r="D19691" s="3"/>
      <c r="E19691" s="3" t="s">
        <v>13</v>
      </c>
    </row>
    <row r="19692" spans="1:5">
      <c r="A19692" s="2" t="s">
        <v>33608</v>
      </c>
      <c r="B19692" s="2" t="s">
        <v>33609</v>
      </c>
      <c r="C19692" s="3" t="s">
        <v>12</v>
      </c>
      <c r="D19692" s="3"/>
      <c r="E19692" s="3" t="s">
        <v>13</v>
      </c>
    </row>
    <row r="19693" spans="1:5">
      <c r="A19693" s="2" t="s">
        <v>33610</v>
      </c>
      <c r="B19693" s="2" t="s">
        <v>33611</v>
      </c>
      <c r="C19693" s="3" t="s">
        <v>12</v>
      </c>
      <c r="D19693" s="3"/>
      <c r="E19693" s="3" t="s">
        <v>13</v>
      </c>
    </row>
    <row r="19694" spans="1:5">
      <c r="A19694" s="2" t="s">
        <v>33612</v>
      </c>
      <c r="B19694" s="2" t="s">
        <v>33613</v>
      </c>
      <c r="C19694" s="3" t="s">
        <v>12</v>
      </c>
      <c r="D19694" s="3"/>
      <c r="E19694" s="3" t="s">
        <v>13</v>
      </c>
    </row>
    <row r="19695" spans="1:5">
      <c r="A19695" s="2" t="s">
        <v>33614</v>
      </c>
      <c r="B19695" s="2" t="s">
        <v>33615</v>
      </c>
      <c r="C19695" s="3" t="s">
        <v>12</v>
      </c>
      <c r="D19695" s="3"/>
      <c r="E19695" s="3" t="s">
        <v>13</v>
      </c>
    </row>
    <row r="19696" spans="1:5">
      <c r="A19696" s="2" t="s">
        <v>4818</v>
      </c>
      <c r="B19696" s="2" t="s">
        <v>4819</v>
      </c>
      <c r="C19696" s="3" t="s">
        <v>12</v>
      </c>
      <c r="D19696" s="3"/>
      <c r="E19696" s="3" t="s">
        <v>13</v>
      </c>
    </row>
    <row r="19697" spans="1:5">
      <c r="A19697" s="2" t="s">
        <v>729</v>
      </c>
      <c r="B19697" s="2" t="s">
        <v>557</v>
      </c>
      <c r="C19697" s="3" t="s">
        <v>12</v>
      </c>
      <c r="D19697" s="3"/>
      <c r="E19697" s="3" t="s">
        <v>13</v>
      </c>
    </row>
    <row r="19698" spans="1:5">
      <c r="A19698" s="2" t="s">
        <v>726</v>
      </c>
      <c r="B19698" s="2" t="s">
        <v>557</v>
      </c>
      <c r="C19698" s="3" t="s">
        <v>12</v>
      </c>
      <c r="D19698" s="3"/>
      <c r="E19698" s="3" t="s">
        <v>13</v>
      </c>
    </row>
    <row r="19699" spans="1:5">
      <c r="A19699" s="2" t="s">
        <v>33616</v>
      </c>
      <c r="B19699" s="2" t="s">
        <v>33617</v>
      </c>
      <c r="C19699" s="3" t="s">
        <v>12</v>
      </c>
      <c r="D19699" s="3"/>
      <c r="E19699" s="3" t="s">
        <v>13</v>
      </c>
    </row>
    <row r="19700" spans="1:5">
      <c r="A19700" s="2" t="s">
        <v>33618</v>
      </c>
      <c r="B19700" s="2" t="s">
        <v>33618</v>
      </c>
      <c r="C19700" s="3" t="s">
        <v>12</v>
      </c>
      <c r="D19700" s="3"/>
      <c r="E19700" s="3" t="s">
        <v>13</v>
      </c>
    </row>
    <row r="19701" spans="1:5">
      <c r="A19701" s="2" t="s">
        <v>1269</v>
      </c>
      <c r="B19701" s="2" t="s">
        <v>33619</v>
      </c>
      <c r="C19701" s="3" t="s">
        <v>12</v>
      </c>
      <c r="D19701" s="3"/>
      <c r="E19701" s="3" t="s">
        <v>13</v>
      </c>
    </row>
    <row r="19702" spans="1:5">
      <c r="A19702" s="2" t="s">
        <v>1267</v>
      </c>
      <c r="B19702" s="2" t="s">
        <v>1268</v>
      </c>
      <c r="C19702" s="3" t="s">
        <v>12</v>
      </c>
      <c r="D19702" s="3"/>
      <c r="E19702" s="3" t="s">
        <v>13</v>
      </c>
    </row>
    <row r="19703" spans="1:5">
      <c r="A19703" s="2" t="s">
        <v>33620</v>
      </c>
      <c r="C19703" s="3" t="s">
        <v>12</v>
      </c>
      <c r="D19703" s="3"/>
      <c r="E19703" s="3" t="s">
        <v>13</v>
      </c>
    </row>
    <row r="19704" spans="1:5">
      <c r="A19704" s="2" t="s">
        <v>33621</v>
      </c>
      <c r="C19704" s="3" t="s">
        <v>12</v>
      </c>
      <c r="D19704" s="3"/>
      <c r="E19704" s="3" t="s">
        <v>13</v>
      </c>
    </row>
    <row r="19705" spans="1:5">
      <c r="A19705" s="2" t="s">
        <v>33622</v>
      </c>
      <c r="C19705" s="3" t="s">
        <v>12</v>
      </c>
      <c r="D19705" s="3"/>
      <c r="E19705" s="3" t="s">
        <v>13</v>
      </c>
    </row>
    <row r="19706" spans="1:5">
      <c r="A19706" s="2" t="s">
        <v>33623</v>
      </c>
      <c r="C19706" s="3" t="s">
        <v>12</v>
      </c>
      <c r="D19706" s="3"/>
      <c r="E19706" s="3" t="s">
        <v>13</v>
      </c>
    </row>
    <row r="19707" spans="1:5">
      <c r="A19707" s="2" t="s">
        <v>33624</v>
      </c>
      <c r="B19707" s="2" t="s">
        <v>33625</v>
      </c>
      <c r="C19707" s="3" t="s">
        <v>12</v>
      </c>
      <c r="D19707" s="3"/>
      <c r="E19707" s="3" t="s">
        <v>13</v>
      </c>
    </row>
    <row r="19708" spans="1:5">
      <c r="A19708" s="2" t="s">
        <v>33489</v>
      </c>
      <c r="B19708" s="2" t="s">
        <v>2597</v>
      </c>
      <c r="C19708" s="3" t="s">
        <v>12</v>
      </c>
      <c r="D19708" s="3"/>
      <c r="E19708" s="3" t="s">
        <v>13</v>
      </c>
    </row>
    <row r="19709" spans="1:5">
      <c r="A19709" s="2" t="s">
        <v>1297</v>
      </c>
      <c r="B19709" s="2" t="s">
        <v>1298</v>
      </c>
      <c r="C19709" s="3" t="s">
        <v>12</v>
      </c>
      <c r="D19709" s="3"/>
      <c r="E19709" s="3" t="s">
        <v>13</v>
      </c>
    </row>
    <row r="19710" spans="1:5">
      <c r="A19710" s="2" t="s">
        <v>25538</v>
      </c>
      <c r="B19710" s="2" t="s">
        <v>25539</v>
      </c>
      <c r="C19710" s="3" t="s">
        <v>12</v>
      </c>
      <c r="D19710" s="3"/>
      <c r="E19710" s="3" t="s">
        <v>13</v>
      </c>
    </row>
    <row r="19711" spans="1:5">
      <c r="A19711" s="2" t="s">
        <v>33626</v>
      </c>
      <c r="B19711" s="2" t="s">
        <v>33627</v>
      </c>
      <c r="C19711" s="3" t="s">
        <v>12</v>
      </c>
      <c r="D19711" s="3"/>
      <c r="E19711" s="3" t="s">
        <v>13</v>
      </c>
    </row>
    <row r="19712" spans="1:5">
      <c r="A19712" s="2" t="s">
        <v>12553</v>
      </c>
      <c r="B19712" s="2" t="s">
        <v>12554</v>
      </c>
      <c r="C19712" s="3" t="s">
        <v>12</v>
      </c>
      <c r="D19712" s="3"/>
      <c r="E19712" s="3" t="s">
        <v>13</v>
      </c>
    </row>
    <row r="19713" spans="1:5">
      <c r="A19713" s="2" t="s">
        <v>33628</v>
      </c>
      <c r="B19713" s="2" t="s">
        <v>33629</v>
      </c>
      <c r="C19713" s="3" t="s">
        <v>12</v>
      </c>
      <c r="D19713" s="3"/>
      <c r="E19713" s="3" t="s">
        <v>13</v>
      </c>
    </row>
    <row r="19714" spans="1:5">
      <c r="A19714" s="2" t="s">
        <v>30875</v>
      </c>
      <c r="B19714" s="2" t="s">
        <v>30876</v>
      </c>
      <c r="C19714" s="3" t="s">
        <v>12</v>
      </c>
      <c r="D19714" s="3"/>
      <c r="E19714" s="3" t="s">
        <v>13</v>
      </c>
    </row>
    <row r="19715" spans="1:5">
      <c r="A19715" s="2" t="s">
        <v>4687</v>
      </c>
      <c r="B19715" s="2" t="s">
        <v>4688</v>
      </c>
      <c r="C19715" s="3" t="s">
        <v>12</v>
      </c>
      <c r="D19715" s="3"/>
      <c r="E19715" s="3" t="s">
        <v>13</v>
      </c>
    </row>
    <row r="19716" spans="1:5">
      <c r="A19716" s="2" t="s">
        <v>30863</v>
      </c>
      <c r="B19716" s="2" t="s">
        <v>30864</v>
      </c>
      <c r="C19716" s="3" t="s">
        <v>12</v>
      </c>
      <c r="D19716" s="3"/>
      <c r="E19716" s="3" t="s">
        <v>13</v>
      </c>
    </row>
    <row r="19717" spans="1:5">
      <c r="A19717" s="2" t="s">
        <v>5139</v>
      </c>
      <c r="B19717" s="2" t="s">
        <v>7543</v>
      </c>
      <c r="C19717" s="3" t="s">
        <v>12</v>
      </c>
      <c r="D19717" s="3"/>
      <c r="E19717" s="3" t="s">
        <v>13</v>
      </c>
    </row>
    <row r="19718" spans="1:5">
      <c r="A19718" s="2" t="s">
        <v>32293</v>
      </c>
      <c r="B19718" s="2" t="s">
        <v>32294</v>
      </c>
      <c r="C19718" s="3" t="s">
        <v>12</v>
      </c>
      <c r="D19718" s="3"/>
      <c r="E19718" s="3" t="s">
        <v>13</v>
      </c>
    </row>
    <row r="19719" spans="1:5">
      <c r="A19719" s="2" t="s">
        <v>19611</v>
      </c>
      <c r="B19719" s="2" t="s">
        <v>19612</v>
      </c>
      <c r="C19719" s="3" t="s">
        <v>12</v>
      </c>
      <c r="D19719" s="3"/>
      <c r="E19719" s="3" t="s">
        <v>13</v>
      </c>
    </row>
    <row r="19720" spans="1:5">
      <c r="A19720" s="2" t="s">
        <v>33630</v>
      </c>
      <c r="B19720" s="2" t="s">
        <v>33631</v>
      </c>
      <c r="C19720" s="3" t="s">
        <v>12</v>
      </c>
      <c r="D19720" s="3"/>
      <c r="E19720" s="3" t="s">
        <v>13</v>
      </c>
    </row>
    <row r="19721" spans="1:5">
      <c r="A19721" s="2" t="s">
        <v>33632</v>
      </c>
      <c r="B19721" s="2" t="s">
        <v>33633</v>
      </c>
      <c r="C19721" s="3" t="s">
        <v>12</v>
      </c>
      <c r="D19721" s="3"/>
      <c r="E19721" s="3" t="s">
        <v>13</v>
      </c>
    </row>
    <row r="19722" spans="1:5">
      <c r="A19722" s="2" t="s">
        <v>33634</v>
      </c>
      <c r="B19722" s="2" t="s">
        <v>33635</v>
      </c>
      <c r="C19722" s="3" t="s">
        <v>12</v>
      </c>
      <c r="D19722" s="3"/>
      <c r="E19722" s="3" t="s">
        <v>13</v>
      </c>
    </row>
    <row r="19723" spans="1:5">
      <c r="A19723" s="2" t="s">
        <v>5940</v>
      </c>
      <c r="B19723" s="2" t="s">
        <v>5941</v>
      </c>
      <c r="C19723" s="3" t="s">
        <v>12</v>
      </c>
      <c r="D19723" s="3"/>
      <c r="E19723" s="3" t="s">
        <v>13</v>
      </c>
    </row>
    <row r="19724" spans="1:5">
      <c r="A19724" s="2" t="s">
        <v>18256</v>
      </c>
      <c r="B19724" s="2" t="s">
        <v>18257</v>
      </c>
      <c r="C19724" s="3" t="s">
        <v>12</v>
      </c>
      <c r="D19724" s="3"/>
      <c r="E19724" s="3" t="s">
        <v>13</v>
      </c>
    </row>
    <row r="19725" spans="1:5">
      <c r="A19725" s="2" t="s">
        <v>33636</v>
      </c>
      <c r="B19725" s="2" t="s">
        <v>33637</v>
      </c>
      <c r="C19725" s="3" t="s">
        <v>12</v>
      </c>
      <c r="D19725" s="3"/>
      <c r="E19725" s="3" t="s">
        <v>13</v>
      </c>
    </row>
    <row r="19726" spans="1:5">
      <c r="A19726" s="2" t="s">
        <v>32427</v>
      </c>
      <c r="B19726" s="2" t="s">
        <v>32428</v>
      </c>
      <c r="C19726" s="3" t="s">
        <v>12</v>
      </c>
      <c r="D19726" s="3"/>
      <c r="E19726" s="3" t="s">
        <v>13</v>
      </c>
    </row>
    <row r="19727" spans="1:5">
      <c r="A19727" s="2" t="s">
        <v>5238</v>
      </c>
      <c r="B19727" s="2" t="s">
        <v>5239</v>
      </c>
      <c r="C19727" s="3" t="s">
        <v>12</v>
      </c>
      <c r="D19727" s="3"/>
      <c r="E19727" s="3" t="s">
        <v>13</v>
      </c>
    </row>
    <row r="19728" spans="1:5">
      <c r="A19728" s="2" t="s">
        <v>33638</v>
      </c>
      <c r="B19728" s="2" t="s">
        <v>33639</v>
      </c>
      <c r="C19728" s="3" t="s">
        <v>12</v>
      </c>
      <c r="D19728" s="3"/>
      <c r="E19728" s="3" t="s">
        <v>13</v>
      </c>
    </row>
    <row r="19729" spans="1:5">
      <c r="A19729" s="2" t="s">
        <v>33640</v>
      </c>
      <c r="B19729" s="2" t="s">
        <v>33641</v>
      </c>
      <c r="C19729" s="3" t="s">
        <v>12</v>
      </c>
      <c r="D19729" s="3"/>
      <c r="E19729" s="3" t="s">
        <v>13</v>
      </c>
    </row>
    <row r="19730" spans="1:5">
      <c r="A19730" s="2" t="s">
        <v>33642</v>
      </c>
      <c r="B19730" s="2" t="s">
        <v>33643</v>
      </c>
      <c r="C19730" s="3" t="s">
        <v>12</v>
      </c>
      <c r="D19730" s="3"/>
      <c r="E19730" s="3" t="s">
        <v>13</v>
      </c>
    </row>
    <row r="19731" spans="1:5">
      <c r="A19731" s="2" t="s">
        <v>33644</v>
      </c>
      <c r="C19731" s="3" t="s">
        <v>12</v>
      </c>
      <c r="D19731" s="3"/>
      <c r="E19731" s="3" t="s">
        <v>13</v>
      </c>
    </row>
    <row r="19732" spans="1:5">
      <c r="A19732" s="2" t="s">
        <v>33645</v>
      </c>
      <c r="B19732" s="2" t="s">
        <v>33646</v>
      </c>
      <c r="C19732" s="3" t="s">
        <v>12</v>
      </c>
      <c r="D19732" s="3"/>
      <c r="E19732" s="3" t="s">
        <v>13</v>
      </c>
    </row>
    <row r="19733" spans="1:5">
      <c r="A19733" s="2" t="s">
        <v>33647</v>
      </c>
      <c r="B19733" s="2" t="s">
        <v>33648</v>
      </c>
      <c r="C19733" s="3" t="s">
        <v>12</v>
      </c>
      <c r="D19733" s="3"/>
      <c r="E19733" s="3" t="s">
        <v>13</v>
      </c>
    </row>
    <row r="19734" spans="1:5">
      <c r="A19734" s="2" t="s">
        <v>33649</v>
      </c>
      <c r="B19734" s="2" t="s">
        <v>33650</v>
      </c>
      <c r="C19734" s="3" t="s">
        <v>12</v>
      </c>
      <c r="D19734" s="3"/>
      <c r="E19734" s="3" t="s">
        <v>13</v>
      </c>
    </row>
    <row r="19735" spans="1:5">
      <c r="A19735" s="2" t="s">
        <v>33651</v>
      </c>
      <c r="B19735" s="2" t="s">
        <v>33651</v>
      </c>
      <c r="C19735" s="3" t="s">
        <v>12</v>
      </c>
      <c r="D19735" s="3"/>
      <c r="E19735" s="3" t="s">
        <v>13</v>
      </c>
    </row>
    <row r="19736" spans="1:5">
      <c r="A19736" s="2" t="s">
        <v>33652</v>
      </c>
      <c r="B19736" s="2" t="s">
        <v>31106</v>
      </c>
      <c r="C19736" s="3" t="s">
        <v>12</v>
      </c>
      <c r="D19736" s="3"/>
      <c r="E19736" s="3" t="s">
        <v>13</v>
      </c>
    </row>
    <row r="19737" spans="1:5">
      <c r="A19737" s="2" t="s">
        <v>33653</v>
      </c>
      <c r="B19737" s="2" t="s">
        <v>33654</v>
      </c>
      <c r="C19737" s="3" t="s">
        <v>12</v>
      </c>
      <c r="D19737" s="3"/>
      <c r="E19737" s="3" t="s">
        <v>13</v>
      </c>
    </row>
    <row r="19738" spans="1:5">
      <c r="A19738" s="2" t="s">
        <v>33655</v>
      </c>
      <c r="B19738" s="2" t="s">
        <v>33656</v>
      </c>
      <c r="C19738" s="3" t="s">
        <v>12</v>
      </c>
      <c r="D19738" s="3"/>
      <c r="E19738" s="3" t="s">
        <v>13</v>
      </c>
    </row>
    <row r="19739" spans="1:5">
      <c r="A19739" s="2" t="s">
        <v>33657</v>
      </c>
      <c r="B19739" s="2" t="s">
        <v>33657</v>
      </c>
      <c r="C19739" s="3" t="s">
        <v>12</v>
      </c>
      <c r="D19739" s="3"/>
      <c r="E19739" s="3" t="s">
        <v>13</v>
      </c>
    </row>
    <row r="19740" spans="1:5">
      <c r="A19740" s="2" t="s">
        <v>33658</v>
      </c>
      <c r="B19740" s="2" t="s">
        <v>33659</v>
      </c>
      <c r="C19740" s="3" t="s">
        <v>12</v>
      </c>
      <c r="D19740" s="3"/>
      <c r="E19740" s="3" t="s">
        <v>13</v>
      </c>
    </row>
    <row r="19741" spans="1:5">
      <c r="A19741" s="2" t="s">
        <v>33660</v>
      </c>
      <c r="B19741" s="2" t="s">
        <v>33661</v>
      </c>
      <c r="C19741" s="3" t="s">
        <v>12</v>
      </c>
      <c r="D19741" s="3"/>
      <c r="E19741" s="3" t="s">
        <v>13</v>
      </c>
    </row>
    <row r="19742" spans="1:5">
      <c r="A19742" s="2" t="s">
        <v>33662</v>
      </c>
      <c r="B19742" s="2" t="s">
        <v>33663</v>
      </c>
      <c r="C19742" s="3" t="s">
        <v>12</v>
      </c>
      <c r="D19742" s="3"/>
      <c r="E19742" s="3" t="s">
        <v>13</v>
      </c>
    </row>
    <row r="19743" spans="1:5">
      <c r="A19743" s="2" t="s">
        <v>13851</v>
      </c>
      <c r="B19743" s="2" t="s">
        <v>13852</v>
      </c>
      <c r="C19743" s="3" t="s">
        <v>12</v>
      </c>
      <c r="D19743" s="3"/>
      <c r="E19743" s="3" t="s">
        <v>13</v>
      </c>
    </row>
    <row r="19744" spans="1:5">
      <c r="A19744" s="2" t="s">
        <v>33664</v>
      </c>
      <c r="B19744" s="2" t="s">
        <v>33665</v>
      </c>
      <c r="C19744" s="3" t="s">
        <v>12</v>
      </c>
      <c r="D19744" s="3"/>
      <c r="E19744" s="3" t="s">
        <v>13</v>
      </c>
    </row>
    <row r="19745" spans="1:5">
      <c r="A19745" s="2" t="s">
        <v>13889</v>
      </c>
      <c r="B19745" s="2" t="s">
        <v>1486</v>
      </c>
      <c r="C19745" s="3" t="s">
        <v>12</v>
      </c>
      <c r="D19745" s="3"/>
      <c r="E19745" s="3" t="s">
        <v>13</v>
      </c>
    </row>
    <row r="19746" spans="1:5">
      <c r="A19746" s="2" t="s">
        <v>10849</v>
      </c>
      <c r="B19746" s="2" t="s">
        <v>1490</v>
      </c>
      <c r="C19746" s="3" t="s">
        <v>12</v>
      </c>
      <c r="D19746" s="3"/>
      <c r="E19746" s="3" t="s">
        <v>13</v>
      </c>
    </row>
    <row r="19747" spans="1:5">
      <c r="A19747" s="2" t="s">
        <v>1931</v>
      </c>
      <c r="B19747" s="2" t="s">
        <v>1932</v>
      </c>
      <c r="C19747" s="3" t="s">
        <v>12</v>
      </c>
      <c r="D19747" s="3"/>
      <c r="E19747" s="3" t="s">
        <v>13</v>
      </c>
    </row>
    <row r="19748" spans="1:5">
      <c r="A19748" s="2" t="s">
        <v>33666</v>
      </c>
      <c r="B19748" s="2" t="s">
        <v>33667</v>
      </c>
      <c r="C19748" s="3" t="s">
        <v>12</v>
      </c>
      <c r="D19748" s="3"/>
      <c r="E19748" s="3" t="s">
        <v>13</v>
      </c>
    </row>
    <row r="19749" spans="1:5">
      <c r="A19749" s="2" t="s">
        <v>33668</v>
      </c>
      <c r="B19749" s="2" t="s">
        <v>33669</v>
      </c>
      <c r="C19749" s="3" t="s">
        <v>12</v>
      </c>
      <c r="D19749" s="3"/>
      <c r="E19749" s="3" t="s">
        <v>13</v>
      </c>
    </row>
    <row r="19750" spans="1:5">
      <c r="A19750" s="2" t="s">
        <v>3268</v>
      </c>
      <c r="B19750" s="2" t="s">
        <v>3269</v>
      </c>
      <c r="C19750" s="3" t="s">
        <v>12</v>
      </c>
      <c r="D19750" s="3"/>
      <c r="E19750" s="3" t="s">
        <v>13</v>
      </c>
    </row>
    <row r="19751" spans="1:5">
      <c r="A19751" s="2" t="s">
        <v>33670</v>
      </c>
      <c r="B19751" s="2" t="s">
        <v>33671</v>
      </c>
      <c r="C19751" s="3" t="s">
        <v>12</v>
      </c>
      <c r="D19751" s="3"/>
      <c r="E19751" s="3" t="s">
        <v>13</v>
      </c>
    </row>
    <row r="19752" spans="1:5">
      <c r="A19752" s="2" t="s">
        <v>3429</v>
      </c>
      <c r="B19752" s="2" t="s">
        <v>3430</v>
      </c>
      <c r="C19752" s="3" t="s">
        <v>12</v>
      </c>
      <c r="D19752" s="3"/>
      <c r="E19752" s="3" t="s">
        <v>13</v>
      </c>
    </row>
    <row r="19753" spans="1:5">
      <c r="A19753" s="2" t="s">
        <v>33672</v>
      </c>
      <c r="B19753" s="2" t="s">
        <v>23208</v>
      </c>
      <c r="C19753" s="3" t="s">
        <v>12</v>
      </c>
      <c r="D19753" s="3"/>
      <c r="E19753" s="3" t="s">
        <v>13</v>
      </c>
    </row>
    <row r="19754" spans="1:5">
      <c r="A19754" s="2" t="s">
        <v>27935</v>
      </c>
      <c r="B19754" s="2" t="s">
        <v>33673</v>
      </c>
      <c r="C19754" s="3" t="s">
        <v>12</v>
      </c>
      <c r="D19754" s="3"/>
      <c r="E19754" s="3" t="s">
        <v>13</v>
      </c>
    </row>
    <row r="19755" spans="1:5">
      <c r="A19755" s="2" t="s">
        <v>3872</v>
      </c>
      <c r="B19755" s="2" t="s">
        <v>24887</v>
      </c>
      <c r="C19755" s="3" t="s">
        <v>12</v>
      </c>
      <c r="D19755" s="3"/>
      <c r="E19755" s="3" t="s">
        <v>13</v>
      </c>
    </row>
    <row r="19756" spans="1:5">
      <c r="A19756" s="2" t="s">
        <v>33674</v>
      </c>
      <c r="B19756" s="2" t="s">
        <v>33675</v>
      </c>
      <c r="C19756" s="3" t="s">
        <v>12</v>
      </c>
      <c r="D19756" s="3"/>
      <c r="E19756" s="3" t="s">
        <v>13</v>
      </c>
    </row>
    <row r="19757" spans="1:5">
      <c r="A19757" s="2" t="s">
        <v>33676</v>
      </c>
      <c r="B19757" s="2" t="s">
        <v>33677</v>
      </c>
      <c r="C19757" s="3" t="s">
        <v>12</v>
      </c>
      <c r="D19757" s="3"/>
      <c r="E19757" s="3" t="s">
        <v>13</v>
      </c>
    </row>
    <row r="19758" spans="1:5">
      <c r="A19758" s="2" t="s">
        <v>33678</v>
      </c>
      <c r="B19758" s="2" t="s">
        <v>33678</v>
      </c>
      <c r="C19758" s="3" t="s">
        <v>12</v>
      </c>
      <c r="D19758" s="3"/>
      <c r="E19758" s="3" t="s">
        <v>13</v>
      </c>
    </row>
    <row r="19759" spans="1:5">
      <c r="A19759" s="2" t="s">
        <v>33679</v>
      </c>
      <c r="B19759" s="2" t="s">
        <v>9830</v>
      </c>
      <c r="C19759" s="3" t="s">
        <v>12</v>
      </c>
      <c r="D19759" s="3"/>
      <c r="E19759" s="3" t="s">
        <v>13</v>
      </c>
    </row>
    <row r="19760" spans="1:5">
      <c r="A19760" s="2" t="s">
        <v>33680</v>
      </c>
      <c r="B19760" s="2" t="s">
        <v>33680</v>
      </c>
      <c r="C19760" s="3" t="s">
        <v>12</v>
      </c>
      <c r="D19760" s="3"/>
      <c r="E19760" s="3" t="s">
        <v>13</v>
      </c>
    </row>
    <row r="19761" spans="1:5">
      <c r="A19761" s="2" t="s">
        <v>33681</v>
      </c>
      <c r="B19761" s="2" t="s">
        <v>33682</v>
      </c>
      <c r="C19761" s="3" t="s">
        <v>12</v>
      </c>
      <c r="D19761" s="3"/>
      <c r="E19761" s="3" t="s">
        <v>13</v>
      </c>
    </row>
    <row r="19762" spans="1:5">
      <c r="A19762" s="2" t="s">
        <v>33683</v>
      </c>
      <c r="B19762" s="2" t="s">
        <v>33683</v>
      </c>
      <c r="C19762" s="3" t="s">
        <v>12</v>
      </c>
      <c r="D19762" s="3"/>
      <c r="E19762" s="3" t="s">
        <v>13</v>
      </c>
    </row>
    <row r="19763" spans="1:5">
      <c r="A19763" s="2" t="s">
        <v>5131</v>
      </c>
      <c r="B19763" s="2" t="s">
        <v>19346</v>
      </c>
      <c r="C19763" s="3" t="s">
        <v>12</v>
      </c>
      <c r="D19763" s="3"/>
      <c r="E19763" s="3" t="s">
        <v>13</v>
      </c>
    </row>
    <row r="19764" spans="1:5">
      <c r="A19764" s="2" t="s">
        <v>33684</v>
      </c>
      <c r="B19764" s="2" t="s">
        <v>33685</v>
      </c>
      <c r="C19764" s="3" t="s">
        <v>12</v>
      </c>
      <c r="D19764" s="3"/>
      <c r="E19764" s="3" t="s">
        <v>13</v>
      </c>
    </row>
    <row r="19765" spans="1:5">
      <c r="A19765" s="2" t="s">
        <v>33686</v>
      </c>
      <c r="B19765" s="2" t="s">
        <v>33687</v>
      </c>
      <c r="C19765" s="3" t="s">
        <v>12</v>
      </c>
      <c r="D19765" s="3"/>
      <c r="E19765" s="3" t="s">
        <v>13</v>
      </c>
    </row>
    <row r="19766" spans="1:5">
      <c r="A19766" s="2" t="s">
        <v>5571</v>
      </c>
      <c r="B19766" s="2" t="s">
        <v>5572</v>
      </c>
      <c r="C19766" s="3" t="s">
        <v>12</v>
      </c>
      <c r="D19766" s="3"/>
      <c r="E19766" s="3" t="s">
        <v>13</v>
      </c>
    </row>
    <row r="19767" spans="1:5">
      <c r="A19767" s="2" t="s">
        <v>5985</v>
      </c>
      <c r="B19767" s="2" t="s">
        <v>5986</v>
      </c>
      <c r="C19767" s="3" t="s">
        <v>12</v>
      </c>
      <c r="D19767" s="3"/>
      <c r="E19767" s="3" t="s">
        <v>13</v>
      </c>
    </row>
    <row r="19768" spans="1:5">
      <c r="A19768" s="2" t="s">
        <v>33688</v>
      </c>
      <c r="B19768" s="2" t="s">
        <v>33689</v>
      </c>
      <c r="C19768" s="3" t="s">
        <v>12</v>
      </c>
      <c r="D19768" s="3"/>
      <c r="E19768" s="3" t="s">
        <v>13</v>
      </c>
    </row>
    <row r="19769" spans="1:5">
      <c r="A19769" s="2" t="s">
        <v>33690</v>
      </c>
      <c r="B19769" s="2" t="s">
        <v>33691</v>
      </c>
      <c r="C19769" s="3" t="s">
        <v>12</v>
      </c>
      <c r="D19769" s="3"/>
      <c r="E19769" s="3" t="s">
        <v>13</v>
      </c>
    </row>
    <row r="19770" spans="1:5">
      <c r="A19770" s="2" t="s">
        <v>33692</v>
      </c>
      <c r="B19770" s="2" t="s">
        <v>33693</v>
      </c>
      <c r="C19770" s="3" t="s">
        <v>12</v>
      </c>
      <c r="D19770" s="3"/>
      <c r="E19770" s="3" t="s">
        <v>13</v>
      </c>
    </row>
    <row r="19771" spans="1:5">
      <c r="A19771" s="2" t="s">
        <v>33694</v>
      </c>
      <c r="B19771" s="2" t="s">
        <v>33695</v>
      </c>
      <c r="C19771" s="3" t="s">
        <v>12</v>
      </c>
      <c r="D19771" s="3"/>
      <c r="E19771" s="3" t="s">
        <v>13</v>
      </c>
    </row>
    <row r="19772" spans="1:5">
      <c r="A19772" s="2" t="s">
        <v>33696</v>
      </c>
      <c r="B19772" s="2" t="s">
        <v>33697</v>
      </c>
      <c r="C19772" s="3" t="s">
        <v>12</v>
      </c>
      <c r="D19772" s="3"/>
      <c r="E19772" s="3" t="s">
        <v>13</v>
      </c>
    </row>
    <row r="19773" spans="1:5">
      <c r="A19773" s="2" t="s">
        <v>33698</v>
      </c>
      <c r="B19773" s="2" t="s">
        <v>33699</v>
      </c>
      <c r="C19773" s="3" t="s">
        <v>12</v>
      </c>
      <c r="D19773" s="3"/>
      <c r="E19773" s="3" t="s">
        <v>13</v>
      </c>
    </row>
    <row r="19774" spans="1:5">
      <c r="A19774" s="2" t="s">
        <v>33700</v>
      </c>
      <c r="B19774" s="2" t="s">
        <v>33701</v>
      </c>
      <c r="C19774" s="3" t="s">
        <v>12</v>
      </c>
      <c r="D19774" s="3"/>
      <c r="E19774" s="3" t="s">
        <v>13</v>
      </c>
    </row>
    <row r="19775" spans="1:5">
      <c r="A19775" s="2" t="s">
        <v>33702</v>
      </c>
      <c r="B19775" s="2" t="s">
        <v>33703</v>
      </c>
      <c r="C19775" s="3" t="s">
        <v>12</v>
      </c>
      <c r="D19775" s="3"/>
      <c r="E19775" s="3" t="s">
        <v>13</v>
      </c>
    </row>
    <row r="19776" spans="1:5">
      <c r="A19776" s="2" t="s">
        <v>33704</v>
      </c>
      <c r="B19776" s="2" t="s">
        <v>33705</v>
      </c>
      <c r="C19776" s="3" t="s">
        <v>12</v>
      </c>
      <c r="D19776" s="3"/>
      <c r="E19776" s="3" t="s">
        <v>13</v>
      </c>
    </row>
    <row r="19777" spans="1:5">
      <c r="A19777" s="2" t="s">
        <v>33706</v>
      </c>
      <c r="B19777" s="2" t="s">
        <v>33707</v>
      </c>
      <c r="C19777" s="3" t="s">
        <v>12</v>
      </c>
      <c r="D19777" s="3"/>
      <c r="E19777" s="3" t="s">
        <v>13</v>
      </c>
    </row>
    <row r="19778" spans="1:5">
      <c r="A19778" s="2" t="s">
        <v>33708</v>
      </c>
      <c r="B19778" s="2" t="s">
        <v>33709</v>
      </c>
      <c r="C19778" s="3" t="s">
        <v>12</v>
      </c>
      <c r="D19778" s="3"/>
      <c r="E19778" s="3" t="s">
        <v>13</v>
      </c>
    </row>
    <row r="19779" spans="1:5">
      <c r="A19779" s="2" t="s">
        <v>33710</v>
      </c>
      <c r="B19779" s="2" t="s">
        <v>33711</v>
      </c>
      <c r="C19779" s="3" t="s">
        <v>12</v>
      </c>
      <c r="D19779" s="3"/>
      <c r="E19779" s="3" t="s">
        <v>13</v>
      </c>
    </row>
    <row r="19780" spans="1:5">
      <c r="A19780" s="2" t="s">
        <v>33712</v>
      </c>
      <c r="B19780" s="2" t="s">
        <v>33713</v>
      </c>
      <c r="C19780" s="3" t="s">
        <v>12</v>
      </c>
      <c r="D19780" s="3"/>
      <c r="E19780" s="3" t="s">
        <v>13</v>
      </c>
    </row>
    <row r="19781" spans="1:5">
      <c r="A19781" s="2" t="s">
        <v>33714</v>
      </c>
      <c r="B19781" s="2" t="s">
        <v>33715</v>
      </c>
      <c r="C19781" s="3" t="s">
        <v>12</v>
      </c>
      <c r="D19781" s="3"/>
      <c r="E19781" s="3" t="s">
        <v>13</v>
      </c>
    </row>
    <row r="19782" spans="1:5">
      <c r="A19782" s="2" t="s">
        <v>33716</v>
      </c>
      <c r="B19782" s="2" t="s">
        <v>33717</v>
      </c>
      <c r="C19782" s="3" t="s">
        <v>12</v>
      </c>
      <c r="D19782" s="3"/>
      <c r="E19782" s="3" t="s">
        <v>13</v>
      </c>
    </row>
    <row r="19783" spans="1:5">
      <c r="A19783" s="2" t="s">
        <v>33718</v>
      </c>
      <c r="B19783" s="2" t="s">
        <v>33719</v>
      </c>
      <c r="C19783" s="3" t="s">
        <v>12</v>
      </c>
      <c r="D19783" s="3"/>
      <c r="E19783" s="3" t="s">
        <v>13</v>
      </c>
    </row>
    <row r="19784" spans="1:5">
      <c r="A19784" s="2" t="s">
        <v>33720</v>
      </c>
      <c r="B19784" s="2" t="s">
        <v>33721</v>
      </c>
      <c r="C19784" s="3" t="s">
        <v>12</v>
      </c>
      <c r="D19784" s="3"/>
      <c r="E19784" s="3" t="s">
        <v>13</v>
      </c>
    </row>
    <row r="19785" spans="1:5">
      <c r="A19785" s="2" t="s">
        <v>33722</v>
      </c>
      <c r="B19785" s="2" t="s">
        <v>33723</v>
      </c>
      <c r="C19785" s="3" t="s">
        <v>12</v>
      </c>
      <c r="D19785" s="3"/>
      <c r="E19785" s="3" t="s">
        <v>13</v>
      </c>
    </row>
    <row r="19786" spans="1:5">
      <c r="A19786" s="2" t="s">
        <v>33724</v>
      </c>
      <c r="B19786" s="2" t="s">
        <v>33725</v>
      </c>
      <c r="C19786" s="3" t="s">
        <v>12</v>
      </c>
      <c r="D19786" s="3"/>
      <c r="E19786" s="3" t="s">
        <v>13</v>
      </c>
    </row>
    <row r="19787" spans="1:5">
      <c r="A19787" s="2" t="s">
        <v>33726</v>
      </c>
      <c r="B19787" s="2" t="s">
        <v>33726</v>
      </c>
      <c r="C19787" s="3" t="s">
        <v>12</v>
      </c>
      <c r="D19787" s="3"/>
      <c r="E19787" s="3" t="s">
        <v>13</v>
      </c>
    </row>
    <row r="19788" spans="1:5">
      <c r="A19788" s="2" t="s">
        <v>33727</v>
      </c>
      <c r="B19788" s="2" t="s">
        <v>33728</v>
      </c>
      <c r="C19788" s="3" t="s">
        <v>12</v>
      </c>
      <c r="D19788" s="3"/>
      <c r="E19788" s="3" t="s">
        <v>13</v>
      </c>
    </row>
    <row r="19789" spans="1:5">
      <c r="A19789" s="2" t="s">
        <v>33729</v>
      </c>
      <c r="B19789" s="2" t="s">
        <v>33730</v>
      </c>
      <c r="C19789" s="3" t="s">
        <v>12</v>
      </c>
      <c r="D19789" s="3"/>
      <c r="E19789" s="3" t="s">
        <v>13</v>
      </c>
    </row>
    <row r="19790" spans="1:5">
      <c r="A19790" s="2" t="s">
        <v>33731</v>
      </c>
      <c r="B19790" s="2" t="s">
        <v>33732</v>
      </c>
      <c r="C19790" s="3" t="s">
        <v>12</v>
      </c>
      <c r="D19790" s="3"/>
      <c r="E19790" s="3" t="s">
        <v>13</v>
      </c>
    </row>
    <row r="19791" spans="1:5">
      <c r="A19791" s="2" t="s">
        <v>32291</v>
      </c>
      <c r="B19791" s="2" t="s">
        <v>32292</v>
      </c>
      <c r="C19791" s="3" t="s">
        <v>12</v>
      </c>
      <c r="D19791" s="3"/>
      <c r="E19791" s="3" t="s">
        <v>13</v>
      </c>
    </row>
    <row r="19792" spans="1:5">
      <c r="A19792" s="2" t="s">
        <v>33733</v>
      </c>
      <c r="B19792" s="2" t="s">
        <v>33734</v>
      </c>
      <c r="C19792" s="3" t="s">
        <v>12</v>
      </c>
      <c r="D19792" s="3"/>
      <c r="E19792" s="3" t="s">
        <v>13</v>
      </c>
    </row>
    <row r="19793" spans="1:5">
      <c r="A19793" s="2" t="s">
        <v>33735</v>
      </c>
      <c r="B19793" s="2" t="s">
        <v>33735</v>
      </c>
      <c r="C19793" s="3" t="s">
        <v>12</v>
      </c>
      <c r="D19793" s="3"/>
      <c r="E19793" s="3" t="s">
        <v>13</v>
      </c>
    </row>
    <row r="19794" spans="1:5">
      <c r="A19794" s="2" t="s">
        <v>33736</v>
      </c>
      <c r="B19794" s="2" t="s">
        <v>33737</v>
      </c>
      <c r="C19794" s="3" t="s">
        <v>12</v>
      </c>
      <c r="D19794" s="3"/>
      <c r="E19794" s="3" t="s">
        <v>13</v>
      </c>
    </row>
    <row r="19795" spans="1:5">
      <c r="A19795" s="2" t="s">
        <v>33738</v>
      </c>
      <c r="B19795" s="2" t="s">
        <v>33739</v>
      </c>
      <c r="C19795" s="3" t="s">
        <v>12</v>
      </c>
      <c r="D19795" s="3"/>
      <c r="E19795" s="3" t="s">
        <v>13</v>
      </c>
    </row>
    <row r="19796" spans="1:5">
      <c r="A19796" s="2" t="s">
        <v>33740</v>
      </c>
      <c r="B19796" s="2" t="s">
        <v>33741</v>
      </c>
      <c r="C19796" s="3" t="s">
        <v>12</v>
      </c>
      <c r="D19796" s="3"/>
      <c r="E19796" s="3" t="s">
        <v>13</v>
      </c>
    </row>
    <row r="19797" spans="1:5">
      <c r="A19797" s="2" t="s">
        <v>33742</v>
      </c>
      <c r="B19797" s="2" t="s">
        <v>33743</v>
      </c>
      <c r="C19797" s="3" t="s">
        <v>12</v>
      </c>
      <c r="D19797" s="3"/>
      <c r="E19797" s="3" t="s">
        <v>13</v>
      </c>
    </row>
    <row r="19798" spans="1:5">
      <c r="A19798" s="2" t="s">
        <v>33744</v>
      </c>
      <c r="B19798" s="2" t="s">
        <v>33744</v>
      </c>
      <c r="C19798" s="3" t="s">
        <v>12</v>
      </c>
      <c r="D19798" s="3"/>
      <c r="E19798" s="3" t="s">
        <v>13</v>
      </c>
    </row>
    <row r="19799" spans="1:5">
      <c r="A19799" s="2" t="s">
        <v>33745</v>
      </c>
      <c r="B19799" s="2" t="s">
        <v>33746</v>
      </c>
      <c r="C19799" s="3" t="s">
        <v>12</v>
      </c>
      <c r="D19799" s="3"/>
      <c r="E19799" s="3" t="s">
        <v>13</v>
      </c>
    </row>
    <row r="19800" spans="1:5">
      <c r="A19800" s="2" t="s">
        <v>33747</v>
      </c>
      <c r="B19800" s="2" t="s">
        <v>33748</v>
      </c>
      <c r="C19800" s="3" t="s">
        <v>12</v>
      </c>
      <c r="D19800" s="3"/>
      <c r="E19800" s="3" t="s">
        <v>13</v>
      </c>
    </row>
    <row r="19801" spans="1:5">
      <c r="A19801" s="2" t="s">
        <v>33749</v>
      </c>
      <c r="B19801" s="2" t="s">
        <v>33750</v>
      </c>
      <c r="C19801" s="3" t="s">
        <v>12</v>
      </c>
      <c r="D19801" s="3"/>
      <c r="E19801" s="3" t="s">
        <v>13</v>
      </c>
    </row>
    <row r="19802" spans="1:5">
      <c r="A19802" s="2" t="s">
        <v>33751</v>
      </c>
      <c r="B19802" s="2" t="s">
        <v>33752</v>
      </c>
      <c r="C19802" s="3" t="s">
        <v>12</v>
      </c>
      <c r="D19802" s="3"/>
      <c r="E19802" s="3" t="s">
        <v>13</v>
      </c>
    </row>
    <row r="19803" spans="1:5">
      <c r="A19803" s="2" t="s">
        <v>33753</v>
      </c>
      <c r="B19803" s="2" t="s">
        <v>33754</v>
      </c>
      <c r="C19803" s="3" t="s">
        <v>12</v>
      </c>
      <c r="D19803" s="3"/>
      <c r="E19803" s="3" t="s">
        <v>13</v>
      </c>
    </row>
    <row r="19804" spans="1:5">
      <c r="A19804" s="2" t="s">
        <v>33755</v>
      </c>
      <c r="B19804" s="2" t="s">
        <v>33756</v>
      </c>
      <c r="C19804" s="3" t="s">
        <v>12</v>
      </c>
      <c r="D19804" s="3"/>
      <c r="E19804" s="3" t="s">
        <v>13</v>
      </c>
    </row>
    <row r="19805" spans="1:5">
      <c r="A19805" s="2" t="s">
        <v>33757</v>
      </c>
      <c r="B19805" s="2" t="s">
        <v>33758</v>
      </c>
      <c r="C19805" s="3" t="s">
        <v>12</v>
      </c>
      <c r="D19805" s="3"/>
      <c r="E19805" s="3" t="s">
        <v>13</v>
      </c>
    </row>
    <row r="19806" spans="1:5">
      <c r="A19806" s="2" t="s">
        <v>33759</v>
      </c>
      <c r="B19806" s="2" t="s">
        <v>33760</v>
      </c>
      <c r="C19806" s="3" t="s">
        <v>12</v>
      </c>
      <c r="D19806" s="3"/>
      <c r="E19806" s="3" t="s">
        <v>13</v>
      </c>
    </row>
    <row r="19807" spans="1:5">
      <c r="A19807" s="2" t="s">
        <v>33761</v>
      </c>
      <c r="B19807" s="2" t="s">
        <v>33762</v>
      </c>
      <c r="C19807" s="3" t="s">
        <v>12</v>
      </c>
      <c r="D19807" s="3"/>
      <c r="E19807" s="3" t="s">
        <v>13</v>
      </c>
    </row>
    <row r="19808" spans="1:5">
      <c r="A19808" s="2" t="s">
        <v>33763</v>
      </c>
      <c r="B19808" s="2" t="s">
        <v>33764</v>
      </c>
      <c r="C19808" s="3" t="s">
        <v>12</v>
      </c>
      <c r="D19808" s="3"/>
      <c r="E19808" s="3" t="s">
        <v>13</v>
      </c>
    </row>
    <row r="19809" spans="1:5">
      <c r="A19809" s="2" t="s">
        <v>33765</v>
      </c>
      <c r="B19809" s="2" t="s">
        <v>33766</v>
      </c>
      <c r="C19809" s="3" t="s">
        <v>12</v>
      </c>
      <c r="D19809" s="3"/>
      <c r="E19809" s="3" t="s">
        <v>13</v>
      </c>
    </row>
    <row r="19810" spans="1:5">
      <c r="A19810" s="2" t="s">
        <v>33767</v>
      </c>
      <c r="B19810" s="2" t="s">
        <v>33768</v>
      </c>
      <c r="C19810" s="3" t="s">
        <v>12</v>
      </c>
      <c r="D19810" s="3"/>
      <c r="E19810" s="3" t="s">
        <v>13</v>
      </c>
    </row>
    <row r="19811" spans="1:5">
      <c r="A19811" s="2" t="s">
        <v>33769</v>
      </c>
      <c r="B19811" s="2" t="s">
        <v>33770</v>
      </c>
      <c r="C19811" s="3" t="s">
        <v>12</v>
      </c>
      <c r="D19811" s="3"/>
      <c r="E19811" s="3" t="s">
        <v>13</v>
      </c>
    </row>
    <row r="19812" spans="1:5">
      <c r="A19812" s="2" t="s">
        <v>33771</v>
      </c>
      <c r="B19812" s="2" t="s">
        <v>33772</v>
      </c>
      <c r="C19812" s="3" t="s">
        <v>12</v>
      </c>
      <c r="D19812" s="3"/>
      <c r="E19812" s="3" t="s">
        <v>13</v>
      </c>
    </row>
    <row r="19813" spans="1:5">
      <c r="A19813" s="2" t="s">
        <v>33773</v>
      </c>
      <c r="B19813" s="2" t="s">
        <v>33774</v>
      </c>
      <c r="C19813" s="3" t="s">
        <v>12</v>
      </c>
      <c r="D19813" s="3"/>
      <c r="E19813" s="3" t="s">
        <v>13</v>
      </c>
    </row>
    <row r="19814" spans="1:5">
      <c r="A19814" s="2" t="s">
        <v>33775</v>
      </c>
      <c r="B19814" s="2" t="s">
        <v>33776</v>
      </c>
      <c r="C19814" s="3" t="s">
        <v>12</v>
      </c>
      <c r="D19814" s="3"/>
      <c r="E19814" s="3" t="s">
        <v>13</v>
      </c>
    </row>
    <row r="19815" spans="1:5">
      <c r="A19815" s="2" t="s">
        <v>33777</v>
      </c>
      <c r="B19815" s="2" t="s">
        <v>33778</v>
      </c>
      <c r="C19815" s="3" t="s">
        <v>12</v>
      </c>
      <c r="D19815" s="3"/>
      <c r="E19815" s="3" t="s">
        <v>13</v>
      </c>
    </row>
    <row r="19816" spans="1:5">
      <c r="A19816" s="2" t="s">
        <v>33779</v>
      </c>
      <c r="B19816" s="2" t="s">
        <v>33780</v>
      </c>
      <c r="C19816" s="3" t="s">
        <v>12</v>
      </c>
      <c r="D19816" s="3"/>
      <c r="E19816" s="3" t="s">
        <v>13</v>
      </c>
    </row>
    <row r="19817" spans="1:5">
      <c r="A19817" s="2" t="s">
        <v>33781</v>
      </c>
      <c r="B19817" s="2" t="s">
        <v>33782</v>
      </c>
      <c r="C19817" s="3" t="s">
        <v>12</v>
      </c>
      <c r="D19817" s="3"/>
      <c r="E19817" s="3" t="s">
        <v>13</v>
      </c>
    </row>
    <row r="19818" spans="1:5">
      <c r="A19818" s="2" t="s">
        <v>33783</v>
      </c>
      <c r="B19818" s="2" t="s">
        <v>33784</v>
      </c>
      <c r="C19818" s="3" t="s">
        <v>12</v>
      </c>
      <c r="D19818" s="3"/>
      <c r="E19818" s="3" t="s">
        <v>13</v>
      </c>
    </row>
    <row r="19819" spans="1:5">
      <c r="A19819" s="2" t="s">
        <v>33785</v>
      </c>
      <c r="B19819" s="2" t="s">
        <v>33786</v>
      </c>
      <c r="C19819" s="3" t="s">
        <v>12</v>
      </c>
      <c r="D19819" s="3"/>
      <c r="E19819" s="3" t="s">
        <v>13</v>
      </c>
    </row>
    <row r="19820" spans="1:5">
      <c r="A19820" s="2" t="s">
        <v>33787</v>
      </c>
      <c r="B19820" s="2" t="s">
        <v>33788</v>
      </c>
      <c r="C19820" s="3" t="s">
        <v>12</v>
      </c>
      <c r="D19820" s="3"/>
      <c r="E19820" s="3" t="s">
        <v>13</v>
      </c>
    </row>
    <row r="19821" spans="1:5">
      <c r="A19821" s="2" t="s">
        <v>33789</v>
      </c>
      <c r="B19821" s="2" t="s">
        <v>33790</v>
      </c>
      <c r="C19821" s="3" t="s">
        <v>12</v>
      </c>
      <c r="D19821" s="3"/>
      <c r="E19821" s="3" t="s">
        <v>13</v>
      </c>
    </row>
    <row r="19822" spans="1:5">
      <c r="A19822" s="2" t="s">
        <v>33791</v>
      </c>
      <c r="B19822" s="2" t="s">
        <v>33792</v>
      </c>
      <c r="C19822" s="3" t="s">
        <v>12</v>
      </c>
      <c r="D19822" s="3"/>
      <c r="E19822" s="3" t="s">
        <v>13</v>
      </c>
    </row>
    <row r="19823" spans="1:5">
      <c r="A19823" s="2" t="s">
        <v>33793</v>
      </c>
      <c r="B19823" s="2" t="s">
        <v>23597</v>
      </c>
      <c r="C19823" s="3" t="s">
        <v>12</v>
      </c>
      <c r="D19823" s="3"/>
      <c r="E19823" s="3" t="s">
        <v>13</v>
      </c>
    </row>
    <row r="19824" spans="1:5">
      <c r="A19824" s="2" t="s">
        <v>4255</v>
      </c>
      <c r="B19824" s="2" t="s">
        <v>4256</v>
      </c>
      <c r="C19824" s="3" t="s">
        <v>12</v>
      </c>
      <c r="D19824" s="3"/>
      <c r="E19824" s="3" t="s">
        <v>13</v>
      </c>
    </row>
    <row r="19825" spans="1:5">
      <c r="A19825" s="2" t="s">
        <v>33794</v>
      </c>
      <c r="B19825" s="2" t="s">
        <v>33795</v>
      </c>
      <c r="C19825" s="3" t="s">
        <v>12</v>
      </c>
      <c r="D19825" s="3"/>
      <c r="E19825" s="3" t="s">
        <v>13</v>
      </c>
    </row>
    <row r="19826" spans="1:5">
      <c r="A19826" s="2" t="s">
        <v>33796</v>
      </c>
      <c r="B19826" s="2" t="s">
        <v>33797</v>
      </c>
      <c r="C19826" s="3" t="s">
        <v>12</v>
      </c>
      <c r="D19826" s="3"/>
      <c r="E19826" s="3" t="s">
        <v>13</v>
      </c>
    </row>
    <row r="19827" spans="1:5">
      <c r="A19827" s="2" t="s">
        <v>33798</v>
      </c>
      <c r="B19827" s="2" t="s">
        <v>33799</v>
      </c>
      <c r="C19827" s="3" t="s">
        <v>12</v>
      </c>
      <c r="D19827" s="3"/>
      <c r="E19827" s="3" t="s">
        <v>13</v>
      </c>
    </row>
    <row r="19828" spans="1:5">
      <c r="A19828" s="2" t="s">
        <v>33800</v>
      </c>
      <c r="B19828" s="2" t="s">
        <v>33801</v>
      </c>
      <c r="C19828" s="3" t="s">
        <v>12</v>
      </c>
      <c r="D19828" s="3"/>
      <c r="E19828" s="3" t="s">
        <v>13</v>
      </c>
    </row>
    <row r="19829" spans="1:5">
      <c r="A19829" s="2" t="s">
        <v>33802</v>
      </c>
      <c r="B19829" s="2" t="s">
        <v>33803</v>
      </c>
      <c r="C19829" s="3" t="s">
        <v>12</v>
      </c>
      <c r="D19829" s="3"/>
      <c r="E19829" s="3" t="s">
        <v>13</v>
      </c>
    </row>
    <row r="19830" spans="1:5">
      <c r="A19830" s="2" t="s">
        <v>33804</v>
      </c>
      <c r="B19830" s="2" t="s">
        <v>33805</v>
      </c>
      <c r="C19830" s="3" t="s">
        <v>12</v>
      </c>
      <c r="D19830" s="3"/>
      <c r="E19830" s="3" t="s">
        <v>13</v>
      </c>
    </row>
    <row r="19831" spans="1:5">
      <c r="A19831" s="2" t="s">
        <v>33806</v>
      </c>
      <c r="B19831" s="2" t="s">
        <v>33807</v>
      </c>
      <c r="C19831" s="3" t="s">
        <v>12</v>
      </c>
      <c r="D19831" s="3"/>
      <c r="E19831" s="3" t="s">
        <v>13</v>
      </c>
    </row>
    <row r="19832" spans="1:5">
      <c r="A19832" s="2" t="s">
        <v>33808</v>
      </c>
      <c r="B19832" s="2" t="s">
        <v>33809</v>
      </c>
      <c r="C19832" s="3" t="s">
        <v>12</v>
      </c>
      <c r="D19832" s="3"/>
      <c r="E19832" s="3" t="s">
        <v>13</v>
      </c>
    </row>
    <row r="19833" spans="1:5">
      <c r="A19833" s="2" t="s">
        <v>33810</v>
      </c>
      <c r="B19833" s="2" t="s">
        <v>33811</v>
      </c>
      <c r="C19833" s="3" t="s">
        <v>12</v>
      </c>
      <c r="D19833" s="3"/>
      <c r="E19833" s="3" t="s">
        <v>13</v>
      </c>
    </row>
    <row r="19834" spans="1:5">
      <c r="A19834" s="2" t="s">
        <v>33812</v>
      </c>
      <c r="B19834" s="2" t="s">
        <v>33813</v>
      </c>
      <c r="C19834" s="3" t="s">
        <v>12</v>
      </c>
      <c r="D19834" s="3"/>
      <c r="E19834" s="3" t="s">
        <v>13</v>
      </c>
    </row>
    <row r="19835" spans="1:5">
      <c r="A19835" s="2" t="s">
        <v>18498</v>
      </c>
      <c r="B19835" s="2" t="s">
        <v>18499</v>
      </c>
      <c r="C19835" s="3" t="s">
        <v>12</v>
      </c>
      <c r="D19835" s="3"/>
      <c r="E19835" s="3" t="s">
        <v>13</v>
      </c>
    </row>
    <row r="19836" spans="1:5">
      <c r="A19836" s="2" t="s">
        <v>33814</v>
      </c>
      <c r="B19836" s="2" t="s">
        <v>33815</v>
      </c>
      <c r="C19836" s="3" t="s">
        <v>12</v>
      </c>
      <c r="D19836" s="3"/>
      <c r="E19836" s="3" t="s">
        <v>13</v>
      </c>
    </row>
    <row r="19837" spans="1:5">
      <c r="A19837" s="2" t="s">
        <v>33816</v>
      </c>
      <c r="B19837" s="2" t="s">
        <v>33817</v>
      </c>
      <c r="C19837" s="3" t="s">
        <v>12</v>
      </c>
      <c r="D19837" s="3"/>
      <c r="E19837" s="3" t="s">
        <v>13</v>
      </c>
    </row>
    <row r="19838" spans="1:5">
      <c r="A19838" s="2" t="s">
        <v>21397</v>
      </c>
      <c r="B19838" s="2" t="s">
        <v>29760</v>
      </c>
      <c r="C19838" s="3" t="s">
        <v>12</v>
      </c>
      <c r="D19838" s="3"/>
      <c r="E19838" s="3" t="s">
        <v>13</v>
      </c>
    </row>
    <row r="19839" spans="1:5">
      <c r="A19839" s="2" t="s">
        <v>33818</v>
      </c>
      <c r="B19839" s="2" t="s">
        <v>33819</v>
      </c>
      <c r="C19839" s="3" t="s">
        <v>12</v>
      </c>
      <c r="D19839" s="3"/>
      <c r="E19839" s="3" t="s">
        <v>13</v>
      </c>
    </row>
    <row r="19840" spans="1:5">
      <c r="A19840" s="2" t="s">
        <v>4191</v>
      </c>
      <c r="B19840" s="2" t="s">
        <v>4193</v>
      </c>
      <c r="C19840" s="3" t="s">
        <v>12</v>
      </c>
      <c r="D19840" s="3"/>
      <c r="E19840" s="3" t="s">
        <v>13</v>
      </c>
    </row>
    <row r="19841" spans="1:5">
      <c r="A19841" s="2" t="s">
        <v>33820</v>
      </c>
      <c r="B19841" s="2" t="s">
        <v>33821</v>
      </c>
      <c r="C19841" s="3" t="s">
        <v>12</v>
      </c>
      <c r="D19841" s="3"/>
      <c r="E19841" s="3" t="s">
        <v>13</v>
      </c>
    </row>
    <row r="19842" spans="1:5">
      <c r="A19842" s="2" t="s">
        <v>33822</v>
      </c>
      <c r="B19842" s="2" t="s">
        <v>33823</v>
      </c>
      <c r="C19842" s="3" t="s">
        <v>12</v>
      </c>
      <c r="D19842" s="3"/>
      <c r="E19842" s="3" t="s">
        <v>13</v>
      </c>
    </row>
    <row r="19843" spans="1:5">
      <c r="A19843" s="2" t="s">
        <v>33824</v>
      </c>
      <c r="B19843" s="2" t="s">
        <v>33825</v>
      </c>
      <c r="C19843" s="3" t="s">
        <v>12</v>
      </c>
      <c r="D19843" s="3"/>
      <c r="E19843" s="3" t="s">
        <v>13</v>
      </c>
    </row>
    <row r="19844" spans="1:5">
      <c r="A19844" s="2" t="s">
        <v>33826</v>
      </c>
      <c r="B19844" s="2" t="s">
        <v>33827</v>
      </c>
      <c r="C19844" s="3" t="s">
        <v>12</v>
      </c>
      <c r="D19844" s="3"/>
      <c r="E19844" s="3" t="s">
        <v>13</v>
      </c>
    </row>
    <row r="19845" spans="1:5">
      <c r="A19845" s="2" t="s">
        <v>33828</v>
      </c>
      <c r="B19845" s="2" t="s">
        <v>33829</v>
      </c>
      <c r="C19845" s="3" t="s">
        <v>12</v>
      </c>
      <c r="D19845" s="3"/>
      <c r="E19845" s="3" t="s">
        <v>13</v>
      </c>
    </row>
    <row r="19846" spans="1:5">
      <c r="A19846" s="2" t="s">
        <v>33830</v>
      </c>
      <c r="B19846" s="2" t="s">
        <v>33831</v>
      </c>
      <c r="C19846" s="3" t="s">
        <v>12</v>
      </c>
      <c r="D19846" s="3"/>
      <c r="E19846" s="3" t="s">
        <v>13</v>
      </c>
    </row>
    <row r="19847" spans="1:5">
      <c r="A19847" s="2" t="s">
        <v>33832</v>
      </c>
      <c r="B19847" s="2" t="s">
        <v>33833</v>
      </c>
      <c r="C19847" s="3" t="s">
        <v>12</v>
      </c>
      <c r="D19847" s="3"/>
      <c r="E19847" s="3" t="s">
        <v>13</v>
      </c>
    </row>
    <row r="19848" spans="1:5">
      <c r="A19848" s="2" t="s">
        <v>33834</v>
      </c>
      <c r="B19848" s="2" t="s">
        <v>33835</v>
      </c>
      <c r="C19848" s="3" t="s">
        <v>12</v>
      </c>
      <c r="D19848" s="3"/>
      <c r="E19848" s="3" t="s">
        <v>13</v>
      </c>
    </row>
    <row r="19849" spans="1:5">
      <c r="A19849" s="2" t="s">
        <v>33836</v>
      </c>
      <c r="B19849" s="2" t="s">
        <v>33837</v>
      </c>
      <c r="C19849" s="3" t="s">
        <v>12</v>
      </c>
      <c r="D19849" s="3"/>
      <c r="E19849" s="3" t="s">
        <v>13</v>
      </c>
    </row>
    <row r="19850" spans="1:5">
      <c r="A19850" s="2" t="s">
        <v>33838</v>
      </c>
      <c r="B19850" s="2" t="s">
        <v>33839</v>
      </c>
      <c r="C19850" s="3" t="s">
        <v>12</v>
      </c>
      <c r="D19850" s="3"/>
      <c r="E19850" s="3" t="s">
        <v>13</v>
      </c>
    </row>
    <row r="19851" spans="1:5">
      <c r="A19851" s="2" t="s">
        <v>33840</v>
      </c>
      <c r="B19851" s="2" t="s">
        <v>33841</v>
      </c>
      <c r="C19851" s="3" t="s">
        <v>12</v>
      </c>
      <c r="D19851" s="3"/>
      <c r="E19851" s="3" t="s">
        <v>13</v>
      </c>
    </row>
    <row r="19852" spans="1:5">
      <c r="A19852" s="2" t="s">
        <v>33842</v>
      </c>
      <c r="B19852" s="2" t="s">
        <v>33843</v>
      </c>
      <c r="C19852" s="3" t="s">
        <v>12</v>
      </c>
      <c r="D19852" s="3"/>
      <c r="E19852" s="3" t="s">
        <v>13</v>
      </c>
    </row>
    <row r="19853" spans="1:5">
      <c r="A19853" s="2" t="s">
        <v>33844</v>
      </c>
      <c r="B19853" s="2" t="s">
        <v>33845</v>
      </c>
      <c r="C19853" s="3" t="s">
        <v>12</v>
      </c>
      <c r="D19853" s="3"/>
      <c r="E19853" s="3" t="s">
        <v>13</v>
      </c>
    </row>
    <row r="19854" spans="1:5">
      <c r="A19854" s="2" t="s">
        <v>33846</v>
      </c>
      <c r="B19854" s="2" t="s">
        <v>33847</v>
      </c>
      <c r="C19854" s="3" t="s">
        <v>12</v>
      </c>
      <c r="D19854" s="3"/>
      <c r="E19854" s="3" t="s">
        <v>13</v>
      </c>
    </row>
    <row r="19855" spans="1:5">
      <c r="A19855" s="2" t="s">
        <v>33848</v>
      </c>
      <c r="B19855" s="2" t="s">
        <v>33849</v>
      </c>
      <c r="C19855" s="3" t="s">
        <v>12</v>
      </c>
      <c r="D19855" s="3"/>
      <c r="E19855" s="3" t="s">
        <v>13</v>
      </c>
    </row>
    <row r="19856" spans="1:5">
      <c r="A19856" s="2" t="s">
        <v>33850</v>
      </c>
      <c r="B19856" s="2" t="s">
        <v>33851</v>
      </c>
      <c r="C19856" s="3" t="s">
        <v>12</v>
      </c>
      <c r="D19856" s="3"/>
      <c r="E19856" s="3" t="s">
        <v>13</v>
      </c>
    </row>
    <row r="19857" spans="1:5">
      <c r="A19857" s="2" t="s">
        <v>23113</v>
      </c>
      <c r="B19857" s="2" t="s">
        <v>23114</v>
      </c>
      <c r="C19857" s="3" t="s">
        <v>12</v>
      </c>
      <c r="D19857" s="3"/>
      <c r="E19857" s="3" t="s">
        <v>13</v>
      </c>
    </row>
    <row r="19858" spans="1:5">
      <c r="A19858" s="2" t="s">
        <v>33852</v>
      </c>
      <c r="B19858" s="2" t="s">
        <v>33853</v>
      </c>
      <c r="C19858" s="3" t="s">
        <v>12</v>
      </c>
      <c r="D19858" s="3"/>
      <c r="E19858" s="3" t="s">
        <v>13</v>
      </c>
    </row>
    <row r="19859" spans="1:5">
      <c r="A19859" s="2" t="s">
        <v>33854</v>
      </c>
      <c r="B19859" s="2" t="s">
        <v>33855</v>
      </c>
      <c r="C19859" s="3" t="s">
        <v>12</v>
      </c>
      <c r="D19859" s="3"/>
      <c r="E19859" s="3" t="s">
        <v>13</v>
      </c>
    </row>
    <row r="19860" spans="1:5">
      <c r="A19860" s="2" t="s">
        <v>33856</v>
      </c>
      <c r="B19860" s="2" t="s">
        <v>33857</v>
      </c>
      <c r="C19860" s="3" t="s">
        <v>12</v>
      </c>
      <c r="D19860" s="3"/>
      <c r="E19860" s="3" t="s">
        <v>13</v>
      </c>
    </row>
    <row r="19861" spans="1:5">
      <c r="A19861" s="2" t="s">
        <v>33858</v>
      </c>
      <c r="B19861" s="2" t="s">
        <v>33859</v>
      </c>
      <c r="C19861" s="3" t="s">
        <v>12</v>
      </c>
      <c r="D19861" s="3"/>
      <c r="E19861" s="3" t="s">
        <v>13</v>
      </c>
    </row>
    <row r="19862" spans="1:5">
      <c r="A19862" s="2" t="s">
        <v>33860</v>
      </c>
      <c r="B19862" s="2" t="s">
        <v>33861</v>
      </c>
      <c r="C19862" s="3" t="s">
        <v>12</v>
      </c>
      <c r="D19862" s="3"/>
      <c r="E19862" s="3" t="s">
        <v>13</v>
      </c>
    </row>
    <row r="19863" spans="1:5">
      <c r="A19863" s="2" t="s">
        <v>33862</v>
      </c>
      <c r="B19863" s="2" t="s">
        <v>33863</v>
      </c>
      <c r="C19863" s="3" t="s">
        <v>12</v>
      </c>
      <c r="D19863" s="3"/>
      <c r="E19863" s="3" t="s">
        <v>13</v>
      </c>
    </row>
    <row r="19864" spans="1:5">
      <c r="A19864" s="2" t="s">
        <v>33864</v>
      </c>
      <c r="B19864" s="2" t="s">
        <v>2297</v>
      </c>
      <c r="C19864" s="3" t="s">
        <v>12</v>
      </c>
      <c r="D19864" s="3"/>
      <c r="E19864" s="3" t="s">
        <v>13</v>
      </c>
    </row>
    <row r="19865" spans="1:5">
      <c r="A19865" s="2" t="s">
        <v>33865</v>
      </c>
      <c r="B19865" s="2" t="s">
        <v>33866</v>
      </c>
      <c r="C19865" s="3" t="s">
        <v>12</v>
      </c>
      <c r="D19865" s="3"/>
      <c r="E19865" s="3" t="s">
        <v>13</v>
      </c>
    </row>
    <row r="19866" spans="1:5">
      <c r="A19866" s="2" t="s">
        <v>13585</v>
      </c>
      <c r="B19866" s="2" t="s">
        <v>13586</v>
      </c>
      <c r="C19866" s="3" t="s">
        <v>12</v>
      </c>
      <c r="D19866" s="3"/>
      <c r="E19866" s="3" t="s">
        <v>13</v>
      </c>
    </row>
    <row r="19867" spans="1:5">
      <c r="A19867" s="2" t="s">
        <v>24868</v>
      </c>
      <c r="B19867" s="2" t="s">
        <v>24869</v>
      </c>
      <c r="C19867" s="3" t="s">
        <v>12</v>
      </c>
      <c r="D19867" s="3"/>
      <c r="E19867" s="3" t="s">
        <v>13</v>
      </c>
    </row>
    <row r="19868" spans="1:5">
      <c r="A19868" s="2" t="s">
        <v>33867</v>
      </c>
      <c r="B19868" s="2" t="s">
        <v>33868</v>
      </c>
      <c r="C19868" s="3" t="s">
        <v>12</v>
      </c>
      <c r="D19868" s="3"/>
      <c r="E19868" s="3" t="s">
        <v>13</v>
      </c>
    </row>
    <row r="19869" spans="1:5">
      <c r="A19869" s="2" t="s">
        <v>33869</v>
      </c>
      <c r="B19869" s="2" t="s">
        <v>33869</v>
      </c>
      <c r="C19869" s="3" t="s">
        <v>12</v>
      </c>
      <c r="D19869" s="3"/>
      <c r="E19869" s="3" t="s">
        <v>13</v>
      </c>
    </row>
    <row r="19870" spans="1:5">
      <c r="A19870" s="2" t="s">
        <v>33870</v>
      </c>
      <c r="B19870" s="2" t="s">
        <v>33870</v>
      </c>
      <c r="C19870" s="3" t="s">
        <v>12</v>
      </c>
      <c r="D19870" s="3"/>
      <c r="E19870" s="3" t="s">
        <v>13</v>
      </c>
    </row>
    <row r="19871" spans="1:5">
      <c r="A19871" s="2" t="s">
        <v>33471</v>
      </c>
      <c r="B19871" s="2" t="s">
        <v>33471</v>
      </c>
      <c r="C19871" s="3" t="s">
        <v>12</v>
      </c>
      <c r="D19871" s="3"/>
      <c r="E19871" s="3" t="s">
        <v>13</v>
      </c>
    </row>
    <row r="19872" spans="1:5">
      <c r="A19872" s="2" t="s">
        <v>31431</v>
      </c>
      <c r="B19872" s="2" t="s">
        <v>33871</v>
      </c>
      <c r="C19872" s="3" t="s">
        <v>12</v>
      </c>
      <c r="D19872" s="3"/>
      <c r="E19872" s="3" t="s">
        <v>13</v>
      </c>
    </row>
    <row r="19873" spans="1:5">
      <c r="A19873" s="2" t="s">
        <v>33872</v>
      </c>
      <c r="B19873" s="2" t="s">
        <v>33873</v>
      </c>
      <c r="C19873" s="3" t="s">
        <v>12</v>
      </c>
      <c r="D19873" s="3"/>
      <c r="E19873" s="3" t="s">
        <v>13</v>
      </c>
    </row>
    <row r="19874" spans="1:5">
      <c r="A19874" s="2" t="s">
        <v>33874</v>
      </c>
      <c r="B19874" s="2" t="s">
        <v>33875</v>
      </c>
      <c r="C19874" s="3" t="s">
        <v>12</v>
      </c>
      <c r="D19874" s="3"/>
      <c r="E19874" s="3" t="s">
        <v>13</v>
      </c>
    </row>
    <row r="19875" spans="1:5">
      <c r="A19875" s="2" t="s">
        <v>33876</v>
      </c>
      <c r="B19875" s="2" t="s">
        <v>33877</v>
      </c>
      <c r="C19875" s="3" t="s">
        <v>12</v>
      </c>
      <c r="D19875" s="3"/>
      <c r="E19875" s="3" t="s">
        <v>13</v>
      </c>
    </row>
    <row r="19876" spans="1:5">
      <c r="A19876" s="2" t="s">
        <v>26007</v>
      </c>
      <c r="B19876" s="2" t="s">
        <v>33878</v>
      </c>
      <c r="C19876" s="3" t="s">
        <v>12</v>
      </c>
      <c r="D19876" s="3"/>
      <c r="E19876" s="3" t="s">
        <v>13</v>
      </c>
    </row>
    <row r="19877" spans="1:5">
      <c r="A19877" s="2" t="s">
        <v>33879</v>
      </c>
      <c r="B19877" s="2" t="s">
        <v>33879</v>
      </c>
      <c r="C19877" s="3" t="s">
        <v>12</v>
      </c>
      <c r="D19877" s="3"/>
      <c r="E19877" s="3" t="s">
        <v>13</v>
      </c>
    </row>
    <row r="19878" spans="1:5">
      <c r="A19878" s="2" t="s">
        <v>33880</v>
      </c>
      <c r="B19878" s="2" t="s">
        <v>33880</v>
      </c>
      <c r="C19878" s="3" t="s">
        <v>12</v>
      </c>
      <c r="D19878" s="3"/>
      <c r="E19878" s="3" t="s">
        <v>13</v>
      </c>
    </row>
    <row r="19879" spans="1:5">
      <c r="A19879" s="2" t="s">
        <v>33881</v>
      </c>
      <c r="B19879" s="2" t="s">
        <v>29476</v>
      </c>
      <c r="C19879" s="3" t="s">
        <v>12</v>
      </c>
      <c r="D19879" s="3"/>
      <c r="E19879" s="3" t="s">
        <v>13</v>
      </c>
    </row>
    <row r="19880" spans="1:5">
      <c r="A19880" s="2" t="s">
        <v>33882</v>
      </c>
      <c r="B19880" s="2" t="s">
        <v>29476</v>
      </c>
      <c r="C19880" s="3" t="s">
        <v>12</v>
      </c>
      <c r="D19880" s="3"/>
      <c r="E19880" s="3" t="s">
        <v>13</v>
      </c>
    </row>
    <row r="19881" spans="1:5">
      <c r="A19881" s="2" t="s">
        <v>33883</v>
      </c>
      <c r="B19881" s="2" t="s">
        <v>33884</v>
      </c>
      <c r="C19881" s="3" t="s">
        <v>12</v>
      </c>
      <c r="D19881" s="3"/>
      <c r="E19881" s="3" t="s">
        <v>13</v>
      </c>
    </row>
    <row r="19882" spans="1:5">
      <c r="A19882" s="2" t="s">
        <v>33885</v>
      </c>
      <c r="B19882" s="2" t="s">
        <v>33885</v>
      </c>
      <c r="C19882" s="3" t="s">
        <v>12</v>
      </c>
      <c r="D19882" s="3"/>
      <c r="E19882" s="3" t="s">
        <v>13</v>
      </c>
    </row>
    <row r="19883" spans="1:5">
      <c r="A19883" s="2" t="s">
        <v>33886</v>
      </c>
      <c r="B19883" s="2" t="s">
        <v>33887</v>
      </c>
      <c r="C19883" s="3" t="s">
        <v>12</v>
      </c>
      <c r="D19883" s="3"/>
      <c r="E19883" s="3" t="s">
        <v>13</v>
      </c>
    </row>
    <row r="19884" spans="1:5">
      <c r="A19884" s="2" t="s">
        <v>33888</v>
      </c>
      <c r="B19884" s="2" t="s">
        <v>33888</v>
      </c>
      <c r="C19884" s="3" t="s">
        <v>12</v>
      </c>
      <c r="D19884" s="3"/>
      <c r="E19884" s="3" t="s">
        <v>13</v>
      </c>
    </row>
    <row r="19885" spans="1:5">
      <c r="A19885" s="2" t="s">
        <v>33889</v>
      </c>
      <c r="B19885" s="2" t="s">
        <v>33890</v>
      </c>
      <c r="C19885" s="3" t="s">
        <v>12</v>
      </c>
      <c r="D19885" s="3"/>
      <c r="E19885" s="3" t="s">
        <v>13</v>
      </c>
    </row>
    <row r="19886" spans="1:5">
      <c r="A19886" s="2" t="s">
        <v>33891</v>
      </c>
      <c r="B19886" s="2" t="s">
        <v>33892</v>
      </c>
      <c r="C19886" s="3" t="s">
        <v>12</v>
      </c>
      <c r="D19886" s="3"/>
      <c r="E19886" s="3" t="s">
        <v>13</v>
      </c>
    </row>
    <row r="19887" spans="1:5">
      <c r="A19887" s="2" t="s">
        <v>33893</v>
      </c>
      <c r="B19887" s="2" t="s">
        <v>33894</v>
      </c>
      <c r="C19887" s="3" t="s">
        <v>12</v>
      </c>
      <c r="D19887" s="3"/>
      <c r="E19887" s="3" t="s">
        <v>13</v>
      </c>
    </row>
    <row r="19888" spans="1:5">
      <c r="A19888" s="2" t="s">
        <v>33895</v>
      </c>
      <c r="B19888" s="2" t="s">
        <v>33896</v>
      </c>
      <c r="C19888" s="3" t="s">
        <v>12</v>
      </c>
      <c r="D19888" s="3"/>
      <c r="E19888" s="3" t="s">
        <v>13</v>
      </c>
    </row>
    <row r="19889" spans="1:5">
      <c r="A19889" s="2" t="s">
        <v>33897</v>
      </c>
      <c r="B19889" s="2" t="s">
        <v>22508</v>
      </c>
      <c r="C19889" s="3" t="s">
        <v>12</v>
      </c>
      <c r="D19889" s="3"/>
      <c r="E19889" s="3" t="s">
        <v>13</v>
      </c>
    </row>
    <row r="19890" spans="1:5">
      <c r="A19890" s="2" t="s">
        <v>33898</v>
      </c>
      <c r="B19890" s="2" t="s">
        <v>33899</v>
      </c>
      <c r="C19890" s="3" t="s">
        <v>12</v>
      </c>
      <c r="D19890" s="3"/>
      <c r="E19890" s="3" t="s">
        <v>13</v>
      </c>
    </row>
    <row r="19891" spans="1:5">
      <c r="A19891" s="2" t="s">
        <v>33900</v>
      </c>
      <c r="B19891" s="2" t="s">
        <v>33901</v>
      </c>
      <c r="C19891" s="3" t="s">
        <v>12</v>
      </c>
      <c r="D19891" s="3"/>
      <c r="E19891" s="3" t="s">
        <v>13</v>
      </c>
    </row>
    <row r="19892" spans="1:5">
      <c r="A19892" s="2" t="s">
        <v>33902</v>
      </c>
      <c r="B19892" s="2" t="s">
        <v>12962</v>
      </c>
      <c r="C19892" s="3" t="s">
        <v>12</v>
      </c>
      <c r="D19892" s="3"/>
      <c r="E19892" s="3" t="s">
        <v>13</v>
      </c>
    </row>
    <row r="19893" spans="1:5">
      <c r="A19893" s="2" t="s">
        <v>33903</v>
      </c>
      <c r="B19893" s="2" t="s">
        <v>33904</v>
      </c>
      <c r="C19893" s="3" t="s">
        <v>12</v>
      </c>
      <c r="D19893" s="3"/>
      <c r="E19893" s="3" t="s">
        <v>13</v>
      </c>
    </row>
    <row r="19894" spans="1:5">
      <c r="A19894" s="2" t="s">
        <v>33905</v>
      </c>
      <c r="B19894" s="2" t="s">
        <v>33906</v>
      </c>
      <c r="C19894" s="3" t="s">
        <v>12</v>
      </c>
      <c r="D19894" s="3"/>
      <c r="E19894" s="3" t="s">
        <v>13</v>
      </c>
    </row>
    <row r="19895" spans="1:5">
      <c r="A19895" s="2" t="s">
        <v>33907</v>
      </c>
      <c r="B19895" s="2" t="s">
        <v>33908</v>
      </c>
      <c r="C19895" s="3" t="s">
        <v>12</v>
      </c>
      <c r="D19895" s="3"/>
      <c r="E19895" s="3" t="s">
        <v>13</v>
      </c>
    </row>
    <row r="19896" spans="1:5">
      <c r="A19896" s="2" t="s">
        <v>33909</v>
      </c>
      <c r="B19896" s="2" t="s">
        <v>33780</v>
      </c>
      <c r="C19896" s="3" t="s">
        <v>12</v>
      </c>
      <c r="D19896" s="3"/>
      <c r="E19896" s="3" t="s">
        <v>13</v>
      </c>
    </row>
    <row r="19897" spans="1:5">
      <c r="A19897" s="2" t="s">
        <v>33910</v>
      </c>
      <c r="B19897" s="2" t="s">
        <v>33911</v>
      </c>
      <c r="C19897" s="3" t="s">
        <v>12</v>
      </c>
      <c r="D19897" s="3"/>
      <c r="E19897" s="3" t="s">
        <v>13</v>
      </c>
    </row>
    <row r="19898" spans="1:5">
      <c r="A19898" s="2" t="s">
        <v>33912</v>
      </c>
      <c r="B19898" s="2" t="s">
        <v>33913</v>
      </c>
      <c r="C19898" s="3" t="s">
        <v>12</v>
      </c>
      <c r="D19898" s="3"/>
      <c r="E19898" s="3" t="s">
        <v>13</v>
      </c>
    </row>
    <row r="19899" spans="1:5">
      <c r="A19899" s="2" t="s">
        <v>33914</v>
      </c>
      <c r="B19899" s="2" t="s">
        <v>33915</v>
      </c>
      <c r="C19899" s="3" t="s">
        <v>12</v>
      </c>
      <c r="D19899" s="3"/>
      <c r="E19899" s="3" t="s">
        <v>13</v>
      </c>
    </row>
    <row r="19900" spans="1:5">
      <c r="A19900" s="2" t="s">
        <v>33916</v>
      </c>
      <c r="B19900" s="2" t="s">
        <v>33917</v>
      </c>
      <c r="C19900" s="3" t="s">
        <v>12</v>
      </c>
      <c r="D19900" s="3"/>
      <c r="E19900" s="3" t="s">
        <v>13</v>
      </c>
    </row>
    <row r="19901" spans="1:5">
      <c r="A19901" s="2" t="s">
        <v>33918</v>
      </c>
      <c r="B19901" s="2" t="s">
        <v>33919</v>
      </c>
      <c r="C19901" s="3" t="s">
        <v>12</v>
      </c>
      <c r="D19901" s="3"/>
      <c r="E19901" s="3" t="s">
        <v>13</v>
      </c>
    </row>
    <row r="19902" spans="1:5">
      <c r="A19902" s="2" t="s">
        <v>19964</v>
      </c>
      <c r="B19902" s="2" t="s">
        <v>19965</v>
      </c>
      <c r="C19902" s="3" t="s">
        <v>12</v>
      </c>
      <c r="D19902" s="3"/>
      <c r="E19902" s="3" t="s">
        <v>13</v>
      </c>
    </row>
    <row r="19903" spans="1:5">
      <c r="A19903" s="2" t="s">
        <v>3477</v>
      </c>
      <c r="B19903" s="2" t="s">
        <v>3478</v>
      </c>
      <c r="C19903" s="3" t="s">
        <v>12</v>
      </c>
      <c r="D19903" s="3"/>
      <c r="E19903" s="3" t="s">
        <v>13</v>
      </c>
    </row>
    <row r="19904" spans="1:5">
      <c r="A19904" s="2" t="s">
        <v>33920</v>
      </c>
      <c r="B19904" s="2" t="s">
        <v>33921</v>
      </c>
      <c r="C19904" s="3" t="s">
        <v>12</v>
      </c>
      <c r="D19904" s="3"/>
      <c r="E19904" s="3" t="s">
        <v>13</v>
      </c>
    </row>
    <row r="19905" spans="1:5">
      <c r="A19905" s="2" t="s">
        <v>33922</v>
      </c>
      <c r="B19905" s="2" t="s">
        <v>33923</v>
      </c>
      <c r="C19905" s="3" t="s">
        <v>12</v>
      </c>
      <c r="D19905" s="3"/>
      <c r="E19905" s="3" t="s">
        <v>13</v>
      </c>
    </row>
    <row r="19906" spans="1:5">
      <c r="A19906" s="2" t="s">
        <v>33924</v>
      </c>
      <c r="B19906" s="2" t="s">
        <v>33924</v>
      </c>
      <c r="C19906" s="3" t="s">
        <v>12</v>
      </c>
      <c r="D19906" s="3"/>
      <c r="E19906" s="3" t="s">
        <v>13</v>
      </c>
    </row>
    <row r="19907" spans="1:5">
      <c r="A19907" s="2" t="s">
        <v>33925</v>
      </c>
      <c r="B19907" s="2" t="s">
        <v>33925</v>
      </c>
      <c r="C19907" s="3" t="s">
        <v>12</v>
      </c>
      <c r="D19907" s="3"/>
      <c r="E19907" s="3" t="s">
        <v>13</v>
      </c>
    </row>
    <row r="19908" spans="1:5">
      <c r="A19908" s="2" t="s">
        <v>33926</v>
      </c>
      <c r="B19908" s="2" t="s">
        <v>33926</v>
      </c>
      <c r="C19908" s="3" t="s">
        <v>12</v>
      </c>
      <c r="D19908" s="3"/>
      <c r="E19908" s="3" t="s">
        <v>13</v>
      </c>
    </row>
    <row r="19909" spans="1:5">
      <c r="A19909" s="2" t="s">
        <v>33927</v>
      </c>
      <c r="B19909" s="2" t="s">
        <v>33927</v>
      </c>
      <c r="C19909" s="3" t="s">
        <v>12</v>
      </c>
      <c r="D19909" s="3"/>
      <c r="E19909" s="3" t="s">
        <v>13</v>
      </c>
    </row>
    <row r="19910" spans="1:5">
      <c r="A19910" s="2" t="s">
        <v>33928</v>
      </c>
      <c r="B19910" s="2" t="s">
        <v>33928</v>
      </c>
      <c r="C19910" s="3" t="s">
        <v>12</v>
      </c>
      <c r="D19910" s="3"/>
      <c r="E19910" s="3" t="s">
        <v>13</v>
      </c>
    </row>
    <row r="19911" spans="1:5">
      <c r="A19911" s="2" t="s">
        <v>33929</v>
      </c>
      <c r="B19911" s="2" t="s">
        <v>33929</v>
      </c>
      <c r="C19911" s="3" t="s">
        <v>12</v>
      </c>
      <c r="D19911" s="3"/>
      <c r="E19911" s="3" t="s">
        <v>13</v>
      </c>
    </row>
    <row r="19912" spans="1:5">
      <c r="A19912" s="2" t="s">
        <v>33930</v>
      </c>
      <c r="B19912" s="2" t="s">
        <v>33931</v>
      </c>
      <c r="C19912" s="3" t="s">
        <v>12</v>
      </c>
      <c r="D19912" s="3"/>
      <c r="E19912" s="3" t="s">
        <v>13</v>
      </c>
    </row>
    <row r="19913" spans="1:5">
      <c r="A19913" s="2" t="s">
        <v>33932</v>
      </c>
      <c r="B19913" s="2" t="s">
        <v>33933</v>
      </c>
      <c r="C19913" s="3" t="s">
        <v>12</v>
      </c>
      <c r="D19913" s="3"/>
      <c r="E19913" s="3" t="s">
        <v>13</v>
      </c>
    </row>
    <row r="19914" spans="1:5">
      <c r="A19914" s="2" t="s">
        <v>33934</v>
      </c>
      <c r="B19914" s="2" t="s">
        <v>33935</v>
      </c>
      <c r="C19914" s="3" t="s">
        <v>12</v>
      </c>
      <c r="D19914" s="3"/>
      <c r="E19914" s="3" t="s">
        <v>13</v>
      </c>
    </row>
    <row r="19915" spans="1:5">
      <c r="A19915" s="2" t="s">
        <v>33936</v>
      </c>
      <c r="B19915" s="2" t="s">
        <v>33937</v>
      </c>
      <c r="C19915" s="3" t="s">
        <v>12</v>
      </c>
      <c r="D19915" s="3"/>
      <c r="E19915" s="3" t="s">
        <v>13</v>
      </c>
    </row>
    <row r="19916" spans="1:5">
      <c r="A19916" s="2" t="s">
        <v>33938</v>
      </c>
      <c r="B19916" s="2" t="s">
        <v>33939</v>
      </c>
      <c r="C19916" s="3" t="s">
        <v>12</v>
      </c>
      <c r="D19916" s="3"/>
      <c r="E19916" s="3" t="s">
        <v>13</v>
      </c>
    </row>
    <row r="19917" spans="1:5">
      <c r="A19917" s="2" t="s">
        <v>33940</v>
      </c>
      <c r="B19917" s="2" t="s">
        <v>33941</v>
      </c>
      <c r="C19917" s="3" t="s">
        <v>12</v>
      </c>
      <c r="D19917" s="3"/>
      <c r="E19917" s="3" t="s">
        <v>13</v>
      </c>
    </row>
    <row r="19918" spans="1:5">
      <c r="A19918" s="2" t="s">
        <v>33942</v>
      </c>
      <c r="B19918" s="2" t="s">
        <v>33943</v>
      </c>
      <c r="C19918" s="3" t="s">
        <v>12</v>
      </c>
      <c r="D19918" s="3"/>
      <c r="E19918" s="3" t="s">
        <v>13</v>
      </c>
    </row>
    <row r="19919" spans="1:5">
      <c r="A19919" s="2" t="s">
        <v>33944</v>
      </c>
      <c r="B19919" s="2" t="s">
        <v>33945</v>
      </c>
      <c r="C19919" s="3" t="s">
        <v>12</v>
      </c>
      <c r="D19919" s="3"/>
      <c r="E19919" s="3" t="s">
        <v>13</v>
      </c>
    </row>
    <row r="19920" spans="1:5">
      <c r="A19920" s="2" t="s">
        <v>33946</v>
      </c>
      <c r="B19920" s="2" t="s">
        <v>33947</v>
      </c>
      <c r="C19920" s="3" t="s">
        <v>12</v>
      </c>
      <c r="D19920" s="3"/>
      <c r="E19920" s="3" t="s">
        <v>13</v>
      </c>
    </row>
    <row r="19921" spans="1:5">
      <c r="A19921" s="2" t="s">
        <v>33948</v>
      </c>
      <c r="B19921" s="2" t="s">
        <v>33949</v>
      </c>
      <c r="C19921" s="3" t="s">
        <v>12</v>
      </c>
      <c r="D19921" s="3"/>
      <c r="E19921" s="3" t="s">
        <v>13</v>
      </c>
    </row>
    <row r="19922" spans="1:5">
      <c r="A19922" s="2" t="s">
        <v>33950</v>
      </c>
      <c r="B19922" s="2" t="s">
        <v>33951</v>
      </c>
      <c r="C19922" s="3" t="s">
        <v>12</v>
      </c>
      <c r="D19922" s="3"/>
      <c r="E19922" s="3" t="s">
        <v>13</v>
      </c>
    </row>
    <row r="19923" spans="1:5">
      <c r="A19923" s="2" t="s">
        <v>33952</v>
      </c>
      <c r="B19923" s="2" t="s">
        <v>33953</v>
      </c>
      <c r="C19923" s="3" t="s">
        <v>12</v>
      </c>
      <c r="D19923" s="3"/>
      <c r="E19923" s="3" t="s">
        <v>13</v>
      </c>
    </row>
    <row r="19924" spans="1:5">
      <c r="A19924" s="2" t="s">
        <v>33954</v>
      </c>
      <c r="B19924" s="2" t="s">
        <v>33955</v>
      </c>
      <c r="C19924" s="3" t="s">
        <v>12</v>
      </c>
      <c r="D19924" s="3"/>
      <c r="E19924" s="3" t="s">
        <v>13</v>
      </c>
    </row>
    <row r="19925" spans="1:5">
      <c r="A19925" s="2" t="s">
        <v>33956</v>
      </c>
      <c r="B19925" s="2" t="s">
        <v>33957</v>
      </c>
      <c r="C19925" s="3" t="s">
        <v>12</v>
      </c>
      <c r="D19925" s="3"/>
      <c r="E19925" s="3" t="s">
        <v>13</v>
      </c>
    </row>
    <row r="19926" spans="1:5">
      <c r="A19926" s="2" t="s">
        <v>33958</v>
      </c>
      <c r="B19926" s="2" t="s">
        <v>33958</v>
      </c>
      <c r="C19926" s="3" t="s">
        <v>12</v>
      </c>
      <c r="D19926" s="3"/>
      <c r="E19926" s="3" t="s">
        <v>13</v>
      </c>
    </row>
    <row r="19927" spans="1:5">
      <c r="A19927" s="2" t="s">
        <v>33959</v>
      </c>
      <c r="B19927" s="2" t="s">
        <v>33960</v>
      </c>
      <c r="C19927" s="3" t="s">
        <v>12</v>
      </c>
      <c r="D19927" s="3"/>
      <c r="E19927" s="3" t="s">
        <v>13</v>
      </c>
    </row>
    <row r="19928" spans="1:5">
      <c r="A19928" s="2" t="s">
        <v>3490</v>
      </c>
      <c r="B19928" s="2" t="s">
        <v>3491</v>
      </c>
      <c r="C19928" s="3" t="s">
        <v>12</v>
      </c>
      <c r="D19928" s="3"/>
      <c r="E19928" s="3" t="s">
        <v>13</v>
      </c>
    </row>
    <row r="19929" spans="1:5">
      <c r="A19929" s="2" t="s">
        <v>33961</v>
      </c>
      <c r="B19929" s="2" t="s">
        <v>33962</v>
      </c>
      <c r="C19929" s="3" t="s">
        <v>12</v>
      </c>
      <c r="D19929" s="3"/>
      <c r="E19929" s="3" t="s">
        <v>13</v>
      </c>
    </row>
    <row r="19930" spans="1:5">
      <c r="A19930" s="2" t="s">
        <v>33963</v>
      </c>
      <c r="B19930" s="2" t="s">
        <v>33964</v>
      </c>
      <c r="C19930" s="3" t="s">
        <v>12</v>
      </c>
      <c r="D19930" s="3"/>
      <c r="E19930" s="3" t="s">
        <v>13</v>
      </c>
    </row>
    <row r="19931" spans="1:5">
      <c r="A19931" s="2" t="s">
        <v>33965</v>
      </c>
      <c r="B19931" s="2" t="s">
        <v>33966</v>
      </c>
      <c r="C19931" s="3" t="s">
        <v>12</v>
      </c>
      <c r="D19931" s="3"/>
      <c r="E19931" s="3" t="s">
        <v>13</v>
      </c>
    </row>
    <row r="19932" spans="1:5">
      <c r="A19932" s="2" t="s">
        <v>33967</v>
      </c>
      <c r="B19932" s="2" t="s">
        <v>33968</v>
      </c>
      <c r="C19932" s="3" t="s">
        <v>12</v>
      </c>
      <c r="D19932" s="3"/>
      <c r="E19932" s="3" t="s">
        <v>13</v>
      </c>
    </row>
    <row r="19933" spans="1:5">
      <c r="A19933" s="2" t="s">
        <v>33969</v>
      </c>
      <c r="B19933" s="2" t="s">
        <v>33970</v>
      </c>
      <c r="C19933" s="3" t="s">
        <v>12</v>
      </c>
      <c r="D19933" s="3"/>
      <c r="E19933" s="3" t="s">
        <v>13</v>
      </c>
    </row>
    <row r="19934" spans="1:5">
      <c r="A19934" s="2" t="s">
        <v>33971</v>
      </c>
      <c r="B19934" s="2" t="s">
        <v>33971</v>
      </c>
      <c r="C19934" s="3" t="s">
        <v>12</v>
      </c>
      <c r="D19934" s="3"/>
      <c r="E19934" s="3" t="s">
        <v>13</v>
      </c>
    </row>
    <row r="19935" spans="1:5">
      <c r="A19935" s="2" t="s">
        <v>33972</v>
      </c>
      <c r="B19935" s="2" t="s">
        <v>33973</v>
      </c>
      <c r="C19935" s="3" t="s">
        <v>12</v>
      </c>
      <c r="D19935" s="3"/>
      <c r="E19935" s="3" t="s">
        <v>13</v>
      </c>
    </row>
    <row r="19936" spans="1:5">
      <c r="A19936" s="2" t="s">
        <v>33974</v>
      </c>
      <c r="B19936" s="2" t="s">
        <v>33975</v>
      </c>
      <c r="C19936" s="3" t="s">
        <v>12</v>
      </c>
      <c r="D19936" s="3"/>
      <c r="E19936" s="3" t="s">
        <v>13</v>
      </c>
    </row>
    <row r="19937" spans="1:5">
      <c r="A19937" s="2" t="s">
        <v>33976</v>
      </c>
      <c r="B19937" s="2" t="s">
        <v>33977</v>
      </c>
      <c r="C19937" s="3" t="s">
        <v>12</v>
      </c>
      <c r="D19937" s="3"/>
      <c r="E19937" s="3" t="s">
        <v>13</v>
      </c>
    </row>
    <row r="19938" spans="1:5">
      <c r="A19938" s="2" t="s">
        <v>33978</v>
      </c>
      <c r="B19938" s="2" t="s">
        <v>33979</v>
      </c>
      <c r="C19938" s="3" t="s">
        <v>12</v>
      </c>
      <c r="D19938" s="3"/>
      <c r="E19938" s="3" t="s">
        <v>13</v>
      </c>
    </row>
    <row r="19939" spans="1:5">
      <c r="A19939" s="2" t="s">
        <v>33980</v>
      </c>
      <c r="B19939" s="2" t="s">
        <v>33980</v>
      </c>
      <c r="C19939" s="3" t="s">
        <v>12</v>
      </c>
      <c r="D19939" s="3"/>
      <c r="E19939" s="3" t="s">
        <v>13</v>
      </c>
    </row>
    <row r="19940" spans="1:5">
      <c r="A19940" s="2" t="s">
        <v>33981</v>
      </c>
      <c r="B19940" s="2" t="s">
        <v>33982</v>
      </c>
      <c r="C19940" s="3" t="s">
        <v>12</v>
      </c>
      <c r="D19940" s="3"/>
      <c r="E19940" s="3" t="s">
        <v>13</v>
      </c>
    </row>
    <row r="19941" spans="1:5">
      <c r="A19941" s="2" t="s">
        <v>33983</v>
      </c>
      <c r="B19941" s="2" t="s">
        <v>33984</v>
      </c>
      <c r="C19941" s="3" t="s">
        <v>12</v>
      </c>
      <c r="D19941" s="3"/>
      <c r="E19941" s="3" t="s">
        <v>13</v>
      </c>
    </row>
    <row r="19942" spans="1:5">
      <c r="A19942" s="2" t="s">
        <v>33985</v>
      </c>
      <c r="B19942" s="2" t="s">
        <v>33986</v>
      </c>
      <c r="C19942" s="3" t="s">
        <v>12</v>
      </c>
      <c r="D19942" s="3"/>
      <c r="E19942" s="3" t="s">
        <v>13</v>
      </c>
    </row>
    <row r="19943" spans="1:5">
      <c r="A19943" s="2" t="s">
        <v>33987</v>
      </c>
      <c r="B19943" s="2" t="s">
        <v>8775</v>
      </c>
      <c r="C19943" s="3" t="s">
        <v>12</v>
      </c>
      <c r="D19943" s="3"/>
      <c r="E19943" s="3" t="s">
        <v>13</v>
      </c>
    </row>
    <row r="19944" spans="1:5">
      <c r="A19944" s="2" t="s">
        <v>33988</v>
      </c>
      <c r="B19944" s="2" t="s">
        <v>33988</v>
      </c>
      <c r="C19944" s="3" t="s">
        <v>12</v>
      </c>
      <c r="D19944" s="3"/>
      <c r="E19944" s="3" t="s">
        <v>13</v>
      </c>
    </row>
    <row r="19945" spans="1:5">
      <c r="A19945" s="2" t="s">
        <v>33989</v>
      </c>
      <c r="B19945" s="2" t="s">
        <v>33990</v>
      </c>
      <c r="C19945" s="3" t="s">
        <v>12</v>
      </c>
      <c r="D19945" s="3"/>
      <c r="E19945" s="3" t="s">
        <v>13</v>
      </c>
    </row>
    <row r="19946" spans="1:5">
      <c r="A19946" s="2" t="s">
        <v>33991</v>
      </c>
      <c r="B19946" s="2" t="s">
        <v>33991</v>
      </c>
      <c r="C19946" s="3" t="s">
        <v>12</v>
      </c>
      <c r="D19946" s="3"/>
      <c r="E19946" s="3" t="s">
        <v>13</v>
      </c>
    </row>
    <row r="19947" spans="1:5">
      <c r="A19947" s="2" t="s">
        <v>33992</v>
      </c>
      <c r="B19947" s="2" t="s">
        <v>33992</v>
      </c>
      <c r="C19947" s="3" t="s">
        <v>12</v>
      </c>
      <c r="D19947" s="3"/>
      <c r="E19947" s="3" t="s">
        <v>13</v>
      </c>
    </row>
    <row r="19948" spans="1:5">
      <c r="A19948" s="2" t="s">
        <v>33993</v>
      </c>
      <c r="B19948" s="2" t="s">
        <v>33994</v>
      </c>
      <c r="C19948" s="3" t="s">
        <v>12</v>
      </c>
      <c r="D19948" s="3"/>
      <c r="E19948" s="3" t="s">
        <v>13</v>
      </c>
    </row>
    <row r="19949" spans="1:5">
      <c r="A19949" s="2" t="s">
        <v>33995</v>
      </c>
      <c r="B19949" s="2" t="s">
        <v>33996</v>
      </c>
      <c r="C19949" s="3" t="s">
        <v>12</v>
      </c>
      <c r="D19949" s="3"/>
      <c r="E19949" s="3" t="s">
        <v>13</v>
      </c>
    </row>
    <row r="19950" spans="1:5">
      <c r="A19950" s="2" t="s">
        <v>33997</v>
      </c>
      <c r="B19950" s="2" t="s">
        <v>33998</v>
      </c>
      <c r="C19950" s="3" t="s">
        <v>12</v>
      </c>
      <c r="D19950" s="3"/>
      <c r="E19950" s="3" t="s">
        <v>13</v>
      </c>
    </row>
    <row r="19951" spans="1:5">
      <c r="A19951" s="2" t="s">
        <v>33999</v>
      </c>
      <c r="B19951" s="2" t="s">
        <v>34000</v>
      </c>
      <c r="C19951" s="3" t="s">
        <v>12</v>
      </c>
      <c r="D19951" s="3"/>
      <c r="E19951" s="3" t="s">
        <v>13</v>
      </c>
    </row>
    <row r="19952" spans="1:5">
      <c r="A19952" s="2" t="s">
        <v>34001</v>
      </c>
      <c r="B19952" s="2" t="s">
        <v>34001</v>
      </c>
      <c r="C19952" s="3" t="s">
        <v>12</v>
      </c>
      <c r="D19952" s="3"/>
      <c r="E19952" s="3" t="s">
        <v>13</v>
      </c>
    </row>
    <row r="19953" spans="1:5">
      <c r="A19953" s="2" t="s">
        <v>34002</v>
      </c>
      <c r="B19953" s="2" t="s">
        <v>34003</v>
      </c>
      <c r="C19953" s="3" t="s">
        <v>12</v>
      </c>
      <c r="D19953" s="3"/>
      <c r="E19953" s="3" t="s">
        <v>13</v>
      </c>
    </row>
    <row r="19954" spans="1:5">
      <c r="A19954" s="2" t="s">
        <v>34004</v>
      </c>
      <c r="B19954" s="2" t="s">
        <v>34005</v>
      </c>
      <c r="C19954" s="3" t="s">
        <v>12</v>
      </c>
      <c r="D19954" s="3"/>
      <c r="E19954" s="3" t="s">
        <v>13</v>
      </c>
    </row>
    <row r="19955" spans="1:5">
      <c r="A19955" s="2" t="s">
        <v>34006</v>
      </c>
      <c r="B19955" s="2" t="s">
        <v>34007</v>
      </c>
      <c r="C19955" s="3" t="s">
        <v>12</v>
      </c>
      <c r="D19955" s="3"/>
      <c r="E19955" s="3" t="s">
        <v>13</v>
      </c>
    </row>
    <row r="19956" spans="1:5">
      <c r="A19956" s="2" t="s">
        <v>34008</v>
      </c>
      <c r="B19956" s="2" t="s">
        <v>34009</v>
      </c>
      <c r="C19956" s="3" t="s">
        <v>12</v>
      </c>
      <c r="D19956" s="3"/>
      <c r="E19956" s="3" t="s">
        <v>13</v>
      </c>
    </row>
    <row r="19957" spans="1:5">
      <c r="A19957" s="2" t="s">
        <v>34010</v>
      </c>
      <c r="B19957" s="2" t="s">
        <v>34010</v>
      </c>
      <c r="C19957" s="3" t="s">
        <v>12</v>
      </c>
      <c r="D19957" s="3"/>
      <c r="E19957" s="3" t="s">
        <v>13</v>
      </c>
    </row>
    <row r="19958" spans="1:5">
      <c r="A19958" s="2" t="s">
        <v>34011</v>
      </c>
      <c r="B19958" s="2" t="s">
        <v>34012</v>
      </c>
      <c r="C19958" s="3" t="s">
        <v>12</v>
      </c>
      <c r="D19958" s="3"/>
      <c r="E19958" s="3" t="s">
        <v>13</v>
      </c>
    </row>
    <row r="19959" spans="1:5">
      <c r="A19959" s="2" t="s">
        <v>34013</v>
      </c>
      <c r="B19959" s="2" t="s">
        <v>34014</v>
      </c>
      <c r="C19959" s="3" t="s">
        <v>12</v>
      </c>
      <c r="D19959" s="3"/>
      <c r="E19959" s="3" t="s">
        <v>13</v>
      </c>
    </row>
    <row r="19960" spans="1:5">
      <c r="A19960" s="2" t="s">
        <v>34015</v>
      </c>
      <c r="B19960" s="2" t="s">
        <v>37</v>
      </c>
      <c r="C19960" s="3" t="s">
        <v>12</v>
      </c>
      <c r="D19960" s="3"/>
      <c r="E19960" s="3" t="s">
        <v>13</v>
      </c>
    </row>
    <row r="19961" spans="1:5">
      <c r="A19961" s="2" t="s">
        <v>34016</v>
      </c>
      <c r="B19961" s="2" t="s">
        <v>34016</v>
      </c>
      <c r="C19961" s="3" t="s">
        <v>12</v>
      </c>
      <c r="D19961" s="3"/>
      <c r="E19961" s="3" t="s">
        <v>13</v>
      </c>
    </row>
    <row r="19962" spans="1:5">
      <c r="A19962" s="2" t="s">
        <v>34017</v>
      </c>
      <c r="B19962" s="2" t="s">
        <v>34018</v>
      </c>
      <c r="C19962" s="3" t="s">
        <v>12</v>
      </c>
      <c r="D19962" s="3"/>
      <c r="E19962" s="3" t="s">
        <v>13</v>
      </c>
    </row>
    <row r="19963" spans="1:5">
      <c r="A19963" s="2" t="s">
        <v>34019</v>
      </c>
      <c r="B19963" s="2" t="s">
        <v>34020</v>
      </c>
      <c r="C19963" s="3" t="s">
        <v>12</v>
      </c>
      <c r="D19963" s="3"/>
      <c r="E19963" s="3" t="s">
        <v>13</v>
      </c>
    </row>
    <row r="19964" spans="1:5">
      <c r="A19964" s="2" t="s">
        <v>6288</v>
      </c>
      <c r="B19964" s="2" t="s">
        <v>6289</v>
      </c>
      <c r="C19964" s="3" t="s">
        <v>12</v>
      </c>
      <c r="D19964" s="3"/>
      <c r="E19964" s="3" t="s">
        <v>13</v>
      </c>
    </row>
    <row r="19965" spans="1:5">
      <c r="A19965" s="2" t="s">
        <v>18883</v>
      </c>
      <c r="B19965" s="2" t="s">
        <v>18884</v>
      </c>
      <c r="C19965" s="3" t="s">
        <v>12</v>
      </c>
      <c r="D19965" s="3"/>
      <c r="E19965" s="3" t="s">
        <v>13</v>
      </c>
    </row>
    <row r="19966" spans="1:5">
      <c r="A19966" s="2" t="s">
        <v>34021</v>
      </c>
      <c r="B19966" s="2" t="s">
        <v>34022</v>
      </c>
      <c r="C19966" s="3" t="s">
        <v>12</v>
      </c>
      <c r="D19966" s="3"/>
      <c r="E19966" s="3" t="s">
        <v>13</v>
      </c>
    </row>
    <row r="19967" spans="1:5">
      <c r="A19967" s="2" t="s">
        <v>34023</v>
      </c>
      <c r="B19967" s="2" t="s">
        <v>34024</v>
      </c>
      <c r="C19967" s="3" t="s">
        <v>12</v>
      </c>
      <c r="D19967" s="3"/>
      <c r="E19967" s="3" t="s">
        <v>13</v>
      </c>
    </row>
    <row r="19968" spans="1:5">
      <c r="A19968" s="2" t="s">
        <v>27554</v>
      </c>
      <c r="B19968" s="2" t="s">
        <v>27555</v>
      </c>
      <c r="C19968" s="3" t="s">
        <v>12</v>
      </c>
      <c r="D19968" s="3"/>
      <c r="E19968" s="3" t="s">
        <v>13</v>
      </c>
    </row>
    <row r="19969" spans="1:5">
      <c r="A19969" s="2" t="s">
        <v>34025</v>
      </c>
      <c r="B19969" s="2" t="s">
        <v>34026</v>
      </c>
      <c r="C19969" s="3" t="s">
        <v>12</v>
      </c>
      <c r="D19969" s="3"/>
      <c r="E19969" s="3" t="s">
        <v>13</v>
      </c>
    </row>
    <row r="19970" spans="1:5">
      <c r="A19970" s="2" t="s">
        <v>34027</v>
      </c>
      <c r="B19970" s="2" t="s">
        <v>34028</v>
      </c>
      <c r="C19970" s="3" t="s">
        <v>12</v>
      </c>
      <c r="D19970" s="3"/>
      <c r="E19970" s="3" t="s">
        <v>13</v>
      </c>
    </row>
    <row r="19971" spans="1:5">
      <c r="A19971" s="2" t="s">
        <v>32277</v>
      </c>
      <c r="B19971" s="2" t="s">
        <v>32278</v>
      </c>
      <c r="C19971" s="3" t="s">
        <v>12</v>
      </c>
      <c r="D19971" s="3"/>
      <c r="E19971" s="3" t="s">
        <v>13</v>
      </c>
    </row>
    <row r="19972" spans="1:5">
      <c r="A19972" s="2" t="s">
        <v>34029</v>
      </c>
      <c r="B19972" s="2" t="s">
        <v>34030</v>
      </c>
      <c r="C19972" s="3" t="s">
        <v>12</v>
      </c>
      <c r="D19972" s="3"/>
      <c r="E19972" s="3" t="s">
        <v>13</v>
      </c>
    </row>
    <row r="19973" spans="1:5">
      <c r="A19973" s="2" t="s">
        <v>34031</v>
      </c>
      <c r="B19973" s="2" t="s">
        <v>34032</v>
      </c>
      <c r="C19973" s="3" t="s">
        <v>12</v>
      </c>
      <c r="D19973" s="3"/>
      <c r="E19973" s="3" t="s">
        <v>13</v>
      </c>
    </row>
    <row r="19974" spans="1:5">
      <c r="A19974" s="2" t="s">
        <v>34033</v>
      </c>
      <c r="B19974" s="2" t="s">
        <v>34034</v>
      </c>
      <c r="C19974" s="3" t="s">
        <v>12</v>
      </c>
      <c r="D19974" s="3"/>
      <c r="E19974" s="3" t="s">
        <v>13</v>
      </c>
    </row>
    <row r="19975" spans="1:5">
      <c r="A19975" s="2" t="s">
        <v>34035</v>
      </c>
      <c r="B19975" s="2" t="s">
        <v>34036</v>
      </c>
      <c r="C19975" s="3" t="s">
        <v>12</v>
      </c>
      <c r="D19975" s="3"/>
      <c r="E19975" s="3" t="s">
        <v>13</v>
      </c>
    </row>
    <row r="19976" spans="1:5">
      <c r="A19976" s="2" t="s">
        <v>10210</v>
      </c>
      <c r="B19976" s="2" t="s">
        <v>10211</v>
      </c>
      <c r="C19976" s="3" t="s">
        <v>12</v>
      </c>
      <c r="D19976" s="3"/>
      <c r="E19976" s="3" t="s">
        <v>13</v>
      </c>
    </row>
    <row r="19977" spans="1:5">
      <c r="A19977" s="2" t="s">
        <v>34037</v>
      </c>
      <c r="B19977" s="2" t="s">
        <v>34038</v>
      </c>
      <c r="C19977" s="3" t="s">
        <v>12</v>
      </c>
      <c r="D19977" s="3"/>
      <c r="E19977" s="3" t="s">
        <v>13</v>
      </c>
    </row>
    <row r="19978" spans="1:5">
      <c r="A19978" s="2" t="s">
        <v>34039</v>
      </c>
      <c r="B19978" s="2" t="s">
        <v>34040</v>
      </c>
      <c r="C19978" s="3" t="s">
        <v>12</v>
      </c>
      <c r="D19978" s="3"/>
      <c r="E19978" s="3" t="s">
        <v>13</v>
      </c>
    </row>
    <row r="19979" spans="1:5">
      <c r="A19979" s="2" t="s">
        <v>34041</v>
      </c>
      <c r="B19979" s="2" t="s">
        <v>34042</v>
      </c>
      <c r="C19979" s="3" t="s">
        <v>12</v>
      </c>
      <c r="D19979" s="3"/>
      <c r="E19979" s="3" t="s">
        <v>13</v>
      </c>
    </row>
    <row r="19980" spans="1:5">
      <c r="A19980" s="2" t="s">
        <v>34043</v>
      </c>
      <c r="B19980" s="2" t="s">
        <v>34044</v>
      </c>
      <c r="C19980" s="3" t="s">
        <v>12</v>
      </c>
      <c r="D19980" s="3"/>
      <c r="E19980" s="3" t="s">
        <v>13</v>
      </c>
    </row>
    <row r="19981" spans="1:5">
      <c r="A19981" s="2" t="s">
        <v>34045</v>
      </c>
      <c r="B19981" s="2" t="s">
        <v>34046</v>
      </c>
      <c r="C19981" s="3" t="s">
        <v>12</v>
      </c>
      <c r="D19981" s="3"/>
      <c r="E19981" s="3" t="s">
        <v>13</v>
      </c>
    </row>
    <row r="19982" spans="1:5">
      <c r="A19982" s="2" t="s">
        <v>34047</v>
      </c>
      <c r="B19982" s="2" t="s">
        <v>34048</v>
      </c>
      <c r="C19982" s="3" t="s">
        <v>12</v>
      </c>
      <c r="D19982" s="3"/>
      <c r="E19982" s="3" t="s">
        <v>13</v>
      </c>
    </row>
    <row r="19983" spans="1:5">
      <c r="A19983" s="2" t="s">
        <v>34049</v>
      </c>
      <c r="B19983" s="2" t="s">
        <v>34050</v>
      </c>
      <c r="C19983" s="3" t="s">
        <v>12</v>
      </c>
      <c r="D19983" s="3"/>
      <c r="E19983" s="3" t="s">
        <v>13</v>
      </c>
    </row>
    <row r="19984" spans="1:5">
      <c r="A19984" s="2" t="s">
        <v>34051</v>
      </c>
      <c r="B19984" s="2" t="s">
        <v>34052</v>
      </c>
      <c r="C19984" s="3" t="s">
        <v>12</v>
      </c>
      <c r="D19984" s="3"/>
      <c r="E19984" s="3" t="s">
        <v>13</v>
      </c>
    </row>
    <row r="19985" spans="1:5">
      <c r="A19985" s="2" t="s">
        <v>34053</v>
      </c>
      <c r="B19985" s="2" t="s">
        <v>34054</v>
      </c>
      <c r="C19985" s="3" t="s">
        <v>12</v>
      </c>
      <c r="D19985" s="3"/>
      <c r="E19985" s="3" t="s">
        <v>13</v>
      </c>
    </row>
    <row r="19986" spans="1:5">
      <c r="A19986" s="2" t="s">
        <v>34055</v>
      </c>
      <c r="B19986" s="2" t="s">
        <v>34056</v>
      </c>
      <c r="C19986" s="3" t="s">
        <v>12</v>
      </c>
      <c r="D19986" s="3"/>
      <c r="E19986" s="3" t="s">
        <v>13</v>
      </c>
    </row>
    <row r="19987" spans="1:5">
      <c r="A19987" s="2" t="s">
        <v>34057</v>
      </c>
      <c r="B19987" s="2" t="s">
        <v>34058</v>
      </c>
      <c r="C19987" s="3" t="s">
        <v>12</v>
      </c>
      <c r="D19987" s="3"/>
      <c r="E19987" s="3" t="s">
        <v>13</v>
      </c>
    </row>
    <row r="19988" spans="1:5">
      <c r="A19988" s="2" t="s">
        <v>34059</v>
      </c>
      <c r="B19988" s="2" t="s">
        <v>34060</v>
      </c>
      <c r="C19988" s="3" t="s">
        <v>12</v>
      </c>
      <c r="D19988" s="3"/>
      <c r="E19988" s="3" t="s">
        <v>13</v>
      </c>
    </row>
    <row r="19989" spans="1:5">
      <c r="A19989" s="2" t="s">
        <v>34061</v>
      </c>
      <c r="B19989" s="2" t="s">
        <v>34062</v>
      </c>
      <c r="C19989" s="3" t="s">
        <v>12</v>
      </c>
      <c r="D19989" s="3"/>
      <c r="E19989" s="3" t="s">
        <v>13</v>
      </c>
    </row>
    <row r="19990" spans="1:5">
      <c r="A19990" s="2" t="s">
        <v>34063</v>
      </c>
      <c r="B19990" s="2" t="s">
        <v>34064</v>
      </c>
      <c r="C19990" s="3" t="s">
        <v>12</v>
      </c>
      <c r="D19990" s="3"/>
      <c r="E19990" s="3" t="s">
        <v>13</v>
      </c>
    </row>
    <row r="19991" spans="1:5">
      <c r="A19991" s="2" t="s">
        <v>34065</v>
      </c>
      <c r="B19991" s="2" t="s">
        <v>34066</v>
      </c>
      <c r="C19991" s="3" t="s">
        <v>12</v>
      </c>
      <c r="D19991" s="3"/>
      <c r="E19991" s="3" t="s">
        <v>13</v>
      </c>
    </row>
    <row r="19992" spans="1:5">
      <c r="A19992" s="2" t="s">
        <v>34067</v>
      </c>
      <c r="B19992" s="2" t="s">
        <v>34068</v>
      </c>
      <c r="C19992" s="3" t="s">
        <v>12</v>
      </c>
      <c r="D19992" s="3"/>
      <c r="E19992" s="3" t="s">
        <v>13</v>
      </c>
    </row>
    <row r="19993" spans="1:5">
      <c r="A19993" s="2" t="s">
        <v>34069</v>
      </c>
      <c r="B19993" s="2" t="s">
        <v>34070</v>
      </c>
      <c r="C19993" s="3" t="s">
        <v>12</v>
      </c>
      <c r="D19993" s="3"/>
      <c r="E19993" s="3" t="s">
        <v>13</v>
      </c>
    </row>
    <row r="19994" spans="1:5">
      <c r="A19994" s="2" t="s">
        <v>34071</v>
      </c>
      <c r="B19994" s="2" t="s">
        <v>34071</v>
      </c>
      <c r="C19994" s="3" t="s">
        <v>12</v>
      </c>
      <c r="D19994" s="3"/>
      <c r="E19994" s="3" t="s">
        <v>13</v>
      </c>
    </row>
    <row r="19995" spans="1:5">
      <c r="A19995" s="2" t="s">
        <v>34072</v>
      </c>
      <c r="B19995" s="2" t="s">
        <v>34073</v>
      </c>
      <c r="C19995" s="3" t="s">
        <v>12</v>
      </c>
      <c r="D19995" s="3"/>
      <c r="E19995" s="3" t="s">
        <v>13</v>
      </c>
    </row>
    <row r="19996" spans="1:5">
      <c r="A19996" s="2" t="s">
        <v>34074</v>
      </c>
      <c r="B19996" s="2" t="s">
        <v>34075</v>
      </c>
      <c r="C19996" s="3" t="s">
        <v>12</v>
      </c>
      <c r="D19996" s="3"/>
      <c r="E19996" s="3" t="s">
        <v>13</v>
      </c>
    </row>
    <row r="19997" spans="1:5">
      <c r="A19997" s="2" t="s">
        <v>34076</v>
      </c>
      <c r="B19997" s="2" t="s">
        <v>34077</v>
      </c>
      <c r="C19997" s="3" t="s">
        <v>12</v>
      </c>
      <c r="D19997" s="3"/>
      <c r="E19997" s="3" t="s">
        <v>13</v>
      </c>
    </row>
    <row r="19998" spans="1:5">
      <c r="A19998" s="2" t="s">
        <v>34078</v>
      </c>
      <c r="B19998" s="2" t="s">
        <v>34079</v>
      </c>
      <c r="C19998" s="3" t="s">
        <v>12</v>
      </c>
      <c r="D19998" s="3"/>
      <c r="E19998" s="3" t="s">
        <v>13</v>
      </c>
    </row>
    <row r="19999" spans="1:5">
      <c r="A19999" s="2" t="s">
        <v>34080</v>
      </c>
      <c r="B19999" s="2" t="s">
        <v>34081</v>
      </c>
      <c r="C19999" s="3" t="s">
        <v>12</v>
      </c>
      <c r="D19999" s="3"/>
      <c r="E19999" s="3" t="s">
        <v>13</v>
      </c>
    </row>
    <row r="20000" spans="1:5">
      <c r="A20000" s="2" t="s">
        <v>34082</v>
      </c>
      <c r="B20000" s="2" t="s">
        <v>34083</v>
      </c>
      <c r="C20000" s="3" t="s">
        <v>12</v>
      </c>
      <c r="D20000" s="3"/>
      <c r="E20000" s="3" t="s">
        <v>13</v>
      </c>
    </row>
    <row r="20001" spans="1:5">
      <c r="A20001" s="2" t="s">
        <v>34084</v>
      </c>
      <c r="B20001" s="2" t="s">
        <v>34085</v>
      </c>
      <c r="C20001" s="3" t="s">
        <v>12</v>
      </c>
      <c r="D20001" s="3"/>
      <c r="E20001" s="3" t="s">
        <v>13</v>
      </c>
    </row>
    <row r="20002" spans="1:5">
      <c r="A20002" s="2" t="s">
        <v>34086</v>
      </c>
      <c r="B20002" s="2" t="s">
        <v>34087</v>
      </c>
      <c r="C20002" s="3" t="s">
        <v>12</v>
      </c>
      <c r="D20002" s="3"/>
      <c r="E20002" s="3" t="s">
        <v>13</v>
      </c>
    </row>
    <row r="20003" spans="1:5">
      <c r="A20003" s="2" t="s">
        <v>34088</v>
      </c>
      <c r="B20003" s="2" t="s">
        <v>34089</v>
      </c>
      <c r="C20003" s="3" t="s">
        <v>12</v>
      </c>
      <c r="D20003" s="3"/>
      <c r="E20003" s="3" t="s">
        <v>13</v>
      </c>
    </row>
    <row r="20004" spans="1:5">
      <c r="A20004" s="2" t="s">
        <v>34090</v>
      </c>
      <c r="B20004" s="2" t="s">
        <v>34091</v>
      </c>
      <c r="C20004" s="3" t="s">
        <v>12</v>
      </c>
      <c r="D20004" s="3"/>
      <c r="E20004" s="3" t="s">
        <v>13</v>
      </c>
    </row>
    <row r="20005" spans="1:5">
      <c r="A20005" s="2" t="s">
        <v>34092</v>
      </c>
      <c r="B20005" s="2" t="s">
        <v>34093</v>
      </c>
      <c r="C20005" s="3" t="s">
        <v>12</v>
      </c>
      <c r="D20005" s="3"/>
      <c r="E20005" s="3" t="s">
        <v>13</v>
      </c>
    </row>
    <row r="20006" spans="1:5">
      <c r="A20006" s="2" t="s">
        <v>34094</v>
      </c>
      <c r="B20006" s="2" t="s">
        <v>34095</v>
      </c>
      <c r="C20006" s="3" t="s">
        <v>12</v>
      </c>
      <c r="D20006" s="3"/>
      <c r="E20006" s="3" t="s">
        <v>13</v>
      </c>
    </row>
    <row r="20007" spans="1:5">
      <c r="A20007" s="2" t="s">
        <v>34096</v>
      </c>
      <c r="B20007" s="2" t="s">
        <v>34097</v>
      </c>
      <c r="C20007" s="3" t="s">
        <v>12</v>
      </c>
      <c r="D20007" s="3"/>
      <c r="E20007" s="3" t="s">
        <v>13</v>
      </c>
    </row>
    <row r="20008" spans="1:5">
      <c r="A20008" s="2" t="s">
        <v>34098</v>
      </c>
      <c r="B20008" s="2" t="s">
        <v>34099</v>
      </c>
      <c r="C20008" s="3" t="s">
        <v>12</v>
      </c>
      <c r="D20008" s="3"/>
      <c r="E20008" s="3" t="s">
        <v>13</v>
      </c>
    </row>
    <row r="20009" spans="1:5">
      <c r="A20009" s="2" t="s">
        <v>3860</v>
      </c>
      <c r="B20009" s="2" t="s">
        <v>3861</v>
      </c>
      <c r="C20009" s="3" t="s">
        <v>12</v>
      </c>
      <c r="D20009" s="3"/>
      <c r="E20009" s="3" t="s">
        <v>13</v>
      </c>
    </row>
    <row r="20010" spans="1:5">
      <c r="A20010" s="2" t="s">
        <v>34100</v>
      </c>
      <c r="B20010" s="2" t="s">
        <v>34101</v>
      </c>
      <c r="C20010" s="3" t="s">
        <v>12</v>
      </c>
      <c r="D20010" s="3"/>
      <c r="E20010" s="3" t="s">
        <v>13</v>
      </c>
    </row>
    <row r="20011" spans="1:5">
      <c r="A20011" s="2" t="s">
        <v>34102</v>
      </c>
      <c r="B20011" s="2" t="s">
        <v>34103</v>
      </c>
      <c r="C20011" s="3" t="s">
        <v>12</v>
      </c>
      <c r="D20011" s="3"/>
      <c r="E20011" s="3" t="s">
        <v>13</v>
      </c>
    </row>
    <row r="20012" spans="1:5">
      <c r="A20012" s="2" t="s">
        <v>34104</v>
      </c>
      <c r="B20012" s="2" t="s">
        <v>34105</v>
      </c>
      <c r="C20012" s="3" t="s">
        <v>12</v>
      </c>
      <c r="D20012" s="3"/>
      <c r="E20012" s="3" t="s">
        <v>13</v>
      </c>
    </row>
    <row r="20013" spans="1:5">
      <c r="A20013" s="2" t="s">
        <v>34106</v>
      </c>
      <c r="B20013" s="2" t="s">
        <v>34106</v>
      </c>
      <c r="C20013" s="3" t="s">
        <v>12</v>
      </c>
      <c r="D20013" s="3"/>
      <c r="E20013" s="3" t="s">
        <v>13</v>
      </c>
    </row>
    <row r="20014" spans="1:5">
      <c r="A20014" s="2" t="s">
        <v>34107</v>
      </c>
      <c r="B20014" s="2" t="s">
        <v>34108</v>
      </c>
      <c r="C20014" s="3" t="s">
        <v>12</v>
      </c>
      <c r="D20014" s="3"/>
      <c r="E20014" s="3" t="s">
        <v>13</v>
      </c>
    </row>
    <row r="20015" spans="1:5">
      <c r="A20015" s="2" t="s">
        <v>34109</v>
      </c>
      <c r="B20015" s="2" t="s">
        <v>34109</v>
      </c>
      <c r="C20015" s="3" t="s">
        <v>12</v>
      </c>
      <c r="D20015" s="3"/>
      <c r="E20015" s="3" t="s">
        <v>13</v>
      </c>
    </row>
    <row r="20016" spans="1:5">
      <c r="A20016" s="2" t="s">
        <v>27794</v>
      </c>
      <c r="B20016" s="2" t="s">
        <v>27794</v>
      </c>
      <c r="C20016" s="3" t="s">
        <v>12</v>
      </c>
      <c r="D20016" s="3"/>
      <c r="E20016" s="3" t="s">
        <v>13</v>
      </c>
    </row>
    <row r="20017" spans="1:5">
      <c r="A20017" s="2" t="s">
        <v>34110</v>
      </c>
      <c r="B20017" s="2" t="s">
        <v>16385</v>
      </c>
      <c r="C20017" s="3" t="s">
        <v>12</v>
      </c>
      <c r="D20017" s="3"/>
      <c r="E20017" s="3" t="s">
        <v>13</v>
      </c>
    </row>
    <row r="20018" spans="1:5">
      <c r="A20018" s="2" t="s">
        <v>34111</v>
      </c>
      <c r="B20018" s="2" t="s">
        <v>34111</v>
      </c>
      <c r="C20018" s="3" t="s">
        <v>12</v>
      </c>
      <c r="D20018" s="3"/>
      <c r="E20018" s="3" t="s">
        <v>13</v>
      </c>
    </row>
    <row r="20019" spans="1:5">
      <c r="A20019" s="2" t="s">
        <v>34112</v>
      </c>
      <c r="B20019" s="2" t="s">
        <v>34113</v>
      </c>
      <c r="C20019" s="3" t="s">
        <v>12</v>
      </c>
      <c r="D20019" s="3"/>
      <c r="E20019" s="3" t="s">
        <v>13</v>
      </c>
    </row>
    <row r="20020" spans="1:5">
      <c r="A20020" s="2" t="s">
        <v>34114</v>
      </c>
      <c r="B20020" s="2" t="s">
        <v>34115</v>
      </c>
      <c r="C20020" s="3" t="s">
        <v>12</v>
      </c>
      <c r="D20020" s="3"/>
      <c r="E20020" s="3" t="s">
        <v>13</v>
      </c>
    </row>
    <row r="20021" spans="1:5">
      <c r="A20021" s="2" t="s">
        <v>34116</v>
      </c>
      <c r="B20021" s="2" t="s">
        <v>34117</v>
      </c>
      <c r="C20021" s="3" t="s">
        <v>12</v>
      </c>
      <c r="D20021" s="3"/>
      <c r="E20021" s="3" t="s">
        <v>13</v>
      </c>
    </row>
    <row r="20022" spans="1:5">
      <c r="A20022" s="2" t="s">
        <v>658</v>
      </c>
      <c r="B20022" s="2" t="s">
        <v>659</v>
      </c>
      <c r="C20022" s="3" t="s">
        <v>12</v>
      </c>
      <c r="D20022" s="3"/>
      <c r="E20022" s="3" t="s">
        <v>13</v>
      </c>
    </row>
    <row r="20023" spans="1:5">
      <c r="A20023" s="2" t="s">
        <v>34118</v>
      </c>
      <c r="B20023" s="2" t="s">
        <v>32945</v>
      </c>
      <c r="C20023" s="3" t="s">
        <v>12</v>
      </c>
      <c r="D20023" s="3"/>
      <c r="E20023" s="3" t="s">
        <v>13</v>
      </c>
    </row>
    <row r="20024" spans="1:5">
      <c r="A20024" s="2" t="s">
        <v>34119</v>
      </c>
      <c r="B20024" s="2" t="s">
        <v>34120</v>
      </c>
      <c r="C20024" s="3" t="s">
        <v>12</v>
      </c>
      <c r="D20024" s="3"/>
      <c r="E20024" s="3" t="s">
        <v>13</v>
      </c>
    </row>
    <row r="20025" spans="1:5">
      <c r="A20025" s="2" t="s">
        <v>34121</v>
      </c>
      <c r="B20025" s="2" t="s">
        <v>34122</v>
      </c>
      <c r="C20025" s="3" t="s">
        <v>12</v>
      </c>
      <c r="D20025" s="3"/>
      <c r="E20025" s="3" t="s">
        <v>13</v>
      </c>
    </row>
    <row r="20026" spans="1:5">
      <c r="A20026" s="2" t="s">
        <v>34123</v>
      </c>
      <c r="B20026" s="2" t="s">
        <v>34124</v>
      </c>
      <c r="C20026" s="3" t="s">
        <v>12</v>
      </c>
      <c r="D20026" s="3"/>
      <c r="E20026" s="3" t="s">
        <v>13</v>
      </c>
    </row>
    <row r="20027" spans="1:5">
      <c r="A20027" s="2" t="s">
        <v>34125</v>
      </c>
      <c r="B20027" s="2" t="s">
        <v>34125</v>
      </c>
      <c r="C20027" s="3" t="s">
        <v>12</v>
      </c>
      <c r="D20027" s="3"/>
      <c r="E20027" s="3" t="s">
        <v>13</v>
      </c>
    </row>
    <row r="20028" spans="1:5">
      <c r="A20028" s="2" t="s">
        <v>34126</v>
      </c>
      <c r="B20028" s="2" t="s">
        <v>34127</v>
      </c>
      <c r="C20028" s="3" t="s">
        <v>12</v>
      </c>
      <c r="D20028" s="3"/>
      <c r="E20028" s="3" t="s">
        <v>13</v>
      </c>
    </row>
    <row r="20029" spans="1:5">
      <c r="A20029" s="2" t="s">
        <v>34128</v>
      </c>
      <c r="B20029" s="2" t="s">
        <v>33766</v>
      </c>
      <c r="C20029" s="3" t="s">
        <v>12</v>
      </c>
      <c r="D20029" s="3"/>
      <c r="E20029" s="3" t="s">
        <v>13</v>
      </c>
    </row>
    <row r="20030" spans="1:5">
      <c r="A20030" s="2" t="s">
        <v>34129</v>
      </c>
      <c r="B20030" s="2" t="s">
        <v>34130</v>
      </c>
      <c r="C20030" s="3" t="s">
        <v>12</v>
      </c>
      <c r="D20030" s="3"/>
      <c r="E20030" s="3" t="s">
        <v>13</v>
      </c>
    </row>
    <row r="20031" spans="1:5">
      <c r="A20031" s="2" t="s">
        <v>34131</v>
      </c>
      <c r="B20031" s="2" t="s">
        <v>34132</v>
      </c>
      <c r="C20031" s="3" t="s">
        <v>12</v>
      </c>
      <c r="D20031" s="3"/>
      <c r="E20031" s="3" t="s">
        <v>13</v>
      </c>
    </row>
    <row r="20032" spans="1:5">
      <c r="A20032" s="2" t="s">
        <v>34133</v>
      </c>
      <c r="B20032" s="2" t="s">
        <v>34133</v>
      </c>
      <c r="C20032" s="3" t="s">
        <v>12</v>
      </c>
      <c r="D20032" s="3"/>
      <c r="E20032" s="3" t="s">
        <v>13</v>
      </c>
    </row>
    <row r="20033" spans="1:5">
      <c r="A20033" s="2" t="s">
        <v>34134</v>
      </c>
      <c r="B20033" s="2" t="s">
        <v>34134</v>
      </c>
      <c r="C20033" s="3" t="s">
        <v>12</v>
      </c>
      <c r="D20033" s="3"/>
      <c r="E20033" s="3" t="s">
        <v>13</v>
      </c>
    </row>
    <row r="20034" spans="1:5">
      <c r="A20034" s="2" t="s">
        <v>4431</v>
      </c>
      <c r="B20034" s="2" t="s">
        <v>34135</v>
      </c>
      <c r="C20034" s="3" t="s">
        <v>12</v>
      </c>
      <c r="D20034" s="3"/>
      <c r="E20034" s="3" t="s">
        <v>13</v>
      </c>
    </row>
    <row r="20035" spans="1:5">
      <c r="A20035" s="2" t="s">
        <v>34136</v>
      </c>
      <c r="B20035" s="2" t="s">
        <v>34137</v>
      </c>
      <c r="C20035" s="3" t="s">
        <v>12</v>
      </c>
      <c r="D20035" s="3"/>
      <c r="E20035" s="3" t="s">
        <v>13</v>
      </c>
    </row>
    <row r="20036" spans="1:5">
      <c r="A20036" s="2" t="s">
        <v>34138</v>
      </c>
      <c r="B20036" s="2" t="s">
        <v>34139</v>
      </c>
      <c r="C20036" s="3" t="s">
        <v>12</v>
      </c>
      <c r="D20036" s="3"/>
      <c r="E20036" s="3" t="s">
        <v>13</v>
      </c>
    </row>
    <row r="20037" spans="1:5">
      <c r="A20037" s="2" t="s">
        <v>34140</v>
      </c>
      <c r="B20037" s="2" t="s">
        <v>34141</v>
      </c>
      <c r="C20037" s="3" t="s">
        <v>12</v>
      </c>
      <c r="D20037" s="3"/>
      <c r="E20037" s="3" t="s">
        <v>13</v>
      </c>
    </row>
    <row r="20038" spans="1:5">
      <c r="A20038" s="2" t="s">
        <v>34142</v>
      </c>
      <c r="B20038" s="2" t="s">
        <v>34143</v>
      </c>
      <c r="C20038" s="3" t="s">
        <v>12</v>
      </c>
      <c r="D20038" s="3"/>
      <c r="E20038" s="3" t="s">
        <v>13</v>
      </c>
    </row>
    <row r="20039" spans="1:5">
      <c r="A20039" s="2" t="s">
        <v>34144</v>
      </c>
      <c r="B20039" s="2" t="s">
        <v>34145</v>
      </c>
      <c r="C20039" s="3" t="s">
        <v>12</v>
      </c>
      <c r="D20039" s="3"/>
      <c r="E20039" s="3" t="s">
        <v>13</v>
      </c>
    </row>
    <row r="20040" spans="1:5">
      <c r="A20040" s="2" t="s">
        <v>34146</v>
      </c>
      <c r="B20040" s="2" t="s">
        <v>34146</v>
      </c>
      <c r="C20040" s="3" t="s">
        <v>12</v>
      </c>
      <c r="D20040" s="3"/>
      <c r="E20040" s="3" t="s">
        <v>13</v>
      </c>
    </row>
    <row r="20041" spans="1:5">
      <c r="A20041" s="2" t="s">
        <v>34147</v>
      </c>
      <c r="B20041" s="2" t="s">
        <v>34148</v>
      </c>
      <c r="C20041" s="3" t="s">
        <v>12</v>
      </c>
      <c r="D20041" s="3"/>
      <c r="E20041" s="3" t="s">
        <v>13</v>
      </c>
    </row>
    <row r="20042" spans="1:5">
      <c r="A20042" s="2" t="s">
        <v>34149</v>
      </c>
      <c r="B20042" s="2" t="s">
        <v>34150</v>
      </c>
      <c r="C20042" s="3" t="s">
        <v>12</v>
      </c>
      <c r="D20042" s="3"/>
      <c r="E20042" s="3" t="s">
        <v>13</v>
      </c>
    </row>
    <row r="20043" spans="1:5">
      <c r="A20043" s="2" t="s">
        <v>34151</v>
      </c>
      <c r="B20043" s="2" t="s">
        <v>34152</v>
      </c>
      <c r="C20043" s="3" t="s">
        <v>12</v>
      </c>
      <c r="D20043" s="3"/>
      <c r="E20043" s="3" t="s">
        <v>13</v>
      </c>
    </row>
    <row r="20044" spans="1:5">
      <c r="A20044" s="2" t="s">
        <v>34153</v>
      </c>
      <c r="B20044" s="2" t="s">
        <v>34153</v>
      </c>
      <c r="C20044" s="3" t="s">
        <v>12</v>
      </c>
      <c r="D20044" s="3"/>
      <c r="E20044" s="3" t="s">
        <v>13</v>
      </c>
    </row>
    <row r="20045" spans="1:5">
      <c r="A20045" s="2" t="s">
        <v>34154</v>
      </c>
      <c r="B20045" s="2" t="s">
        <v>34154</v>
      </c>
      <c r="C20045" s="3" t="s">
        <v>12</v>
      </c>
      <c r="D20045" s="3"/>
      <c r="E20045" s="3" t="s">
        <v>13</v>
      </c>
    </row>
    <row r="20046" spans="1:5">
      <c r="A20046" s="2" t="s">
        <v>34155</v>
      </c>
      <c r="B20046" s="2" t="s">
        <v>34156</v>
      </c>
      <c r="C20046" s="3" t="s">
        <v>12</v>
      </c>
      <c r="D20046" s="3"/>
      <c r="E20046" s="3" t="s">
        <v>13</v>
      </c>
    </row>
    <row r="20047" spans="1:5">
      <c r="A20047" s="2" t="s">
        <v>34157</v>
      </c>
      <c r="B20047" s="2" t="s">
        <v>34158</v>
      </c>
      <c r="C20047" s="3" t="s">
        <v>12</v>
      </c>
      <c r="D20047" s="3"/>
      <c r="E20047" s="3" t="s">
        <v>13</v>
      </c>
    </row>
    <row r="20048" spans="1:5">
      <c r="A20048" s="2" t="s">
        <v>30875</v>
      </c>
      <c r="B20048" s="2" t="s">
        <v>30876</v>
      </c>
      <c r="C20048" s="3" t="s">
        <v>12</v>
      </c>
      <c r="D20048" s="3"/>
      <c r="E20048" s="3" t="s">
        <v>13</v>
      </c>
    </row>
    <row r="20049" spans="1:5">
      <c r="A20049" s="2" t="s">
        <v>34159</v>
      </c>
      <c r="B20049" s="2" t="s">
        <v>34160</v>
      </c>
      <c r="C20049" s="3" t="s">
        <v>12</v>
      </c>
      <c r="D20049" s="3"/>
      <c r="E20049" s="3" t="s">
        <v>13</v>
      </c>
    </row>
    <row r="20050" spans="1:5">
      <c r="A20050" s="2" t="s">
        <v>34161</v>
      </c>
      <c r="B20050" s="2" t="s">
        <v>34162</v>
      </c>
      <c r="C20050" s="3" t="s">
        <v>12</v>
      </c>
      <c r="D20050" s="3"/>
      <c r="E20050" s="3" t="s">
        <v>13</v>
      </c>
    </row>
    <row r="20051" spans="1:5">
      <c r="A20051" s="2" t="s">
        <v>13935</v>
      </c>
      <c r="B20051" s="2" t="s">
        <v>2154</v>
      </c>
      <c r="C20051" s="3" t="s">
        <v>12</v>
      </c>
      <c r="D20051" s="3"/>
      <c r="E20051" s="3" t="s">
        <v>13</v>
      </c>
    </row>
    <row r="20052" spans="1:5">
      <c r="A20052" s="2" t="s">
        <v>34163</v>
      </c>
      <c r="B20052" s="2" t="s">
        <v>15492</v>
      </c>
      <c r="C20052" s="3" t="s">
        <v>12</v>
      </c>
      <c r="D20052" s="3"/>
      <c r="E20052" s="3" t="s">
        <v>13</v>
      </c>
    </row>
    <row r="20053" spans="1:5">
      <c r="A20053" s="2" t="s">
        <v>34164</v>
      </c>
      <c r="B20053" s="2" t="s">
        <v>34164</v>
      </c>
      <c r="C20053" s="3" t="s">
        <v>12</v>
      </c>
      <c r="D20053" s="3"/>
      <c r="E20053" s="3" t="s">
        <v>13</v>
      </c>
    </row>
    <row r="20054" spans="1:5">
      <c r="A20054" s="2" t="s">
        <v>34165</v>
      </c>
      <c r="B20054" s="2" t="s">
        <v>34166</v>
      </c>
      <c r="C20054" s="3" t="s">
        <v>12</v>
      </c>
      <c r="D20054" s="3"/>
      <c r="E20054" s="3" t="s">
        <v>13</v>
      </c>
    </row>
    <row r="20055" spans="1:5">
      <c r="A20055" s="2" t="s">
        <v>34167</v>
      </c>
      <c r="B20055" s="2" t="s">
        <v>34168</v>
      </c>
      <c r="C20055" s="3" t="s">
        <v>12</v>
      </c>
      <c r="D20055" s="3"/>
      <c r="E20055" s="3" t="s">
        <v>13</v>
      </c>
    </row>
    <row r="20056" spans="1:5">
      <c r="A20056" s="2" t="s">
        <v>34169</v>
      </c>
      <c r="B20056" s="2" t="s">
        <v>34170</v>
      </c>
      <c r="C20056" s="3" t="s">
        <v>12</v>
      </c>
      <c r="D20056" s="3"/>
      <c r="E20056" s="3" t="s">
        <v>13</v>
      </c>
    </row>
    <row r="20057" spans="1:5">
      <c r="A20057" s="2" t="s">
        <v>34171</v>
      </c>
      <c r="B20057" s="2" t="s">
        <v>34172</v>
      </c>
      <c r="C20057" s="3" t="s">
        <v>12</v>
      </c>
      <c r="D20057" s="3"/>
      <c r="E20057" s="3" t="s">
        <v>13</v>
      </c>
    </row>
    <row r="20058" spans="1:5">
      <c r="A20058" s="2" t="s">
        <v>34173</v>
      </c>
      <c r="B20058" s="2" t="s">
        <v>1175</v>
      </c>
      <c r="C20058" s="3" t="s">
        <v>12</v>
      </c>
      <c r="D20058" s="3"/>
      <c r="E20058" s="3" t="s">
        <v>13</v>
      </c>
    </row>
    <row r="20059" spans="1:5">
      <c r="A20059" s="2" t="s">
        <v>34174</v>
      </c>
      <c r="B20059" s="2" t="s">
        <v>34175</v>
      </c>
      <c r="C20059" s="3" t="s">
        <v>12</v>
      </c>
      <c r="D20059" s="3"/>
      <c r="E20059" s="3" t="s">
        <v>13</v>
      </c>
    </row>
    <row r="20060" spans="1:5">
      <c r="A20060" s="2" t="s">
        <v>34176</v>
      </c>
      <c r="B20060" s="2" t="s">
        <v>34177</v>
      </c>
      <c r="C20060" s="3" t="s">
        <v>12</v>
      </c>
      <c r="D20060" s="3"/>
      <c r="E20060" s="3" t="s">
        <v>13</v>
      </c>
    </row>
    <row r="20061" spans="1:5">
      <c r="A20061" s="2" t="s">
        <v>34178</v>
      </c>
      <c r="B20061" s="2" t="s">
        <v>34179</v>
      </c>
      <c r="C20061" s="3" t="s">
        <v>12</v>
      </c>
      <c r="D20061" s="3"/>
      <c r="E20061" s="3" t="s">
        <v>13</v>
      </c>
    </row>
    <row r="20062" spans="1:5">
      <c r="A20062" s="2" t="s">
        <v>34180</v>
      </c>
      <c r="B20062" s="2" t="s">
        <v>34180</v>
      </c>
      <c r="C20062" s="3" t="s">
        <v>12</v>
      </c>
      <c r="D20062" s="3"/>
      <c r="E20062" s="3" t="s">
        <v>13</v>
      </c>
    </row>
    <row r="20063" spans="1:5">
      <c r="A20063" s="2" t="s">
        <v>34181</v>
      </c>
      <c r="B20063" s="2" t="s">
        <v>34182</v>
      </c>
      <c r="C20063" s="3" t="s">
        <v>12</v>
      </c>
      <c r="D20063" s="3"/>
      <c r="E20063" s="3" t="s">
        <v>13</v>
      </c>
    </row>
    <row r="20064" spans="1:5">
      <c r="A20064" s="2" t="s">
        <v>34183</v>
      </c>
      <c r="B20064" s="2" t="s">
        <v>34184</v>
      </c>
      <c r="C20064" s="3" t="s">
        <v>12</v>
      </c>
      <c r="D20064" s="3"/>
      <c r="E20064" s="3" t="s">
        <v>13</v>
      </c>
    </row>
    <row r="20065" spans="1:5">
      <c r="A20065" s="2" t="s">
        <v>34185</v>
      </c>
      <c r="B20065" s="2" t="s">
        <v>34186</v>
      </c>
      <c r="C20065" s="3" t="s">
        <v>12</v>
      </c>
      <c r="D20065" s="3"/>
      <c r="E20065" s="3" t="s">
        <v>13</v>
      </c>
    </row>
    <row r="20066" spans="1:5">
      <c r="A20066" s="2" t="s">
        <v>34187</v>
      </c>
      <c r="B20066" s="2" t="s">
        <v>34188</v>
      </c>
      <c r="C20066" s="3" t="s">
        <v>12</v>
      </c>
      <c r="D20066" s="3"/>
      <c r="E20066" s="3" t="s">
        <v>13</v>
      </c>
    </row>
    <row r="20067" spans="1:5">
      <c r="A20067" s="2" t="s">
        <v>34189</v>
      </c>
      <c r="B20067" s="2" t="s">
        <v>34190</v>
      </c>
      <c r="C20067" s="3" t="s">
        <v>12</v>
      </c>
      <c r="D20067" s="3"/>
      <c r="E20067" s="3" t="s">
        <v>13</v>
      </c>
    </row>
    <row r="20068" spans="1:5">
      <c r="A20068" s="2" t="s">
        <v>34191</v>
      </c>
      <c r="B20068" s="2" t="s">
        <v>34192</v>
      </c>
      <c r="C20068" s="3" t="s">
        <v>12</v>
      </c>
      <c r="D20068" s="3"/>
      <c r="E20068" s="3" t="s">
        <v>13</v>
      </c>
    </row>
    <row r="20069" spans="1:5">
      <c r="A20069" s="2" t="s">
        <v>34193</v>
      </c>
      <c r="B20069" s="2" t="s">
        <v>34194</v>
      </c>
      <c r="C20069" s="3" t="s">
        <v>12</v>
      </c>
      <c r="D20069" s="3"/>
      <c r="E20069" s="3" t="s">
        <v>13</v>
      </c>
    </row>
    <row r="20070" spans="1:5">
      <c r="A20070" s="2" t="s">
        <v>34195</v>
      </c>
      <c r="B20070" s="2" t="s">
        <v>34196</v>
      </c>
      <c r="C20070" s="3" t="s">
        <v>12</v>
      </c>
      <c r="D20070" s="3"/>
      <c r="E20070" s="3" t="s">
        <v>13</v>
      </c>
    </row>
    <row r="20071" spans="1:5">
      <c r="A20071" s="2" t="s">
        <v>34197</v>
      </c>
      <c r="B20071" s="2" t="s">
        <v>34198</v>
      </c>
      <c r="C20071" s="3" t="s">
        <v>12</v>
      </c>
      <c r="D20071" s="3"/>
      <c r="E20071" s="3" t="s">
        <v>13</v>
      </c>
    </row>
    <row r="20072" spans="1:5">
      <c r="A20072" s="2" t="s">
        <v>34199</v>
      </c>
      <c r="B20072" s="2" t="s">
        <v>34200</v>
      </c>
      <c r="C20072" s="3" t="s">
        <v>12</v>
      </c>
      <c r="D20072" s="3"/>
      <c r="E20072" s="3" t="s">
        <v>13</v>
      </c>
    </row>
    <row r="20073" spans="1:5">
      <c r="A20073" s="2" t="s">
        <v>34201</v>
      </c>
      <c r="B20073" s="2" t="s">
        <v>34202</v>
      </c>
      <c r="C20073" s="3" t="s">
        <v>12</v>
      </c>
      <c r="D20073" s="3"/>
      <c r="E20073" s="3" t="s">
        <v>13</v>
      </c>
    </row>
    <row r="20074" spans="1:5">
      <c r="A20074" s="2" t="s">
        <v>34203</v>
      </c>
      <c r="B20074" s="2" t="s">
        <v>34204</v>
      </c>
      <c r="C20074" s="3" t="s">
        <v>12</v>
      </c>
      <c r="D20074" s="3"/>
      <c r="E20074" s="3" t="s">
        <v>13</v>
      </c>
    </row>
    <row r="20075" spans="1:5">
      <c r="A20075" s="2" t="s">
        <v>34205</v>
      </c>
      <c r="B20075" s="2" t="s">
        <v>34206</v>
      </c>
      <c r="C20075" s="3" t="s">
        <v>12</v>
      </c>
      <c r="D20075" s="3"/>
      <c r="E20075" s="3" t="s">
        <v>13</v>
      </c>
    </row>
    <row r="20076" spans="1:5">
      <c r="A20076" s="2" t="s">
        <v>34207</v>
      </c>
      <c r="B20076" s="2" t="s">
        <v>34208</v>
      </c>
      <c r="C20076" s="3" t="s">
        <v>12</v>
      </c>
      <c r="D20076" s="3"/>
      <c r="E20076" s="3" t="s">
        <v>13</v>
      </c>
    </row>
    <row r="20077" spans="1:5">
      <c r="A20077" s="2" t="s">
        <v>34207</v>
      </c>
      <c r="B20077" s="2" t="s">
        <v>34208</v>
      </c>
      <c r="C20077" s="3" t="s">
        <v>12</v>
      </c>
      <c r="D20077" s="3"/>
      <c r="E20077" s="3" t="s">
        <v>13</v>
      </c>
    </row>
    <row r="20078" spans="1:5">
      <c r="A20078" s="2" t="s">
        <v>34209</v>
      </c>
      <c r="B20078" s="2" t="s">
        <v>34210</v>
      </c>
      <c r="C20078" s="3" t="s">
        <v>12</v>
      </c>
      <c r="D20078" s="3"/>
      <c r="E20078" s="3" t="s">
        <v>13</v>
      </c>
    </row>
    <row r="20079" spans="1:5">
      <c r="A20079" s="2" t="s">
        <v>11412</v>
      </c>
      <c r="B20079" s="2" t="s">
        <v>11413</v>
      </c>
      <c r="C20079" s="3" t="s">
        <v>12</v>
      </c>
      <c r="D20079" s="3"/>
      <c r="E20079" s="3" t="s">
        <v>13</v>
      </c>
    </row>
    <row r="20080" spans="1:5">
      <c r="A20080" s="2" t="s">
        <v>34211</v>
      </c>
      <c r="B20080" s="2" t="s">
        <v>32525</v>
      </c>
      <c r="C20080" s="3" t="s">
        <v>12</v>
      </c>
      <c r="D20080" s="3"/>
      <c r="E20080" s="3" t="s">
        <v>13</v>
      </c>
    </row>
    <row r="20081" spans="1:5">
      <c r="A20081" s="2" t="s">
        <v>34212</v>
      </c>
      <c r="B20081" s="2" t="s">
        <v>34212</v>
      </c>
      <c r="C20081" s="3" t="s">
        <v>12</v>
      </c>
      <c r="D20081" s="3"/>
      <c r="E20081" s="3" t="s">
        <v>13</v>
      </c>
    </row>
    <row r="20082" spans="1:5">
      <c r="A20082" s="2" t="s">
        <v>34213</v>
      </c>
      <c r="B20082" s="2" t="s">
        <v>34214</v>
      </c>
      <c r="C20082" s="3" t="s">
        <v>12</v>
      </c>
      <c r="D20082" s="3"/>
      <c r="E20082" s="3" t="s">
        <v>13</v>
      </c>
    </row>
    <row r="20083" spans="1:5">
      <c r="A20083" s="2" t="s">
        <v>34215</v>
      </c>
      <c r="B20083" s="2" t="s">
        <v>34216</v>
      </c>
      <c r="C20083" s="3" t="s">
        <v>12</v>
      </c>
      <c r="D20083" s="3"/>
      <c r="E20083" s="3" t="s">
        <v>13</v>
      </c>
    </row>
    <row r="20084" spans="1:5">
      <c r="A20084" s="2" t="s">
        <v>34217</v>
      </c>
      <c r="B20084" s="2" t="s">
        <v>34217</v>
      </c>
      <c r="C20084" s="3" t="s">
        <v>12</v>
      </c>
      <c r="D20084" s="3"/>
      <c r="E20084" s="3" t="s">
        <v>13</v>
      </c>
    </row>
    <row r="20085" spans="1:5">
      <c r="A20085" s="2" t="s">
        <v>34218</v>
      </c>
      <c r="B20085" s="2" t="s">
        <v>34219</v>
      </c>
      <c r="C20085" s="3" t="s">
        <v>12</v>
      </c>
      <c r="D20085" s="3"/>
      <c r="E20085" s="3" t="s">
        <v>13</v>
      </c>
    </row>
    <row r="20086" spans="1:5">
      <c r="A20086" s="2" t="s">
        <v>34220</v>
      </c>
      <c r="B20086" s="2" t="s">
        <v>34220</v>
      </c>
      <c r="C20086" s="3" t="s">
        <v>12</v>
      </c>
      <c r="D20086" s="3"/>
      <c r="E20086" s="3" t="s">
        <v>13</v>
      </c>
    </row>
    <row r="20087" spans="1:5">
      <c r="A20087" s="2" t="s">
        <v>34221</v>
      </c>
      <c r="B20087" s="2" t="s">
        <v>34222</v>
      </c>
      <c r="C20087" s="3" t="s">
        <v>12</v>
      </c>
      <c r="D20087" s="3"/>
      <c r="E20087" s="3" t="s">
        <v>13</v>
      </c>
    </row>
    <row r="20088" spans="1:5">
      <c r="A20088" s="2" t="s">
        <v>34223</v>
      </c>
      <c r="B20088" s="2" t="s">
        <v>34224</v>
      </c>
      <c r="C20088" s="3" t="s">
        <v>12</v>
      </c>
      <c r="D20088" s="3"/>
      <c r="E20088" s="3" t="s">
        <v>13</v>
      </c>
    </row>
    <row r="20089" spans="1:5">
      <c r="A20089" s="2" t="s">
        <v>34225</v>
      </c>
      <c r="B20089" s="2" t="s">
        <v>34226</v>
      </c>
      <c r="C20089" s="3" t="s">
        <v>12</v>
      </c>
      <c r="D20089" s="3"/>
      <c r="E20089" s="3" t="s">
        <v>13</v>
      </c>
    </row>
    <row r="20090" spans="1:5">
      <c r="A20090" s="2" t="s">
        <v>34227</v>
      </c>
      <c r="B20090" s="2" t="s">
        <v>34228</v>
      </c>
      <c r="C20090" s="3" t="s">
        <v>12</v>
      </c>
      <c r="D20090" s="3"/>
      <c r="E20090" s="3" t="s">
        <v>13</v>
      </c>
    </row>
    <row r="20091" spans="1:5">
      <c r="A20091" s="2" t="s">
        <v>34229</v>
      </c>
      <c r="B20091" s="2" t="s">
        <v>34229</v>
      </c>
      <c r="C20091" s="3" t="s">
        <v>12</v>
      </c>
      <c r="D20091" s="3"/>
      <c r="E20091" s="3" t="s">
        <v>13</v>
      </c>
    </row>
    <row r="20092" spans="1:5">
      <c r="A20092" s="2" t="s">
        <v>34230</v>
      </c>
      <c r="B20092" s="2" t="s">
        <v>34231</v>
      </c>
      <c r="C20092" s="3" t="s">
        <v>12</v>
      </c>
      <c r="D20092" s="3"/>
      <c r="E20092" s="3" t="s">
        <v>13</v>
      </c>
    </row>
    <row r="20093" spans="1:5">
      <c r="A20093" s="2" t="s">
        <v>34232</v>
      </c>
      <c r="B20093" s="2" t="s">
        <v>34233</v>
      </c>
      <c r="C20093" s="3" t="s">
        <v>12</v>
      </c>
      <c r="D20093" s="3"/>
      <c r="E20093" s="3" t="s">
        <v>13</v>
      </c>
    </row>
    <row r="20094" spans="1:5">
      <c r="A20094" s="2" t="s">
        <v>31838</v>
      </c>
      <c r="B20094" s="2" t="s">
        <v>31839</v>
      </c>
      <c r="C20094" s="3" t="s">
        <v>12</v>
      </c>
      <c r="D20094" s="3"/>
      <c r="E20094" s="3" t="s">
        <v>13</v>
      </c>
    </row>
    <row r="20095" spans="1:5">
      <c r="A20095" s="2" t="s">
        <v>34234</v>
      </c>
      <c r="B20095" s="2" t="s">
        <v>34235</v>
      </c>
      <c r="C20095" s="3" t="s">
        <v>12</v>
      </c>
      <c r="D20095" s="3"/>
      <c r="E20095" s="3" t="s">
        <v>13</v>
      </c>
    </row>
    <row r="20096" spans="1:5">
      <c r="A20096" s="2" t="s">
        <v>34236</v>
      </c>
      <c r="B20096" s="2" t="s">
        <v>34237</v>
      </c>
      <c r="C20096" s="3" t="s">
        <v>12</v>
      </c>
      <c r="D20096" s="3"/>
      <c r="E20096" s="3" t="s">
        <v>13</v>
      </c>
    </row>
    <row r="20097" spans="1:5">
      <c r="A20097" s="2" t="s">
        <v>34238</v>
      </c>
      <c r="B20097" s="2" t="s">
        <v>34239</v>
      </c>
      <c r="C20097" s="3" t="s">
        <v>12</v>
      </c>
      <c r="D20097" s="3"/>
      <c r="E20097" s="3" t="s">
        <v>13</v>
      </c>
    </row>
    <row r="20098" spans="1:5">
      <c r="A20098" s="2" t="s">
        <v>34240</v>
      </c>
      <c r="B20098" s="2" t="s">
        <v>34241</v>
      </c>
      <c r="C20098" s="3" t="s">
        <v>12</v>
      </c>
      <c r="D20098" s="3"/>
      <c r="E20098" s="3" t="s">
        <v>13</v>
      </c>
    </row>
    <row r="20099" spans="1:5">
      <c r="A20099" s="2" t="s">
        <v>31838</v>
      </c>
      <c r="B20099" s="2" t="s">
        <v>31839</v>
      </c>
      <c r="C20099" s="3" t="s">
        <v>12</v>
      </c>
      <c r="D20099" s="3"/>
      <c r="E20099" s="3" t="s">
        <v>13</v>
      </c>
    </row>
    <row r="20100" spans="1:5">
      <c r="A20100" s="2" t="s">
        <v>34242</v>
      </c>
      <c r="B20100" s="2" t="s">
        <v>34243</v>
      </c>
      <c r="C20100" s="3" t="s">
        <v>12</v>
      </c>
      <c r="D20100" s="3"/>
      <c r="E20100" s="3" t="s">
        <v>13</v>
      </c>
    </row>
    <row r="20101" spans="1:5">
      <c r="A20101" s="2" t="s">
        <v>34244</v>
      </c>
      <c r="B20101" s="2" t="s">
        <v>34245</v>
      </c>
      <c r="C20101" s="3" t="s">
        <v>12</v>
      </c>
      <c r="D20101" s="3"/>
      <c r="E20101" s="3" t="s">
        <v>13</v>
      </c>
    </row>
    <row r="20102" spans="1:5">
      <c r="A20102" s="2" t="s">
        <v>34246</v>
      </c>
      <c r="B20102" s="2" t="s">
        <v>34247</v>
      </c>
      <c r="C20102" s="3" t="s">
        <v>12</v>
      </c>
      <c r="D20102" s="3"/>
      <c r="E20102" s="3" t="s">
        <v>13</v>
      </c>
    </row>
    <row r="20103" spans="1:5">
      <c r="A20103" s="2" t="s">
        <v>34248</v>
      </c>
      <c r="B20103" s="2" t="s">
        <v>15102</v>
      </c>
      <c r="C20103" s="3" t="s">
        <v>12</v>
      </c>
      <c r="D20103" s="3"/>
      <c r="E20103" s="3" t="s">
        <v>13</v>
      </c>
    </row>
    <row r="20104" spans="1:5">
      <c r="A20104" s="2" t="s">
        <v>34249</v>
      </c>
      <c r="B20104" s="2" t="s">
        <v>34250</v>
      </c>
      <c r="C20104" s="3" t="s">
        <v>12</v>
      </c>
      <c r="D20104" s="3"/>
      <c r="E20104" s="3" t="s">
        <v>13</v>
      </c>
    </row>
    <row r="20105" spans="1:5">
      <c r="A20105" s="2" t="s">
        <v>34251</v>
      </c>
      <c r="B20105" s="2" t="s">
        <v>34252</v>
      </c>
      <c r="C20105" s="3" t="s">
        <v>12</v>
      </c>
      <c r="D20105" s="3"/>
      <c r="E20105" s="3" t="s">
        <v>13</v>
      </c>
    </row>
    <row r="20106" spans="1:5">
      <c r="A20106" s="2" t="s">
        <v>34253</v>
      </c>
      <c r="B20106" s="2" t="s">
        <v>31601</v>
      </c>
      <c r="C20106" s="3" t="s">
        <v>12</v>
      </c>
      <c r="D20106" s="3"/>
      <c r="E20106" s="3" t="s">
        <v>13</v>
      </c>
    </row>
    <row r="20107" spans="1:5">
      <c r="A20107" s="2" t="s">
        <v>34254</v>
      </c>
      <c r="B20107" s="2" t="s">
        <v>34255</v>
      </c>
      <c r="C20107" s="3" t="s">
        <v>12</v>
      </c>
      <c r="D20107" s="3"/>
      <c r="E20107" s="3" t="s">
        <v>13</v>
      </c>
    </row>
    <row r="20108" spans="1:5">
      <c r="A20108" s="2" t="s">
        <v>3095</v>
      </c>
      <c r="B20108" s="2" t="s">
        <v>3096</v>
      </c>
      <c r="C20108" s="3" t="s">
        <v>12</v>
      </c>
      <c r="D20108" s="3"/>
      <c r="E20108" s="3" t="s">
        <v>13</v>
      </c>
    </row>
    <row r="20109" spans="1:5">
      <c r="A20109" s="2" t="s">
        <v>3089</v>
      </c>
      <c r="B20109" s="2" t="s">
        <v>34256</v>
      </c>
      <c r="C20109" s="3" t="s">
        <v>12</v>
      </c>
      <c r="D20109" s="3"/>
      <c r="E20109" s="3" t="s">
        <v>13</v>
      </c>
    </row>
    <row r="20110" spans="1:5">
      <c r="A20110" s="2" t="s">
        <v>34257</v>
      </c>
      <c r="B20110" s="2" t="s">
        <v>34258</v>
      </c>
      <c r="C20110" s="3" t="s">
        <v>12</v>
      </c>
      <c r="D20110" s="3"/>
      <c r="E20110" s="3" t="s">
        <v>13</v>
      </c>
    </row>
    <row r="20111" spans="1:5">
      <c r="A20111" s="2" t="s">
        <v>34259</v>
      </c>
      <c r="B20111" s="2" t="s">
        <v>2553</v>
      </c>
      <c r="C20111" s="3" t="s">
        <v>12</v>
      </c>
      <c r="D20111" s="3"/>
      <c r="E20111" s="3" t="s">
        <v>13</v>
      </c>
    </row>
    <row r="20112" spans="1:5">
      <c r="A20112" s="2" t="s">
        <v>34260</v>
      </c>
      <c r="B20112" s="2" t="s">
        <v>34261</v>
      </c>
      <c r="C20112" s="3" t="s">
        <v>12</v>
      </c>
      <c r="D20112" s="3"/>
      <c r="E20112" s="3" t="s">
        <v>13</v>
      </c>
    </row>
    <row r="20113" spans="1:5">
      <c r="A20113" s="2" t="s">
        <v>34262</v>
      </c>
      <c r="B20113" s="2" t="s">
        <v>34263</v>
      </c>
      <c r="C20113" s="3" t="s">
        <v>12</v>
      </c>
      <c r="D20113" s="3"/>
      <c r="E20113" s="3" t="s">
        <v>13</v>
      </c>
    </row>
    <row r="20114" spans="1:5">
      <c r="A20114" s="2" t="s">
        <v>34264</v>
      </c>
      <c r="B20114" s="2" t="s">
        <v>34265</v>
      </c>
      <c r="C20114" s="3" t="s">
        <v>12</v>
      </c>
      <c r="D20114" s="3"/>
      <c r="E20114" s="3" t="s">
        <v>13</v>
      </c>
    </row>
    <row r="20115" spans="1:5">
      <c r="A20115" s="2" t="s">
        <v>34266</v>
      </c>
      <c r="B20115" s="2" t="s">
        <v>34267</v>
      </c>
      <c r="C20115" s="3" t="s">
        <v>12</v>
      </c>
      <c r="D20115" s="3"/>
      <c r="E20115" s="3" t="s">
        <v>13</v>
      </c>
    </row>
    <row r="20116" spans="1:5">
      <c r="A20116" s="2" t="s">
        <v>34268</v>
      </c>
      <c r="C20116" s="3" t="s">
        <v>12</v>
      </c>
      <c r="D20116" s="3"/>
      <c r="E20116" s="3" t="s">
        <v>13</v>
      </c>
    </row>
    <row r="20117" spans="1:5">
      <c r="A20117" s="2" t="s">
        <v>34269</v>
      </c>
      <c r="C20117" s="3" t="s">
        <v>12</v>
      </c>
      <c r="D20117" s="3"/>
      <c r="E20117" s="3" t="s">
        <v>13</v>
      </c>
    </row>
    <row r="20118" spans="1:5">
      <c r="A20118" s="2" t="s">
        <v>34270</v>
      </c>
      <c r="B20118" s="2" t="s">
        <v>34270</v>
      </c>
      <c r="C20118" s="3" t="s">
        <v>12</v>
      </c>
      <c r="D20118" s="3"/>
      <c r="E20118" s="3" t="s">
        <v>13</v>
      </c>
    </row>
    <row r="20119" spans="1:5">
      <c r="A20119" s="2" t="s">
        <v>34271</v>
      </c>
      <c r="B20119" s="2" t="s">
        <v>34272</v>
      </c>
      <c r="C20119" s="3" t="s">
        <v>12</v>
      </c>
      <c r="D20119" s="3"/>
      <c r="E20119" s="3" t="s">
        <v>13</v>
      </c>
    </row>
    <row r="20120" spans="1:5">
      <c r="A20120" s="2" t="s">
        <v>34273</v>
      </c>
      <c r="B20120" s="2" t="s">
        <v>34274</v>
      </c>
      <c r="C20120" s="3" t="s">
        <v>12</v>
      </c>
      <c r="D20120" s="3"/>
      <c r="E20120" s="3" t="s">
        <v>13</v>
      </c>
    </row>
    <row r="20121" spans="1:5">
      <c r="A20121" s="2" t="s">
        <v>34275</v>
      </c>
      <c r="B20121" s="2" t="s">
        <v>34276</v>
      </c>
      <c r="C20121" s="3" t="s">
        <v>12</v>
      </c>
      <c r="D20121" s="3"/>
      <c r="E20121" s="3" t="s">
        <v>13</v>
      </c>
    </row>
    <row r="20122" spans="1:5">
      <c r="A20122" s="2" t="s">
        <v>34277</v>
      </c>
      <c r="B20122" s="2" t="s">
        <v>34278</v>
      </c>
      <c r="C20122" s="3" t="s">
        <v>12</v>
      </c>
      <c r="D20122" s="3"/>
      <c r="E20122" s="3" t="s">
        <v>13</v>
      </c>
    </row>
    <row r="20123" spans="1:5">
      <c r="A20123" s="2" t="s">
        <v>34279</v>
      </c>
      <c r="B20123" s="2" t="s">
        <v>34280</v>
      </c>
      <c r="C20123" s="3" t="s">
        <v>12</v>
      </c>
      <c r="D20123" s="3"/>
      <c r="E20123" s="3" t="s">
        <v>13</v>
      </c>
    </row>
    <row r="20124" spans="1:5">
      <c r="A20124" s="2" t="s">
        <v>34281</v>
      </c>
      <c r="B20124" s="2" t="s">
        <v>34282</v>
      </c>
      <c r="C20124" s="3" t="s">
        <v>12</v>
      </c>
      <c r="D20124" s="3"/>
      <c r="E20124" s="3" t="s">
        <v>13</v>
      </c>
    </row>
    <row r="20125" spans="1:5">
      <c r="A20125" s="2" t="s">
        <v>34283</v>
      </c>
      <c r="B20125" s="2" t="s">
        <v>34284</v>
      </c>
      <c r="C20125" s="3" t="s">
        <v>12</v>
      </c>
      <c r="D20125" s="3"/>
      <c r="E20125" s="3" t="s">
        <v>13</v>
      </c>
    </row>
    <row r="20126" spans="1:5">
      <c r="A20126" s="2" t="s">
        <v>34285</v>
      </c>
      <c r="B20126" s="2" t="s">
        <v>34286</v>
      </c>
      <c r="C20126" s="3" t="s">
        <v>12</v>
      </c>
      <c r="D20126" s="3"/>
      <c r="E20126" s="3" t="s">
        <v>13</v>
      </c>
    </row>
    <row r="20127" spans="1:5">
      <c r="A20127" s="2" t="s">
        <v>34287</v>
      </c>
      <c r="B20127" s="2" t="s">
        <v>34288</v>
      </c>
      <c r="C20127" s="3" t="s">
        <v>12</v>
      </c>
      <c r="D20127" s="3"/>
      <c r="E20127" s="3" t="s">
        <v>13</v>
      </c>
    </row>
    <row r="20128" spans="1:5">
      <c r="A20128" s="2" t="s">
        <v>34289</v>
      </c>
      <c r="B20128" s="2" t="s">
        <v>34290</v>
      </c>
      <c r="C20128" s="3" t="s">
        <v>12</v>
      </c>
      <c r="D20128" s="3"/>
      <c r="E20128" s="3" t="s">
        <v>13</v>
      </c>
    </row>
    <row r="20129" spans="1:5">
      <c r="A20129" s="2" t="s">
        <v>34291</v>
      </c>
      <c r="B20129" s="2" t="s">
        <v>34292</v>
      </c>
      <c r="C20129" s="3" t="s">
        <v>12</v>
      </c>
      <c r="D20129" s="3"/>
      <c r="E20129" s="3" t="s">
        <v>13</v>
      </c>
    </row>
    <row r="20130" spans="1:5">
      <c r="A20130" s="2" t="s">
        <v>34293</v>
      </c>
      <c r="B20130" s="2" t="s">
        <v>34294</v>
      </c>
      <c r="C20130" s="3" t="s">
        <v>12</v>
      </c>
      <c r="D20130" s="3"/>
      <c r="E20130" s="3" t="s">
        <v>13</v>
      </c>
    </row>
    <row r="20131" spans="1:5">
      <c r="A20131" s="2" t="s">
        <v>34295</v>
      </c>
      <c r="B20131" s="2" t="s">
        <v>34296</v>
      </c>
      <c r="C20131" s="3" t="s">
        <v>12</v>
      </c>
      <c r="D20131" s="3"/>
      <c r="E20131" s="3" t="s">
        <v>13</v>
      </c>
    </row>
    <row r="20132" spans="1:5">
      <c r="A20132" s="2" t="s">
        <v>34297</v>
      </c>
      <c r="B20132" s="2" t="s">
        <v>34297</v>
      </c>
      <c r="C20132" s="3" t="s">
        <v>12</v>
      </c>
      <c r="D20132" s="3"/>
      <c r="E20132" s="3" t="s">
        <v>13</v>
      </c>
    </row>
    <row r="20133" spans="1:5">
      <c r="A20133" s="2" t="s">
        <v>34298</v>
      </c>
      <c r="B20133" s="2" t="s">
        <v>34299</v>
      </c>
      <c r="C20133" s="3" t="s">
        <v>12</v>
      </c>
      <c r="D20133" s="3"/>
      <c r="E20133" s="3" t="s">
        <v>13</v>
      </c>
    </row>
    <row r="20134" spans="1:5">
      <c r="A20134" s="2" t="s">
        <v>34300</v>
      </c>
      <c r="B20134" s="2" t="s">
        <v>34301</v>
      </c>
      <c r="C20134" s="3" t="s">
        <v>12</v>
      </c>
      <c r="D20134" s="3"/>
      <c r="E20134" s="3" t="s">
        <v>13</v>
      </c>
    </row>
    <row r="20135" spans="1:5">
      <c r="A20135" s="2" t="s">
        <v>1892</v>
      </c>
      <c r="B20135" s="2" t="s">
        <v>1893</v>
      </c>
      <c r="C20135" s="3" t="s">
        <v>12</v>
      </c>
      <c r="D20135" s="3"/>
      <c r="E20135" s="3" t="s">
        <v>13</v>
      </c>
    </row>
    <row r="20136" spans="1:5">
      <c r="A20136" s="2" t="s">
        <v>34302</v>
      </c>
      <c r="B20136" s="2" t="s">
        <v>34303</v>
      </c>
      <c r="C20136" s="3" t="s">
        <v>12</v>
      </c>
      <c r="D20136" s="3"/>
      <c r="E20136" s="3" t="s">
        <v>13</v>
      </c>
    </row>
    <row r="20137" spans="1:5">
      <c r="A20137" s="2" t="s">
        <v>34304</v>
      </c>
      <c r="B20137" s="2" t="s">
        <v>34305</v>
      </c>
      <c r="C20137" s="3" t="s">
        <v>12</v>
      </c>
      <c r="D20137" s="3"/>
      <c r="E20137" s="3" t="s">
        <v>13</v>
      </c>
    </row>
    <row r="20138" spans="1:5">
      <c r="A20138" s="2" t="s">
        <v>34306</v>
      </c>
      <c r="B20138" s="2" t="s">
        <v>34307</v>
      </c>
      <c r="C20138" s="3" t="s">
        <v>12</v>
      </c>
      <c r="D20138" s="3"/>
      <c r="E20138" s="3" t="s">
        <v>13</v>
      </c>
    </row>
    <row r="20139" spans="1:5">
      <c r="A20139" s="2" t="s">
        <v>34308</v>
      </c>
      <c r="B20139" s="2" t="s">
        <v>34309</v>
      </c>
      <c r="C20139" s="3" t="s">
        <v>12</v>
      </c>
      <c r="D20139" s="3"/>
      <c r="E20139" s="3" t="s">
        <v>13</v>
      </c>
    </row>
    <row r="20140" spans="1:5">
      <c r="A20140" s="2" t="s">
        <v>3799</v>
      </c>
      <c r="B20140" s="2" t="s">
        <v>2664</v>
      </c>
      <c r="C20140" s="3" t="s">
        <v>12</v>
      </c>
      <c r="D20140" s="3"/>
      <c r="E20140" s="3" t="s">
        <v>13</v>
      </c>
    </row>
    <row r="20141" spans="1:5">
      <c r="A20141" s="2" t="s">
        <v>34310</v>
      </c>
      <c r="B20141" s="2" t="s">
        <v>34310</v>
      </c>
      <c r="C20141" s="3" t="s">
        <v>12</v>
      </c>
      <c r="D20141" s="3"/>
      <c r="E20141" s="3" t="s">
        <v>13</v>
      </c>
    </row>
    <row r="20142" spans="1:5">
      <c r="A20142" s="2" t="s">
        <v>34311</v>
      </c>
      <c r="B20142" s="2" t="s">
        <v>34312</v>
      </c>
      <c r="C20142" s="3" t="s">
        <v>12</v>
      </c>
      <c r="D20142" s="3"/>
      <c r="E20142" s="3" t="s">
        <v>13</v>
      </c>
    </row>
    <row r="20143" spans="1:5">
      <c r="A20143" s="2" t="s">
        <v>34313</v>
      </c>
      <c r="B20143" s="2" t="s">
        <v>34314</v>
      </c>
      <c r="C20143" s="3" t="s">
        <v>12</v>
      </c>
      <c r="D20143" s="3"/>
      <c r="E20143" s="3" t="s">
        <v>13</v>
      </c>
    </row>
    <row r="20144" spans="1:5">
      <c r="A20144" s="2" t="s">
        <v>25187</v>
      </c>
      <c r="B20144" s="2" t="s">
        <v>25187</v>
      </c>
      <c r="C20144" s="3" t="s">
        <v>12</v>
      </c>
      <c r="D20144" s="3"/>
      <c r="E20144" s="3" t="s">
        <v>13</v>
      </c>
    </row>
    <row r="20145" spans="1:5">
      <c r="A20145" s="2" t="s">
        <v>2181</v>
      </c>
      <c r="B20145" s="2" t="s">
        <v>2182</v>
      </c>
      <c r="C20145" s="3" t="s">
        <v>12</v>
      </c>
      <c r="D20145" s="3"/>
      <c r="E20145" s="3" t="s">
        <v>13</v>
      </c>
    </row>
    <row r="20146" spans="1:5">
      <c r="A20146" s="2" t="s">
        <v>14419</v>
      </c>
      <c r="B20146" s="2" t="s">
        <v>14418</v>
      </c>
      <c r="C20146" s="3" t="s">
        <v>12</v>
      </c>
      <c r="D20146" s="3"/>
      <c r="E20146" s="3" t="s">
        <v>13</v>
      </c>
    </row>
    <row r="20147" spans="1:5">
      <c r="A20147" s="2" t="s">
        <v>34315</v>
      </c>
      <c r="B20147" s="2" t="s">
        <v>8528</v>
      </c>
      <c r="C20147" s="3" t="s">
        <v>12</v>
      </c>
      <c r="D20147" s="3"/>
      <c r="E20147" s="3" t="s">
        <v>13</v>
      </c>
    </row>
    <row r="20148" spans="1:5">
      <c r="A20148" s="2" t="s">
        <v>34316</v>
      </c>
      <c r="B20148" s="2" t="s">
        <v>34316</v>
      </c>
      <c r="C20148" s="3" t="s">
        <v>12</v>
      </c>
      <c r="D20148" s="3"/>
      <c r="E20148" s="3" t="s">
        <v>13</v>
      </c>
    </row>
    <row r="20149" spans="1:5">
      <c r="A20149" s="2" t="s">
        <v>34317</v>
      </c>
      <c r="B20149" s="2" t="s">
        <v>34318</v>
      </c>
      <c r="C20149" s="3" t="s">
        <v>12</v>
      </c>
      <c r="D20149" s="3"/>
      <c r="E20149" s="3" t="s">
        <v>13</v>
      </c>
    </row>
    <row r="20150" spans="1:5">
      <c r="A20150" s="2" t="s">
        <v>34319</v>
      </c>
      <c r="B20150" s="2" t="s">
        <v>34320</v>
      </c>
      <c r="C20150" s="3" t="s">
        <v>12</v>
      </c>
      <c r="D20150" s="3"/>
      <c r="E20150" s="3" t="s">
        <v>13</v>
      </c>
    </row>
    <row r="20151" spans="1:5">
      <c r="A20151" s="2" t="s">
        <v>34321</v>
      </c>
      <c r="B20151" s="2" t="s">
        <v>34321</v>
      </c>
      <c r="C20151" s="3" t="s">
        <v>12</v>
      </c>
      <c r="D20151" s="3"/>
      <c r="E20151" s="3" t="s">
        <v>13</v>
      </c>
    </row>
    <row r="20152" spans="1:5">
      <c r="A20152" s="2" t="s">
        <v>34322</v>
      </c>
      <c r="B20152" s="2" t="s">
        <v>34323</v>
      </c>
      <c r="C20152" s="3" t="s">
        <v>12</v>
      </c>
      <c r="D20152" s="3"/>
      <c r="E20152" s="3" t="s">
        <v>13</v>
      </c>
    </row>
    <row r="20153" spans="1:5">
      <c r="A20153" s="2" t="s">
        <v>34324</v>
      </c>
      <c r="B20153" s="2" t="s">
        <v>8971</v>
      </c>
      <c r="C20153" s="3" t="s">
        <v>12</v>
      </c>
      <c r="D20153" s="3"/>
      <c r="E20153" s="3" t="s">
        <v>13</v>
      </c>
    </row>
    <row r="20154" spans="1:5">
      <c r="A20154" s="2" t="s">
        <v>34325</v>
      </c>
      <c r="B20154" s="2" t="s">
        <v>34326</v>
      </c>
      <c r="C20154" s="3" t="s">
        <v>12</v>
      </c>
      <c r="D20154" s="3"/>
      <c r="E20154" s="3" t="s">
        <v>13</v>
      </c>
    </row>
    <row r="20155" spans="1:5">
      <c r="A20155" s="2" t="s">
        <v>34327</v>
      </c>
      <c r="B20155" s="2" t="s">
        <v>34328</v>
      </c>
      <c r="C20155" s="3" t="s">
        <v>12</v>
      </c>
      <c r="D20155" s="3"/>
      <c r="E20155" s="3" t="s">
        <v>13</v>
      </c>
    </row>
    <row r="20156" spans="1:5">
      <c r="A20156" s="2" t="s">
        <v>34329</v>
      </c>
      <c r="B20156" s="2" t="s">
        <v>34330</v>
      </c>
      <c r="C20156" s="3" t="s">
        <v>12</v>
      </c>
      <c r="D20156" s="3"/>
      <c r="E20156" s="3" t="s">
        <v>13</v>
      </c>
    </row>
    <row r="20157" spans="1:5">
      <c r="A20157" s="2" t="s">
        <v>9567</v>
      </c>
      <c r="B20157" s="2" t="s">
        <v>9568</v>
      </c>
      <c r="C20157" s="3" t="s">
        <v>12</v>
      </c>
      <c r="D20157" s="3"/>
      <c r="E20157" s="3" t="s">
        <v>13</v>
      </c>
    </row>
    <row r="20158" spans="1:5">
      <c r="A20158" s="2" t="s">
        <v>34331</v>
      </c>
      <c r="B20158" s="2" t="s">
        <v>34332</v>
      </c>
      <c r="C20158" s="3" t="s">
        <v>12</v>
      </c>
      <c r="D20158" s="3"/>
      <c r="E20158" s="3" t="s">
        <v>13</v>
      </c>
    </row>
    <row r="20159" spans="1:5">
      <c r="A20159" s="2" t="s">
        <v>34333</v>
      </c>
      <c r="B20159" s="2" t="s">
        <v>34334</v>
      </c>
      <c r="C20159" s="3" t="s">
        <v>12</v>
      </c>
      <c r="D20159" s="3"/>
      <c r="E20159" s="3" t="s">
        <v>13</v>
      </c>
    </row>
    <row r="20160" spans="1:5">
      <c r="A20160" s="2" t="s">
        <v>34146</v>
      </c>
      <c r="B20160" s="2" t="s">
        <v>34146</v>
      </c>
      <c r="C20160" s="3" t="s">
        <v>12</v>
      </c>
      <c r="D20160" s="3"/>
      <c r="E20160" s="3" t="s">
        <v>13</v>
      </c>
    </row>
    <row r="20161" spans="1:5">
      <c r="A20161" s="2" t="s">
        <v>34335</v>
      </c>
      <c r="B20161" s="2" t="s">
        <v>34336</v>
      </c>
      <c r="C20161" s="3" t="s">
        <v>12</v>
      </c>
      <c r="D20161" s="3"/>
      <c r="E20161" s="3" t="s">
        <v>13</v>
      </c>
    </row>
    <row r="20162" spans="1:5">
      <c r="A20162" s="2" t="s">
        <v>34337</v>
      </c>
      <c r="B20162" s="2" t="s">
        <v>34338</v>
      </c>
      <c r="C20162" s="3" t="s">
        <v>12</v>
      </c>
      <c r="D20162" s="3"/>
      <c r="E20162" s="3" t="s">
        <v>13</v>
      </c>
    </row>
    <row r="20163" spans="1:5">
      <c r="A20163" s="2" t="s">
        <v>34339</v>
      </c>
      <c r="B20163" s="2" t="s">
        <v>21633</v>
      </c>
      <c r="C20163" s="3" t="s">
        <v>12</v>
      </c>
      <c r="D20163" s="3"/>
      <c r="E20163" s="3" t="s">
        <v>13</v>
      </c>
    </row>
    <row r="20164" spans="1:5">
      <c r="A20164" s="2" t="s">
        <v>34340</v>
      </c>
      <c r="B20164" s="2" t="s">
        <v>34341</v>
      </c>
      <c r="C20164" s="3" t="s">
        <v>12</v>
      </c>
      <c r="D20164" s="3"/>
      <c r="E20164" s="3" t="s">
        <v>13</v>
      </c>
    </row>
    <row r="20165" spans="1:5">
      <c r="A20165" s="2" t="s">
        <v>34342</v>
      </c>
      <c r="B20165" s="2" t="s">
        <v>34343</v>
      </c>
      <c r="C20165" s="3" t="s">
        <v>12</v>
      </c>
      <c r="D20165" s="3"/>
      <c r="E20165" s="3" t="s">
        <v>13</v>
      </c>
    </row>
    <row r="20166" spans="1:5">
      <c r="A20166" s="2" t="s">
        <v>34344</v>
      </c>
      <c r="B20166" s="2" t="s">
        <v>34345</v>
      </c>
      <c r="C20166" s="3" t="s">
        <v>12</v>
      </c>
      <c r="D20166" s="3"/>
      <c r="E20166" s="3" t="s">
        <v>13</v>
      </c>
    </row>
    <row r="20167" spans="1:5">
      <c r="A20167" s="2" t="s">
        <v>34346</v>
      </c>
      <c r="B20167" s="2" t="s">
        <v>34347</v>
      </c>
      <c r="C20167" s="3" t="s">
        <v>12</v>
      </c>
      <c r="D20167" s="3"/>
      <c r="E20167" s="3" t="s">
        <v>13</v>
      </c>
    </row>
    <row r="20168" spans="1:5">
      <c r="A20168" s="2" t="s">
        <v>34348</v>
      </c>
      <c r="B20168" s="2" t="s">
        <v>34349</v>
      </c>
      <c r="C20168" s="3" t="s">
        <v>12</v>
      </c>
      <c r="D20168" s="3"/>
      <c r="E20168" s="3" t="s">
        <v>13</v>
      </c>
    </row>
    <row r="20169" spans="1:5">
      <c r="A20169" s="2" t="s">
        <v>34350</v>
      </c>
      <c r="B20169" s="2" t="s">
        <v>34351</v>
      </c>
      <c r="C20169" s="3" t="s">
        <v>12</v>
      </c>
      <c r="D20169" s="3"/>
      <c r="E20169" s="3" t="s">
        <v>13</v>
      </c>
    </row>
    <row r="20170" spans="1:5">
      <c r="A20170" s="2" t="s">
        <v>34352</v>
      </c>
      <c r="B20170" s="2" t="s">
        <v>34353</v>
      </c>
      <c r="C20170" s="3" t="s">
        <v>12</v>
      </c>
      <c r="D20170" s="3"/>
      <c r="E20170" s="3" t="s">
        <v>13</v>
      </c>
    </row>
    <row r="20171" spans="1:5">
      <c r="A20171" s="2" t="s">
        <v>34354</v>
      </c>
      <c r="B20171" s="2" t="s">
        <v>34355</v>
      </c>
      <c r="C20171" s="3" t="s">
        <v>12</v>
      </c>
      <c r="D20171" s="3"/>
      <c r="E20171" s="3" t="s">
        <v>13</v>
      </c>
    </row>
    <row r="20172" spans="1:5">
      <c r="A20172" s="2" t="s">
        <v>34356</v>
      </c>
      <c r="B20172" s="2" t="s">
        <v>34357</v>
      </c>
      <c r="C20172" s="3" t="s">
        <v>12</v>
      </c>
      <c r="D20172" s="3"/>
      <c r="E20172" s="3" t="s">
        <v>13</v>
      </c>
    </row>
    <row r="20173" spans="1:5">
      <c r="A20173" s="2" t="s">
        <v>34358</v>
      </c>
      <c r="B20173" s="2" t="s">
        <v>34359</v>
      </c>
      <c r="C20173" s="3" t="s">
        <v>12</v>
      </c>
      <c r="D20173" s="3"/>
      <c r="E20173" s="3" t="s">
        <v>13</v>
      </c>
    </row>
    <row r="20174" spans="1:5">
      <c r="A20174" s="2" t="s">
        <v>34360</v>
      </c>
      <c r="B20174" s="2" t="s">
        <v>34361</v>
      </c>
      <c r="C20174" s="3" t="s">
        <v>12</v>
      </c>
      <c r="D20174" s="3"/>
      <c r="E20174" s="3" t="s">
        <v>13</v>
      </c>
    </row>
    <row r="20175" spans="1:5">
      <c r="A20175" s="2" t="s">
        <v>34362</v>
      </c>
      <c r="B20175" s="2" t="s">
        <v>34363</v>
      </c>
      <c r="C20175" s="3" t="s">
        <v>12</v>
      </c>
      <c r="D20175" s="3"/>
      <c r="E20175" s="3" t="s">
        <v>13</v>
      </c>
    </row>
    <row r="20176" spans="1:5">
      <c r="A20176" s="2" t="s">
        <v>34364</v>
      </c>
      <c r="B20176" s="2" t="s">
        <v>34364</v>
      </c>
      <c r="C20176" s="3" t="s">
        <v>12</v>
      </c>
      <c r="D20176" s="3"/>
      <c r="E20176" s="3" t="s">
        <v>13</v>
      </c>
    </row>
    <row r="20177" spans="1:5">
      <c r="A20177" s="2" t="s">
        <v>34365</v>
      </c>
      <c r="B20177" s="2" t="s">
        <v>34366</v>
      </c>
      <c r="C20177" s="3" t="s">
        <v>12</v>
      </c>
      <c r="D20177" s="3"/>
      <c r="E20177" s="3" t="s">
        <v>13</v>
      </c>
    </row>
    <row r="20178" spans="1:5">
      <c r="A20178" s="2" t="s">
        <v>34367</v>
      </c>
      <c r="B20178" s="2" t="s">
        <v>34367</v>
      </c>
      <c r="C20178" s="3" t="s">
        <v>12</v>
      </c>
      <c r="D20178" s="3"/>
      <c r="E20178" s="3" t="s">
        <v>13</v>
      </c>
    </row>
    <row r="20179" spans="1:5">
      <c r="A20179" s="2" t="s">
        <v>34368</v>
      </c>
      <c r="B20179" s="2" t="s">
        <v>34369</v>
      </c>
      <c r="C20179" s="3" t="s">
        <v>12</v>
      </c>
      <c r="D20179" s="3"/>
      <c r="E20179" s="3" t="s">
        <v>13</v>
      </c>
    </row>
    <row r="20180" spans="1:5">
      <c r="A20180" s="2" t="s">
        <v>34370</v>
      </c>
      <c r="B20180" s="2" t="s">
        <v>34371</v>
      </c>
      <c r="C20180" s="3" t="s">
        <v>12</v>
      </c>
      <c r="D20180" s="3"/>
      <c r="E20180" s="3" t="s">
        <v>13</v>
      </c>
    </row>
    <row r="20181" spans="1:5">
      <c r="A20181" s="2" t="s">
        <v>34372</v>
      </c>
      <c r="B20181" s="2" t="s">
        <v>34373</v>
      </c>
      <c r="C20181" s="3" t="s">
        <v>12</v>
      </c>
      <c r="D20181" s="3"/>
      <c r="E20181" s="3" t="s">
        <v>13</v>
      </c>
    </row>
    <row r="20182" spans="1:5">
      <c r="A20182" s="2" t="s">
        <v>34374</v>
      </c>
      <c r="B20182" s="2" t="s">
        <v>34375</v>
      </c>
      <c r="C20182" s="3" t="s">
        <v>12</v>
      </c>
      <c r="D20182" s="3"/>
      <c r="E20182" s="3" t="s">
        <v>13</v>
      </c>
    </row>
    <row r="20183" spans="1:5">
      <c r="A20183" s="2" t="s">
        <v>34376</v>
      </c>
      <c r="B20183" s="2" t="s">
        <v>34377</v>
      </c>
      <c r="C20183" s="3" t="s">
        <v>12</v>
      </c>
      <c r="D20183" s="3"/>
      <c r="E20183" s="3" t="s">
        <v>13</v>
      </c>
    </row>
    <row r="20184" spans="1:5">
      <c r="A20184" s="2" t="s">
        <v>34378</v>
      </c>
      <c r="B20184" s="2" t="s">
        <v>398</v>
      </c>
      <c r="C20184" s="3" t="s">
        <v>12</v>
      </c>
      <c r="D20184" s="3"/>
      <c r="E20184" s="3" t="s">
        <v>13</v>
      </c>
    </row>
    <row r="20185" spans="1:5">
      <c r="A20185" s="2" t="s">
        <v>34379</v>
      </c>
      <c r="B20185" s="2" t="s">
        <v>34380</v>
      </c>
      <c r="C20185" s="3" t="s">
        <v>12</v>
      </c>
      <c r="D20185" s="3"/>
      <c r="E20185" s="3" t="s">
        <v>13</v>
      </c>
    </row>
    <row r="20186" spans="1:5">
      <c r="A20186" s="2" t="s">
        <v>34381</v>
      </c>
      <c r="B20186" s="2" t="s">
        <v>34382</v>
      </c>
      <c r="C20186" s="3" t="s">
        <v>12</v>
      </c>
      <c r="D20186" s="3"/>
      <c r="E20186" s="3" t="s">
        <v>13</v>
      </c>
    </row>
    <row r="20187" spans="1:5">
      <c r="A20187" s="2" t="s">
        <v>34383</v>
      </c>
      <c r="B20187" s="2" t="s">
        <v>34384</v>
      </c>
      <c r="C20187" s="3" t="s">
        <v>12</v>
      </c>
      <c r="D20187" s="3"/>
      <c r="E20187" s="3" t="s">
        <v>13</v>
      </c>
    </row>
    <row r="20188" spans="1:5">
      <c r="A20188" s="2" t="s">
        <v>34385</v>
      </c>
      <c r="B20188" s="2" t="s">
        <v>34385</v>
      </c>
      <c r="C20188" s="3" t="s">
        <v>12</v>
      </c>
      <c r="D20188" s="3"/>
      <c r="E20188" s="3" t="s">
        <v>13</v>
      </c>
    </row>
    <row r="20189" spans="1:5">
      <c r="A20189" s="2" t="s">
        <v>34386</v>
      </c>
      <c r="B20189" s="2" t="s">
        <v>34386</v>
      </c>
      <c r="C20189" s="3" t="s">
        <v>12</v>
      </c>
      <c r="D20189" s="3"/>
      <c r="E20189" s="3" t="s">
        <v>13</v>
      </c>
    </row>
    <row r="20190" spans="1:5">
      <c r="A20190" s="2" t="s">
        <v>34387</v>
      </c>
      <c r="B20190" s="2" t="s">
        <v>34388</v>
      </c>
      <c r="C20190" s="3" t="s">
        <v>12</v>
      </c>
      <c r="D20190" s="3"/>
      <c r="E20190" s="3" t="s">
        <v>13</v>
      </c>
    </row>
    <row r="20191" spans="1:5">
      <c r="A20191" s="2" t="s">
        <v>34389</v>
      </c>
      <c r="B20191" s="2" t="s">
        <v>34390</v>
      </c>
      <c r="C20191" s="3" t="s">
        <v>12</v>
      </c>
      <c r="D20191" s="3"/>
      <c r="E20191" s="3" t="s">
        <v>13</v>
      </c>
    </row>
    <row r="20192" spans="1:5">
      <c r="A20192" s="2" t="s">
        <v>34391</v>
      </c>
      <c r="B20192" s="2" t="s">
        <v>34392</v>
      </c>
      <c r="C20192" s="3" t="s">
        <v>12</v>
      </c>
      <c r="D20192" s="3"/>
      <c r="E20192" s="3" t="s">
        <v>13</v>
      </c>
    </row>
    <row r="20193" spans="1:5">
      <c r="A20193" s="2" t="s">
        <v>34393</v>
      </c>
      <c r="B20193" s="2" t="s">
        <v>34393</v>
      </c>
      <c r="C20193" s="3" t="s">
        <v>12</v>
      </c>
      <c r="D20193" s="3"/>
      <c r="E20193" s="3" t="s">
        <v>13</v>
      </c>
    </row>
    <row r="20194" spans="1:5">
      <c r="A20194" s="2" t="s">
        <v>34146</v>
      </c>
      <c r="B20194" s="2" t="s">
        <v>34146</v>
      </c>
      <c r="C20194" s="3" t="s">
        <v>12</v>
      </c>
      <c r="D20194" s="3"/>
      <c r="E20194" s="3" t="s">
        <v>13</v>
      </c>
    </row>
    <row r="20195" spans="1:5">
      <c r="A20195" s="2" t="s">
        <v>34394</v>
      </c>
      <c r="B20195" s="2" t="s">
        <v>34395</v>
      </c>
      <c r="C20195" s="3" t="s">
        <v>12</v>
      </c>
      <c r="D20195" s="3"/>
      <c r="E20195" s="3" t="s">
        <v>13</v>
      </c>
    </row>
    <row r="20196" spans="1:5">
      <c r="A20196" s="2" t="s">
        <v>34396</v>
      </c>
      <c r="B20196" s="2" t="s">
        <v>8771</v>
      </c>
      <c r="C20196" s="3" t="s">
        <v>12</v>
      </c>
      <c r="D20196" s="3"/>
      <c r="E20196" s="3" t="s">
        <v>13</v>
      </c>
    </row>
    <row r="20197" spans="1:5">
      <c r="A20197" s="2" t="s">
        <v>34397</v>
      </c>
      <c r="B20197" s="2" t="s">
        <v>34398</v>
      </c>
      <c r="C20197" s="3" t="s">
        <v>12</v>
      </c>
      <c r="D20197" s="3"/>
      <c r="E20197" s="3" t="s">
        <v>13</v>
      </c>
    </row>
    <row r="20198" spans="1:5">
      <c r="A20198" s="2" t="s">
        <v>34399</v>
      </c>
      <c r="B20198" s="2" t="s">
        <v>34400</v>
      </c>
      <c r="C20198" s="3" t="s">
        <v>12</v>
      </c>
      <c r="D20198" s="3"/>
      <c r="E20198" s="3" t="s">
        <v>13</v>
      </c>
    </row>
    <row r="20199" spans="1:5">
      <c r="A20199" s="2" t="s">
        <v>34401</v>
      </c>
      <c r="B20199" s="2" t="s">
        <v>34402</v>
      </c>
      <c r="C20199" s="3" t="s">
        <v>12</v>
      </c>
      <c r="D20199" s="3"/>
      <c r="E20199" s="3" t="s">
        <v>13</v>
      </c>
    </row>
    <row r="20200" spans="1:5">
      <c r="A20200" s="2" t="s">
        <v>34403</v>
      </c>
      <c r="B20200" s="2" t="s">
        <v>34404</v>
      </c>
      <c r="C20200" s="3" t="s">
        <v>12</v>
      </c>
      <c r="D20200" s="3"/>
      <c r="E20200" s="3" t="s">
        <v>13</v>
      </c>
    </row>
    <row r="20201" spans="1:5">
      <c r="A20201" s="2" t="s">
        <v>34405</v>
      </c>
      <c r="B20201" s="2" t="s">
        <v>34406</v>
      </c>
      <c r="C20201" s="3" t="s">
        <v>12</v>
      </c>
      <c r="D20201" s="3"/>
      <c r="E20201" s="3" t="s">
        <v>13</v>
      </c>
    </row>
    <row r="20202" spans="1:5">
      <c r="A20202" s="2" t="s">
        <v>34407</v>
      </c>
      <c r="B20202" s="2" t="s">
        <v>34408</v>
      </c>
      <c r="C20202" s="3" t="s">
        <v>12</v>
      </c>
      <c r="D20202" s="3"/>
      <c r="E20202" s="3" t="s">
        <v>13</v>
      </c>
    </row>
    <row r="20203" spans="1:5">
      <c r="A20203" s="2" t="s">
        <v>34409</v>
      </c>
      <c r="B20203" s="2" t="s">
        <v>34410</v>
      </c>
      <c r="C20203" s="3" t="s">
        <v>12</v>
      </c>
      <c r="D20203" s="3"/>
      <c r="E20203" s="3" t="s">
        <v>13</v>
      </c>
    </row>
    <row r="20204" spans="1:5">
      <c r="A20204" s="2" t="s">
        <v>34411</v>
      </c>
      <c r="B20204" s="2" t="s">
        <v>34412</v>
      </c>
      <c r="C20204" s="3" t="s">
        <v>12</v>
      </c>
      <c r="D20204" s="3"/>
      <c r="E20204" s="3" t="s">
        <v>13</v>
      </c>
    </row>
    <row r="20205" spans="1:5">
      <c r="A20205" s="2" t="s">
        <v>34413</v>
      </c>
      <c r="B20205" s="2" t="s">
        <v>34414</v>
      </c>
      <c r="C20205" s="3" t="s">
        <v>12</v>
      </c>
      <c r="D20205" s="3"/>
      <c r="E20205" s="3" t="s">
        <v>13</v>
      </c>
    </row>
    <row r="20206" spans="1:5">
      <c r="A20206" s="2" t="s">
        <v>34415</v>
      </c>
      <c r="B20206" s="2" t="s">
        <v>34416</v>
      </c>
      <c r="C20206" s="3" t="s">
        <v>12</v>
      </c>
      <c r="D20206" s="3"/>
      <c r="E20206" s="3" t="s">
        <v>13</v>
      </c>
    </row>
    <row r="20207" spans="1:5">
      <c r="A20207" s="2" t="s">
        <v>34417</v>
      </c>
      <c r="B20207" s="2" t="s">
        <v>34418</v>
      </c>
      <c r="C20207" s="3" t="s">
        <v>12</v>
      </c>
      <c r="D20207" s="3"/>
      <c r="E20207" s="3" t="s">
        <v>13</v>
      </c>
    </row>
    <row r="20208" spans="1:5">
      <c r="A20208" s="2" t="s">
        <v>34419</v>
      </c>
      <c r="B20208" s="2" t="s">
        <v>34419</v>
      </c>
      <c r="C20208" s="3" t="s">
        <v>12</v>
      </c>
      <c r="D20208" s="3"/>
      <c r="E20208" s="3" t="s">
        <v>13</v>
      </c>
    </row>
    <row r="20209" spans="1:5">
      <c r="A20209" s="2" t="s">
        <v>12334</v>
      </c>
      <c r="B20209" s="2" t="s">
        <v>34420</v>
      </c>
      <c r="C20209" s="3" t="s">
        <v>12</v>
      </c>
      <c r="D20209" s="3"/>
      <c r="E20209" s="3" t="s">
        <v>13</v>
      </c>
    </row>
    <row r="20210" spans="1:5">
      <c r="A20210" s="2" t="s">
        <v>34421</v>
      </c>
      <c r="B20210" s="2" t="s">
        <v>34422</v>
      </c>
      <c r="C20210" s="3" t="s">
        <v>12</v>
      </c>
      <c r="D20210" s="3"/>
      <c r="E20210" s="3" t="s">
        <v>13</v>
      </c>
    </row>
    <row r="20211" spans="1:5">
      <c r="A20211" s="2" t="s">
        <v>34423</v>
      </c>
      <c r="B20211" s="2" t="s">
        <v>34424</v>
      </c>
      <c r="C20211" s="3" t="s">
        <v>12</v>
      </c>
      <c r="D20211" s="3"/>
      <c r="E20211" s="3" t="s">
        <v>13</v>
      </c>
    </row>
    <row r="20212" spans="1:5">
      <c r="A20212" s="2" t="s">
        <v>34425</v>
      </c>
      <c r="B20212" s="2" t="s">
        <v>34425</v>
      </c>
      <c r="C20212" s="3" t="s">
        <v>12</v>
      </c>
      <c r="D20212" s="3"/>
      <c r="E20212" s="3" t="s">
        <v>13</v>
      </c>
    </row>
    <row r="20213" spans="1:5">
      <c r="A20213" s="2" t="s">
        <v>34426</v>
      </c>
      <c r="B20213" s="2" t="s">
        <v>34427</v>
      </c>
      <c r="C20213" s="3" t="s">
        <v>12</v>
      </c>
      <c r="D20213" s="3"/>
      <c r="E20213" s="3" t="s">
        <v>13</v>
      </c>
    </row>
    <row r="20214" spans="1:5">
      <c r="A20214" s="2" t="s">
        <v>34428</v>
      </c>
      <c r="B20214" s="2" t="s">
        <v>34429</v>
      </c>
      <c r="C20214" s="3" t="s">
        <v>12</v>
      </c>
      <c r="D20214" s="3"/>
      <c r="E20214" s="3" t="s">
        <v>13</v>
      </c>
    </row>
    <row r="20215" spans="1:5">
      <c r="A20215" s="2" t="s">
        <v>34430</v>
      </c>
      <c r="B20215" s="2" t="s">
        <v>34431</v>
      </c>
      <c r="C20215" s="3" t="s">
        <v>12</v>
      </c>
      <c r="D20215" s="3"/>
      <c r="E20215" s="3" t="s">
        <v>13</v>
      </c>
    </row>
    <row r="20216" spans="1:5">
      <c r="A20216" s="2" t="s">
        <v>34432</v>
      </c>
      <c r="B20216" s="2" t="s">
        <v>34433</v>
      </c>
      <c r="C20216" s="3" t="s">
        <v>12</v>
      </c>
      <c r="D20216" s="3"/>
      <c r="E20216" s="3" t="s">
        <v>13</v>
      </c>
    </row>
    <row r="20217" spans="1:5">
      <c r="A20217" s="2" t="s">
        <v>34434</v>
      </c>
      <c r="B20217" s="2" t="s">
        <v>34435</v>
      </c>
      <c r="C20217" s="3" t="s">
        <v>12</v>
      </c>
      <c r="D20217" s="3"/>
      <c r="E20217" s="3" t="s">
        <v>13</v>
      </c>
    </row>
    <row r="20218" spans="1:5">
      <c r="A20218" s="2" t="s">
        <v>34436</v>
      </c>
      <c r="B20218" s="2" t="s">
        <v>34437</v>
      </c>
      <c r="C20218" s="3" t="s">
        <v>12</v>
      </c>
      <c r="D20218" s="3"/>
      <c r="E20218" s="3" t="s">
        <v>13</v>
      </c>
    </row>
    <row r="20219" spans="1:5">
      <c r="A20219" s="2" t="s">
        <v>34438</v>
      </c>
      <c r="B20219" s="2" t="s">
        <v>34439</v>
      </c>
      <c r="C20219" s="3" t="s">
        <v>12</v>
      </c>
      <c r="D20219" s="3"/>
      <c r="E20219" s="3" t="s">
        <v>13</v>
      </c>
    </row>
    <row r="20220" spans="1:5">
      <c r="A20220" s="2" t="s">
        <v>34440</v>
      </c>
      <c r="B20220" s="2" t="s">
        <v>34441</v>
      </c>
      <c r="C20220" s="3" t="s">
        <v>12</v>
      </c>
      <c r="D20220" s="3"/>
      <c r="E20220" s="3" t="s">
        <v>13</v>
      </c>
    </row>
    <row r="20221" spans="1:5">
      <c r="A20221" s="2" t="s">
        <v>34442</v>
      </c>
      <c r="B20221" s="2" t="s">
        <v>34442</v>
      </c>
      <c r="C20221" s="3" t="s">
        <v>12</v>
      </c>
      <c r="D20221" s="3"/>
      <c r="E20221" s="3" t="s">
        <v>13</v>
      </c>
    </row>
    <row r="20222" spans="1:5">
      <c r="A20222" s="2" t="s">
        <v>34443</v>
      </c>
      <c r="B20222" s="2" t="s">
        <v>34444</v>
      </c>
      <c r="C20222" s="3" t="s">
        <v>12</v>
      </c>
      <c r="D20222" s="3"/>
      <c r="E20222" s="3" t="s">
        <v>13</v>
      </c>
    </row>
    <row r="20223" spans="1:5">
      <c r="A20223" s="2" t="s">
        <v>34445</v>
      </c>
      <c r="B20223" s="2" t="s">
        <v>34446</v>
      </c>
      <c r="C20223" s="3" t="s">
        <v>12</v>
      </c>
      <c r="D20223" s="3"/>
      <c r="E20223" s="3" t="s">
        <v>13</v>
      </c>
    </row>
    <row r="20224" spans="1:5">
      <c r="A20224" s="2" t="s">
        <v>34447</v>
      </c>
      <c r="B20224" s="2" t="s">
        <v>34448</v>
      </c>
      <c r="C20224" s="3" t="s">
        <v>12</v>
      </c>
      <c r="D20224" s="3"/>
      <c r="E20224" s="3" t="s">
        <v>13</v>
      </c>
    </row>
    <row r="20225" spans="1:5">
      <c r="A20225" s="2" t="s">
        <v>34449</v>
      </c>
      <c r="B20225" s="2" t="s">
        <v>34450</v>
      </c>
      <c r="C20225" s="3" t="s">
        <v>12</v>
      </c>
      <c r="D20225" s="3"/>
      <c r="E20225" s="3" t="s">
        <v>13</v>
      </c>
    </row>
    <row r="20226" spans="1:5">
      <c r="A20226" s="2" t="s">
        <v>34451</v>
      </c>
      <c r="B20226" s="2" t="s">
        <v>34451</v>
      </c>
      <c r="C20226" s="3" t="s">
        <v>12</v>
      </c>
      <c r="D20226" s="3"/>
      <c r="E20226" s="3" t="s">
        <v>13</v>
      </c>
    </row>
    <row r="20227" spans="1:5">
      <c r="A20227" s="2" t="s">
        <v>34452</v>
      </c>
      <c r="B20227" s="2" t="s">
        <v>34452</v>
      </c>
      <c r="C20227" s="3" t="s">
        <v>12</v>
      </c>
      <c r="D20227" s="3"/>
      <c r="E20227" s="3" t="s">
        <v>13</v>
      </c>
    </row>
    <row r="20228" spans="1:5">
      <c r="A20228" s="2" t="s">
        <v>34453</v>
      </c>
      <c r="B20228" s="2" t="s">
        <v>34454</v>
      </c>
      <c r="C20228" s="3" t="s">
        <v>12</v>
      </c>
      <c r="D20228" s="3"/>
      <c r="E20228" s="3" t="s">
        <v>13</v>
      </c>
    </row>
    <row r="20229" spans="1:5">
      <c r="A20229" s="2" t="s">
        <v>34455</v>
      </c>
      <c r="B20229" s="2" t="s">
        <v>34456</v>
      </c>
      <c r="C20229" s="3" t="s">
        <v>12</v>
      </c>
      <c r="D20229" s="3"/>
      <c r="E20229" s="3" t="s">
        <v>13</v>
      </c>
    </row>
    <row r="20230" spans="1:5">
      <c r="A20230" s="2" t="s">
        <v>34457</v>
      </c>
      <c r="B20230" s="2" t="s">
        <v>34458</v>
      </c>
      <c r="C20230" s="3" t="s">
        <v>12</v>
      </c>
      <c r="D20230" s="3"/>
      <c r="E20230" s="3" t="s">
        <v>13</v>
      </c>
    </row>
    <row r="20231" spans="1:5">
      <c r="A20231" s="2" t="s">
        <v>34459</v>
      </c>
      <c r="B20231" s="2" t="s">
        <v>34460</v>
      </c>
      <c r="C20231" s="3" t="s">
        <v>12</v>
      </c>
      <c r="D20231" s="3"/>
      <c r="E20231" s="3" t="s">
        <v>13</v>
      </c>
    </row>
    <row r="20232" spans="1:5">
      <c r="A20232" s="2" t="s">
        <v>34461</v>
      </c>
      <c r="B20232" s="2" t="s">
        <v>34461</v>
      </c>
      <c r="C20232" s="3" t="s">
        <v>12</v>
      </c>
      <c r="D20232" s="3"/>
      <c r="E20232" s="3" t="s">
        <v>13</v>
      </c>
    </row>
    <row r="20233" spans="1:5">
      <c r="A20233" s="2" t="s">
        <v>34462</v>
      </c>
      <c r="B20233" s="2" t="s">
        <v>34463</v>
      </c>
      <c r="C20233" s="3" t="s">
        <v>12</v>
      </c>
      <c r="D20233" s="3"/>
      <c r="E20233" s="3" t="s">
        <v>13</v>
      </c>
    </row>
    <row r="20234" spans="1:5">
      <c r="A20234" s="2" t="s">
        <v>34464</v>
      </c>
      <c r="B20234" s="2" t="s">
        <v>34465</v>
      </c>
      <c r="C20234" s="3" t="s">
        <v>12</v>
      </c>
      <c r="D20234" s="3"/>
      <c r="E20234" s="3" t="s">
        <v>13</v>
      </c>
    </row>
    <row r="20235" spans="1:5">
      <c r="A20235" s="2" t="s">
        <v>34466</v>
      </c>
      <c r="B20235" s="2" t="s">
        <v>34467</v>
      </c>
      <c r="C20235" s="3" t="s">
        <v>12</v>
      </c>
      <c r="D20235" s="3"/>
      <c r="E20235" s="3" t="s">
        <v>13</v>
      </c>
    </row>
    <row r="20236" spans="1:5">
      <c r="A20236" s="2" t="s">
        <v>34468</v>
      </c>
      <c r="B20236" s="2" t="s">
        <v>34469</v>
      </c>
      <c r="C20236" s="3" t="s">
        <v>12</v>
      </c>
      <c r="D20236" s="3"/>
      <c r="E20236" s="3" t="s">
        <v>13</v>
      </c>
    </row>
    <row r="20237" spans="1:5">
      <c r="A20237" s="2" t="s">
        <v>34470</v>
      </c>
      <c r="B20237" s="2" t="s">
        <v>34471</v>
      </c>
      <c r="C20237" s="3" t="s">
        <v>12</v>
      </c>
      <c r="D20237" s="3"/>
      <c r="E20237" s="3" t="s">
        <v>13</v>
      </c>
    </row>
    <row r="20238" spans="1:5">
      <c r="A20238" s="2" t="s">
        <v>34472</v>
      </c>
      <c r="B20238" s="2" t="s">
        <v>34473</v>
      </c>
      <c r="C20238" s="3" t="s">
        <v>12</v>
      </c>
      <c r="D20238" s="3"/>
      <c r="E20238" s="3" t="s">
        <v>13</v>
      </c>
    </row>
    <row r="20239" spans="1:5">
      <c r="A20239" s="2" t="s">
        <v>11598</v>
      </c>
      <c r="B20239" s="2" t="s">
        <v>11599</v>
      </c>
      <c r="C20239" s="3" t="s">
        <v>12</v>
      </c>
      <c r="D20239" s="3"/>
      <c r="E20239" s="3" t="s">
        <v>13</v>
      </c>
    </row>
    <row r="20240" spans="1:5">
      <c r="A20240" s="2" t="s">
        <v>34474</v>
      </c>
      <c r="B20240" s="2" t="s">
        <v>34475</v>
      </c>
      <c r="C20240" s="3" t="s">
        <v>12</v>
      </c>
      <c r="D20240" s="3"/>
      <c r="E20240" s="3" t="s">
        <v>13</v>
      </c>
    </row>
    <row r="20241" spans="1:5">
      <c r="A20241" s="2" t="s">
        <v>34476</v>
      </c>
      <c r="B20241" s="2" t="s">
        <v>34477</v>
      </c>
      <c r="C20241" s="3" t="s">
        <v>12</v>
      </c>
      <c r="D20241" s="3"/>
      <c r="E20241" s="3" t="s">
        <v>13</v>
      </c>
    </row>
    <row r="20242" spans="1:5">
      <c r="A20242" s="2" t="s">
        <v>34478</v>
      </c>
      <c r="B20242" s="2" t="s">
        <v>34479</v>
      </c>
      <c r="C20242" s="3" t="s">
        <v>12</v>
      </c>
      <c r="D20242" s="3"/>
      <c r="E20242" s="3" t="s">
        <v>13</v>
      </c>
    </row>
    <row r="20243" spans="1:5">
      <c r="A20243" s="2" t="s">
        <v>34480</v>
      </c>
      <c r="B20243" s="2" t="s">
        <v>34480</v>
      </c>
      <c r="C20243" s="3" t="s">
        <v>12</v>
      </c>
      <c r="D20243" s="3"/>
      <c r="E20243" s="3" t="s">
        <v>13</v>
      </c>
    </row>
    <row r="20244" spans="1:5">
      <c r="A20244" s="2" t="s">
        <v>34481</v>
      </c>
      <c r="B20244" s="2" t="s">
        <v>34482</v>
      </c>
      <c r="C20244" s="3" t="s">
        <v>12</v>
      </c>
      <c r="D20244" s="3"/>
      <c r="E20244" s="3" t="s">
        <v>13</v>
      </c>
    </row>
    <row r="20245" spans="1:5">
      <c r="A20245" s="2" t="s">
        <v>10230</v>
      </c>
      <c r="B20245" s="2" t="s">
        <v>10230</v>
      </c>
      <c r="C20245" s="3" t="s">
        <v>12</v>
      </c>
      <c r="D20245" s="3"/>
      <c r="E20245" s="3" t="s">
        <v>13</v>
      </c>
    </row>
    <row r="20246" spans="1:5">
      <c r="A20246" s="2" t="s">
        <v>34483</v>
      </c>
      <c r="B20246" s="2" t="s">
        <v>34484</v>
      </c>
      <c r="C20246" s="3" t="s">
        <v>12</v>
      </c>
      <c r="D20246" s="3"/>
      <c r="E20246" s="3" t="s">
        <v>13</v>
      </c>
    </row>
    <row r="20247" spans="1:5">
      <c r="A20247" s="2" t="s">
        <v>34485</v>
      </c>
      <c r="B20247" s="2" t="s">
        <v>34486</v>
      </c>
      <c r="C20247" s="3" t="s">
        <v>12</v>
      </c>
      <c r="D20247" s="3"/>
      <c r="E20247" s="3" t="s">
        <v>13</v>
      </c>
    </row>
    <row r="20248" spans="1:5">
      <c r="A20248" s="2" t="s">
        <v>28074</v>
      </c>
      <c r="B20248" s="2" t="s">
        <v>28075</v>
      </c>
      <c r="C20248" s="3" t="s">
        <v>12</v>
      </c>
      <c r="D20248" s="3"/>
      <c r="E20248" s="3" t="s">
        <v>13</v>
      </c>
    </row>
    <row r="20249" spans="1:5">
      <c r="A20249" s="2" t="s">
        <v>34487</v>
      </c>
      <c r="B20249" s="2" t="s">
        <v>29675</v>
      </c>
      <c r="C20249" s="3" t="s">
        <v>12</v>
      </c>
      <c r="D20249" s="3"/>
      <c r="E20249" s="3" t="s">
        <v>13</v>
      </c>
    </row>
    <row r="20250" spans="1:5">
      <c r="A20250" s="2" t="s">
        <v>34488</v>
      </c>
      <c r="B20250" s="2" t="s">
        <v>34488</v>
      </c>
      <c r="C20250" s="3" t="s">
        <v>12</v>
      </c>
      <c r="D20250" s="3"/>
      <c r="E20250" s="3" t="s">
        <v>13</v>
      </c>
    </row>
    <row r="20251" spans="1:5">
      <c r="A20251" s="2" t="s">
        <v>34489</v>
      </c>
      <c r="B20251" s="2" t="s">
        <v>33371</v>
      </c>
      <c r="C20251" s="3" t="s">
        <v>12</v>
      </c>
      <c r="D20251" s="3"/>
      <c r="E20251" s="3" t="s">
        <v>13</v>
      </c>
    </row>
    <row r="20252" spans="1:5">
      <c r="A20252" s="2" t="s">
        <v>34490</v>
      </c>
      <c r="B20252" s="2" t="s">
        <v>34491</v>
      </c>
      <c r="C20252" s="3" t="s">
        <v>12</v>
      </c>
      <c r="D20252" s="3"/>
      <c r="E20252" s="3" t="s">
        <v>13</v>
      </c>
    </row>
    <row r="20253" spans="1:5">
      <c r="A20253" s="2" t="s">
        <v>34492</v>
      </c>
      <c r="B20253" s="2" t="s">
        <v>34493</v>
      </c>
      <c r="C20253" s="3" t="s">
        <v>12</v>
      </c>
      <c r="D20253" s="3"/>
      <c r="E20253" s="3" t="s">
        <v>13</v>
      </c>
    </row>
    <row r="20254" spans="1:5">
      <c r="A20254" s="2" t="s">
        <v>34494</v>
      </c>
      <c r="B20254" s="2" t="s">
        <v>34494</v>
      </c>
      <c r="C20254" s="3" t="s">
        <v>12</v>
      </c>
      <c r="D20254" s="3"/>
      <c r="E20254" s="3" t="s">
        <v>13</v>
      </c>
    </row>
    <row r="20255" spans="1:5">
      <c r="A20255" s="2" t="s">
        <v>34495</v>
      </c>
      <c r="B20255" s="2" t="s">
        <v>34495</v>
      </c>
      <c r="C20255" s="3" t="s">
        <v>12</v>
      </c>
      <c r="D20255" s="3"/>
      <c r="E20255" s="3" t="s">
        <v>13</v>
      </c>
    </row>
    <row r="20256" spans="1:5">
      <c r="A20256" s="2" t="s">
        <v>34496</v>
      </c>
      <c r="B20256" s="2" t="s">
        <v>34497</v>
      </c>
      <c r="C20256" s="3" t="s">
        <v>12</v>
      </c>
      <c r="D20256" s="3"/>
      <c r="E20256" s="3" t="s">
        <v>13</v>
      </c>
    </row>
    <row r="20257" spans="1:5">
      <c r="A20257" s="2" t="s">
        <v>34498</v>
      </c>
      <c r="B20257" s="2" t="s">
        <v>34499</v>
      </c>
      <c r="C20257" s="3" t="s">
        <v>12</v>
      </c>
      <c r="D20257" s="3"/>
      <c r="E20257" s="3" t="s">
        <v>13</v>
      </c>
    </row>
    <row r="20258" spans="1:5">
      <c r="A20258" s="2" t="s">
        <v>34500</v>
      </c>
      <c r="B20258" s="2" t="s">
        <v>34501</v>
      </c>
      <c r="C20258" s="3" t="s">
        <v>12</v>
      </c>
      <c r="D20258" s="3"/>
      <c r="E20258" s="3" t="s">
        <v>13</v>
      </c>
    </row>
    <row r="20259" spans="1:5">
      <c r="A20259" s="2" t="s">
        <v>34502</v>
      </c>
      <c r="B20259" s="2" t="s">
        <v>34503</v>
      </c>
      <c r="C20259" s="3" t="s">
        <v>12</v>
      </c>
      <c r="D20259" s="3"/>
      <c r="E20259" s="3" t="s">
        <v>13</v>
      </c>
    </row>
    <row r="20260" spans="1:5">
      <c r="A20260" s="2" t="s">
        <v>34504</v>
      </c>
      <c r="B20260" s="2" t="s">
        <v>34505</v>
      </c>
      <c r="C20260" s="3" t="s">
        <v>12</v>
      </c>
      <c r="D20260" s="3"/>
      <c r="E20260" s="3" t="s">
        <v>13</v>
      </c>
    </row>
    <row r="20261" spans="1:5">
      <c r="A20261" s="2" t="s">
        <v>34506</v>
      </c>
      <c r="B20261" s="2" t="s">
        <v>34507</v>
      </c>
      <c r="C20261" s="3" t="s">
        <v>12</v>
      </c>
      <c r="D20261" s="3"/>
      <c r="E20261" s="3" t="s">
        <v>13</v>
      </c>
    </row>
    <row r="20262" spans="1:5">
      <c r="A20262" s="2" t="s">
        <v>34508</v>
      </c>
      <c r="B20262" s="2" t="s">
        <v>34509</v>
      </c>
      <c r="C20262" s="3" t="s">
        <v>12</v>
      </c>
      <c r="D20262" s="3"/>
      <c r="E20262" s="3" t="s">
        <v>13</v>
      </c>
    </row>
    <row r="20263" spans="1:5">
      <c r="A20263" s="2" t="s">
        <v>34510</v>
      </c>
      <c r="B20263" s="2" t="s">
        <v>4789</v>
      </c>
      <c r="C20263" s="3" t="s">
        <v>12</v>
      </c>
      <c r="D20263" s="3"/>
      <c r="E20263" s="3" t="s">
        <v>13</v>
      </c>
    </row>
    <row r="20264" spans="1:5">
      <c r="A20264" s="2" t="s">
        <v>34511</v>
      </c>
      <c r="B20264" s="2" t="s">
        <v>34512</v>
      </c>
      <c r="C20264" s="3" t="s">
        <v>12</v>
      </c>
      <c r="D20264" s="3"/>
      <c r="E20264" s="3" t="s">
        <v>13</v>
      </c>
    </row>
    <row r="20265" spans="1:5">
      <c r="A20265" s="2" t="s">
        <v>34513</v>
      </c>
      <c r="B20265" s="2" t="s">
        <v>34514</v>
      </c>
      <c r="C20265" s="3" t="s">
        <v>12</v>
      </c>
      <c r="D20265" s="3"/>
      <c r="E20265" s="3" t="s">
        <v>13</v>
      </c>
    </row>
    <row r="20266" spans="1:5">
      <c r="A20266" s="2" t="s">
        <v>34515</v>
      </c>
      <c r="B20266" s="2" t="s">
        <v>34516</v>
      </c>
      <c r="C20266" s="3" t="s">
        <v>12</v>
      </c>
      <c r="D20266" s="3"/>
      <c r="E20266" s="3" t="s">
        <v>13</v>
      </c>
    </row>
    <row r="20267" spans="1:5">
      <c r="A20267" s="2" t="s">
        <v>34517</v>
      </c>
      <c r="B20267" s="2" t="s">
        <v>34518</v>
      </c>
      <c r="C20267" s="3" t="s">
        <v>12</v>
      </c>
      <c r="D20267" s="3"/>
      <c r="E20267" s="3" t="s">
        <v>13</v>
      </c>
    </row>
    <row r="20268" spans="1:5">
      <c r="A20268" s="2" t="s">
        <v>34519</v>
      </c>
      <c r="B20268" s="2" t="s">
        <v>34519</v>
      </c>
      <c r="C20268" s="3" t="s">
        <v>12</v>
      </c>
      <c r="D20268" s="3"/>
      <c r="E20268" s="3" t="s">
        <v>13</v>
      </c>
    </row>
    <row r="20269" spans="1:5">
      <c r="A20269" s="2" t="s">
        <v>34520</v>
      </c>
      <c r="B20269" s="2" t="s">
        <v>34521</v>
      </c>
      <c r="C20269" s="3" t="s">
        <v>12</v>
      </c>
      <c r="D20269" s="3"/>
      <c r="E20269" s="3" t="s">
        <v>13</v>
      </c>
    </row>
    <row r="20270" spans="1:5">
      <c r="A20270" s="2" t="s">
        <v>34522</v>
      </c>
      <c r="B20270" s="2" t="s">
        <v>19204</v>
      </c>
      <c r="C20270" s="3" t="s">
        <v>12</v>
      </c>
      <c r="D20270" s="3"/>
      <c r="E20270" s="3" t="s">
        <v>13</v>
      </c>
    </row>
    <row r="20271" spans="1:5">
      <c r="A20271" s="2" t="s">
        <v>34523</v>
      </c>
      <c r="B20271" s="2" t="s">
        <v>34524</v>
      </c>
      <c r="C20271" s="3" t="s">
        <v>12</v>
      </c>
      <c r="D20271" s="3"/>
      <c r="E20271" s="3" t="s">
        <v>13</v>
      </c>
    </row>
    <row r="20272" spans="1:5">
      <c r="A20272" s="2" t="s">
        <v>34525</v>
      </c>
      <c r="B20272" s="2" t="s">
        <v>34526</v>
      </c>
      <c r="C20272" s="3" t="s">
        <v>12</v>
      </c>
      <c r="D20272" s="3"/>
      <c r="E20272" s="3" t="s">
        <v>13</v>
      </c>
    </row>
    <row r="20273" spans="1:5">
      <c r="A20273" s="2" t="s">
        <v>4670</v>
      </c>
      <c r="B20273" s="2" t="s">
        <v>4669</v>
      </c>
      <c r="C20273" s="3" t="s">
        <v>12</v>
      </c>
      <c r="D20273" s="3"/>
      <c r="E20273" s="3" t="s">
        <v>13</v>
      </c>
    </row>
    <row r="20274" spans="1:5">
      <c r="A20274" s="2" t="s">
        <v>34527</v>
      </c>
      <c r="B20274" s="2" t="s">
        <v>34528</v>
      </c>
      <c r="C20274" s="3" t="s">
        <v>12</v>
      </c>
      <c r="D20274" s="3"/>
      <c r="E20274" s="3" t="s">
        <v>13</v>
      </c>
    </row>
    <row r="20275" spans="1:5">
      <c r="A20275" s="2" t="s">
        <v>34529</v>
      </c>
      <c r="B20275" s="2" t="s">
        <v>34530</v>
      </c>
      <c r="C20275" s="3" t="s">
        <v>12</v>
      </c>
      <c r="D20275" s="3"/>
      <c r="E20275" s="3" t="s">
        <v>13</v>
      </c>
    </row>
    <row r="20276" spans="1:5">
      <c r="A20276" s="2" t="s">
        <v>5763</v>
      </c>
      <c r="B20276" s="2" t="s">
        <v>34531</v>
      </c>
      <c r="C20276" s="3" t="s">
        <v>12</v>
      </c>
      <c r="D20276" s="3"/>
      <c r="E20276" s="3" t="s">
        <v>13</v>
      </c>
    </row>
    <row r="20277" spans="1:5">
      <c r="A20277" s="2" t="s">
        <v>34532</v>
      </c>
      <c r="B20277" s="2" t="s">
        <v>34533</v>
      </c>
      <c r="C20277" s="3" t="s">
        <v>12</v>
      </c>
      <c r="D20277" s="3"/>
      <c r="E20277" s="3" t="s">
        <v>13</v>
      </c>
    </row>
    <row r="20278" spans="1:5">
      <c r="A20278" s="2" t="s">
        <v>34534</v>
      </c>
      <c r="B20278" s="2" t="s">
        <v>34535</v>
      </c>
      <c r="C20278" s="3" t="s">
        <v>12</v>
      </c>
      <c r="D20278" s="3"/>
      <c r="E20278" s="3" t="s">
        <v>13</v>
      </c>
    </row>
    <row r="20279" spans="1:5">
      <c r="A20279" s="2" t="s">
        <v>12186</v>
      </c>
      <c r="B20279" s="2" t="s">
        <v>12186</v>
      </c>
      <c r="C20279" s="3" t="s">
        <v>12</v>
      </c>
      <c r="D20279" s="3"/>
      <c r="E20279" s="3" t="s">
        <v>13</v>
      </c>
    </row>
    <row r="20280" spans="1:5">
      <c r="A20280" s="2" t="s">
        <v>34536</v>
      </c>
      <c r="B20280" s="2" t="s">
        <v>34537</v>
      </c>
      <c r="C20280" s="3" t="s">
        <v>12</v>
      </c>
      <c r="D20280" s="3"/>
      <c r="E20280" s="3" t="s">
        <v>13</v>
      </c>
    </row>
    <row r="20281" spans="1:5">
      <c r="A20281" s="2" t="s">
        <v>34538</v>
      </c>
      <c r="B20281" s="2" t="s">
        <v>34539</v>
      </c>
      <c r="C20281" s="3" t="s">
        <v>12</v>
      </c>
      <c r="D20281" s="3"/>
      <c r="E20281" s="3" t="s">
        <v>13</v>
      </c>
    </row>
    <row r="20282" spans="1:5">
      <c r="A20282" s="2" t="s">
        <v>34540</v>
      </c>
      <c r="B20282" s="2" t="s">
        <v>34541</v>
      </c>
      <c r="C20282" s="3" t="s">
        <v>12</v>
      </c>
      <c r="D20282" s="3"/>
      <c r="E20282" s="3" t="s">
        <v>13</v>
      </c>
    </row>
    <row r="20283" spans="1:5">
      <c r="A20283" s="2" t="s">
        <v>34542</v>
      </c>
      <c r="B20283" s="2" t="s">
        <v>34542</v>
      </c>
      <c r="C20283" s="3" t="s">
        <v>12</v>
      </c>
      <c r="D20283" s="3"/>
      <c r="E20283" s="3" t="s">
        <v>13</v>
      </c>
    </row>
    <row r="20284" spans="1:5">
      <c r="A20284" s="2" t="s">
        <v>34543</v>
      </c>
      <c r="B20284" s="2" t="s">
        <v>34544</v>
      </c>
      <c r="C20284" s="3" t="s">
        <v>12</v>
      </c>
      <c r="D20284" s="3"/>
      <c r="E20284" s="3" t="s">
        <v>13</v>
      </c>
    </row>
    <row r="20285" spans="1:5">
      <c r="A20285" s="2" t="s">
        <v>34545</v>
      </c>
      <c r="B20285" s="2" t="s">
        <v>34546</v>
      </c>
      <c r="C20285" s="3" t="s">
        <v>12</v>
      </c>
      <c r="D20285" s="3"/>
      <c r="E20285" s="3" t="s">
        <v>13</v>
      </c>
    </row>
    <row r="20286" spans="1:5">
      <c r="A20286" s="2" t="s">
        <v>34547</v>
      </c>
      <c r="B20286" s="2" t="s">
        <v>34548</v>
      </c>
      <c r="C20286" s="3" t="s">
        <v>12</v>
      </c>
      <c r="D20286" s="3"/>
      <c r="E20286" s="3" t="s">
        <v>13</v>
      </c>
    </row>
    <row r="20287" spans="1:5">
      <c r="A20287" s="2" t="s">
        <v>34549</v>
      </c>
      <c r="B20287" s="2" t="s">
        <v>34550</v>
      </c>
      <c r="C20287" s="3" t="s">
        <v>12</v>
      </c>
      <c r="D20287" s="3"/>
      <c r="E20287" s="3" t="s">
        <v>13</v>
      </c>
    </row>
    <row r="20288" spans="1:5">
      <c r="A20288" s="2" t="s">
        <v>34551</v>
      </c>
      <c r="B20288" s="2" t="s">
        <v>34552</v>
      </c>
      <c r="C20288" s="3" t="s">
        <v>12</v>
      </c>
      <c r="D20288" s="3"/>
      <c r="E20288" s="3" t="s">
        <v>13</v>
      </c>
    </row>
    <row r="20289" spans="1:5">
      <c r="A20289" s="2" t="s">
        <v>34553</v>
      </c>
      <c r="B20289" s="2" t="s">
        <v>34554</v>
      </c>
      <c r="C20289" s="3" t="s">
        <v>12</v>
      </c>
      <c r="D20289" s="3"/>
      <c r="E20289" s="3" t="s">
        <v>13</v>
      </c>
    </row>
    <row r="20290" spans="1:5">
      <c r="A20290" s="2" t="s">
        <v>34555</v>
      </c>
      <c r="B20290" s="2" t="s">
        <v>34556</v>
      </c>
      <c r="C20290" s="3" t="s">
        <v>12</v>
      </c>
      <c r="D20290" s="3"/>
      <c r="E20290" s="3" t="s">
        <v>13</v>
      </c>
    </row>
    <row r="20291" spans="1:5">
      <c r="A20291" s="2" t="s">
        <v>34557</v>
      </c>
      <c r="B20291" s="2" t="s">
        <v>811</v>
      </c>
      <c r="C20291" s="3" t="s">
        <v>12</v>
      </c>
      <c r="D20291" s="3"/>
      <c r="E20291" s="3" t="s">
        <v>13</v>
      </c>
    </row>
    <row r="20292" spans="1:5">
      <c r="A20292" s="2" t="s">
        <v>34558</v>
      </c>
      <c r="B20292" s="2" t="s">
        <v>34559</v>
      </c>
      <c r="C20292" s="3" t="s">
        <v>12</v>
      </c>
      <c r="D20292" s="3"/>
      <c r="E20292" s="3" t="s">
        <v>13</v>
      </c>
    </row>
    <row r="20293" spans="1:5">
      <c r="A20293" s="2" t="s">
        <v>34560</v>
      </c>
      <c r="B20293" s="2" t="s">
        <v>34561</v>
      </c>
      <c r="C20293" s="3" t="s">
        <v>12</v>
      </c>
      <c r="D20293" s="3"/>
      <c r="E20293" s="3" t="s">
        <v>13</v>
      </c>
    </row>
    <row r="20294" spans="1:5">
      <c r="A20294" s="2" t="s">
        <v>34562</v>
      </c>
      <c r="B20294" s="2" t="s">
        <v>34563</v>
      </c>
      <c r="C20294" s="3" t="s">
        <v>12</v>
      </c>
      <c r="D20294" s="3"/>
      <c r="E20294" s="3" t="s">
        <v>13</v>
      </c>
    </row>
    <row r="20295" spans="1:5">
      <c r="A20295" s="2" t="s">
        <v>34564</v>
      </c>
      <c r="B20295" s="2" t="s">
        <v>34565</v>
      </c>
      <c r="C20295" s="3" t="s">
        <v>12</v>
      </c>
      <c r="D20295" s="3"/>
      <c r="E20295" s="3" t="s">
        <v>13</v>
      </c>
    </row>
    <row r="20296" spans="1:5">
      <c r="A20296" s="2" t="s">
        <v>34566</v>
      </c>
      <c r="B20296" s="2" t="s">
        <v>34567</v>
      </c>
      <c r="C20296" s="3" t="s">
        <v>12</v>
      </c>
      <c r="D20296" s="3"/>
      <c r="E20296" s="3" t="s">
        <v>13</v>
      </c>
    </row>
    <row r="20297" spans="1:5">
      <c r="A20297" s="2" t="s">
        <v>34568</v>
      </c>
      <c r="B20297" s="2" t="s">
        <v>34569</v>
      </c>
      <c r="C20297" s="3" t="s">
        <v>12</v>
      </c>
      <c r="D20297" s="3"/>
      <c r="E20297" s="3" t="s">
        <v>13</v>
      </c>
    </row>
    <row r="20298" spans="1:5">
      <c r="A20298" s="2" t="s">
        <v>34570</v>
      </c>
      <c r="B20298" s="2" t="s">
        <v>34571</v>
      </c>
      <c r="C20298" s="3" t="s">
        <v>12</v>
      </c>
      <c r="D20298" s="3"/>
      <c r="E20298" s="3" t="s">
        <v>13</v>
      </c>
    </row>
    <row r="20299" spans="1:5">
      <c r="A20299" s="2" t="s">
        <v>34572</v>
      </c>
      <c r="B20299" s="2" t="s">
        <v>34572</v>
      </c>
      <c r="C20299" s="3" t="s">
        <v>12</v>
      </c>
      <c r="D20299" s="3"/>
      <c r="E20299" s="3" t="s">
        <v>13</v>
      </c>
    </row>
    <row r="20300" spans="1:5">
      <c r="A20300" s="2" t="s">
        <v>34573</v>
      </c>
      <c r="B20300" s="2" t="s">
        <v>34573</v>
      </c>
      <c r="C20300" s="3" t="s">
        <v>12</v>
      </c>
      <c r="D20300" s="3"/>
      <c r="E20300" s="3" t="s">
        <v>13</v>
      </c>
    </row>
    <row r="20301" spans="1:5">
      <c r="A20301" s="2" t="s">
        <v>34574</v>
      </c>
      <c r="B20301" s="2" t="s">
        <v>34574</v>
      </c>
      <c r="C20301" s="3" t="s">
        <v>12</v>
      </c>
      <c r="D20301" s="3"/>
      <c r="E20301" s="3" t="s">
        <v>13</v>
      </c>
    </row>
    <row r="20302" spans="1:5">
      <c r="A20302" s="2" t="s">
        <v>34575</v>
      </c>
      <c r="B20302" s="2" t="s">
        <v>34575</v>
      </c>
      <c r="C20302" s="3" t="s">
        <v>12</v>
      </c>
      <c r="D20302" s="3"/>
      <c r="E20302" s="3" t="s">
        <v>13</v>
      </c>
    </row>
    <row r="20303" spans="1:5">
      <c r="A20303" s="2" t="s">
        <v>34576</v>
      </c>
      <c r="B20303" s="2" t="s">
        <v>34576</v>
      </c>
      <c r="C20303" s="3" t="s">
        <v>12</v>
      </c>
      <c r="D20303" s="3"/>
      <c r="E20303" s="3" t="s">
        <v>13</v>
      </c>
    </row>
    <row r="20304" spans="1:5">
      <c r="A20304" s="2" t="s">
        <v>34577</v>
      </c>
      <c r="B20304" s="2" t="s">
        <v>34577</v>
      </c>
      <c r="C20304" s="3" t="s">
        <v>12</v>
      </c>
      <c r="D20304" s="3"/>
      <c r="E20304" s="3" t="s">
        <v>13</v>
      </c>
    </row>
    <row r="20305" spans="1:5">
      <c r="A20305" s="2" t="s">
        <v>34578</v>
      </c>
      <c r="B20305" s="2" t="s">
        <v>34578</v>
      </c>
      <c r="C20305" s="3" t="s">
        <v>12</v>
      </c>
      <c r="D20305" s="3"/>
      <c r="E20305" s="3" t="s">
        <v>13</v>
      </c>
    </row>
    <row r="20306" spans="1:5">
      <c r="A20306" s="2" t="s">
        <v>34579</v>
      </c>
      <c r="B20306" s="2" t="s">
        <v>34579</v>
      </c>
      <c r="C20306" s="3" t="s">
        <v>12</v>
      </c>
      <c r="D20306" s="3"/>
      <c r="E20306" s="3" t="s">
        <v>13</v>
      </c>
    </row>
    <row r="20307" spans="1:5">
      <c r="A20307" s="2" t="s">
        <v>34580</v>
      </c>
      <c r="B20307" s="2" t="s">
        <v>34580</v>
      </c>
      <c r="C20307" s="3" t="s">
        <v>12</v>
      </c>
      <c r="D20307" s="3"/>
      <c r="E20307" s="3" t="s">
        <v>13</v>
      </c>
    </row>
    <row r="20308" spans="1:5">
      <c r="A20308" s="2" t="s">
        <v>34581</v>
      </c>
      <c r="B20308" s="2" t="s">
        <v>11820</v>
      </c>
      <c r="C20308" s="3" t="s">
        <v>12</v>
      </c>
      <c r="D20308" s="3"/>
      <c r="E20308" s="3" t="s">
        <v>13</v>
      </c>
    </row>
    <row r="20309" spans="1:5">
      <c r="A20309" s="2" t="s">
        <v>34582</v>
      </c>
      <c r="B20309" s="2" t="s">
        <v>123</v>
      </c>
      <c r="C20309" s="3" t="s">
        <v>12</v>
      </c>
      <c r="D20309" s="3"/>
      <c r="E20309" s="3" t="s">
        <v>13</v>
      </c>
    </row>
    <row r="20310" spans="1:5">
      <c r="A20310" s="2" t="s">
        <v>34583</v>
      </c>
      <c r="B20310" s="2" t="s">
        <v>34584</v>
      </c>
      <c r="C20310" s="3" t="s">
        <v>12</v>
      </c>
      <c r="D20310" s="3"/>
      <c r="E20310" s="3" t="s">
        <v>13</v>
      </c>
    </row>
    <row r="20311" spans="1:5">
      <c r="A20311" s="2" t="s">
        <v>34585</v>
      </c>
      <c r="B20311" s="2" t="s">
        <v>34586</v>
      </c>
      <c r="C20311" s="3" t="s">
        <v>12</v>
      </c>
      <c r="D20311" s="3"/>
      <c r="E20311" s="3" t="s">
        <v>13</v>
      </c>
    </row>
    <row r="20312" spans="1:5">
      <c r="A20312" s="2" t="s">
        <v>34587</v>
      </c>
      <c r="B20312" s="2" t="s">
        <v>34588</v>
      </c>
      <c r="C20312" s="3" t="s">
        <v>12</v>
      </c>
      <c r="D20312" s="3"/>
      <c r="E20312" s="3" t="s">
        <v>13</v>
      </c>
    </row>
    <row r="20313" spans="1:5">
      <c r="A20313" s="2" t="s">
        <v>34589</v>
      </c>
      <c r="B20313" s="2" t="s">
        <v>34590</v>
      </c>
      <c r="C20313" s="3" t="s">
        <v>12</v>
      </c>
      <c r="D20313" s="3"/>
      <c r="E20313" s="3" t="s">
        <v>13</v>
      </c>
    </row>
    <row r="20314" spans="1:5">
      <c r="A20314" s="2" t="s">
        <v>34591</v>
      </c>
      <c r="B20314" s="2" t="s">
        <v>34592</v>
      </c>
      <c r="C20314" s="3" t="s">
        <v>12</v>
      </c>
      <c r="D20314" s="3"/>
      <c r="E20314" s="3" t="s">
        <v>13</v>
      </c>
    </row>
    <row r="20315" spans="1:5">
      <c r="A20315" s="2" t="s">
        <v>34593</v>
      </c>
      <c r="B20315" s="2" t="s">
        <v>34594</v>
      </c>
      <c r="C20315" s="3" t="s">
        <v>12</v>
      </c>
      <c r="D20315" s="3"/>
      <c r="E20315" s="3" t="s">
        <v>13</v>
      </c>
    </row>
    <row r="20316" spans="1:5">
      <c r="A20316" s="2" t="s">
        <v>34595</v>
      </c>
      <c r="B20316" s="2" t="s">
        <v>34595</v>
      </c>
      <c r="C20316" s="3" t="s">
        <v>12</v>
      </c>
      <c r="D20316" s="3"/>
      <c r="E20316" s="3" t="s">
        <v>13</v>
      </c>
    </row>
    <row r="20317" spans="1:5">
      <c r="A20317" s="2" t="s">
        <v>34596</v>
      </c>
      <c r="B20317" s="2" t="s">
        <v>34597</v>
      </c>
      <c r="C20317" s="3" t="s">
        <v>12</v>
      </c>
      <c r="D20317" s="3"/>
      <c r="E20317" s="3" t="s">
        <v>13</v>
      </c>
    </row>
    <row r="20318" spans="1:5">
      <c r="A20318" s="2" t="s">
        <v>34598</v>
      </c>
      <c r="B20318" s="2" t="s">
        <v>34599</v>
      </c>
      <c r="C20318" s="3" t="s">
        <v>12</v>
      </c>
      <c r="D20318" s="3"/>
      <c r="E20318" s="3" t="s">
        <v>13</v>
      </c>
    </row>
    <row r="20319" spans="1:5">
      <c r="A20319" s="2" t="s">
        <v>34600</v>
      </c>
      <c r="B20319" s="2" t="s">
        <v>34601</v>
      </c>
      <c r="C20319" s="3" t="s">
        <v>12</v>
      </c>
      <c r="D20319" s="3"/>
      <c r="E20319" s="3" t="s">
        <v>13</v>
      </c>
    </row>
    <row r="20320" spans="1:5">
      <c r="A20320" s="2" t="s">
        <v>34602</v>
      </c>
      <c r="B20320" s="2" t="s">
        <v>34602</v>
      </c>
      <c r="C20320" s="3" t="s">
        <v>12</v>
      </c>
      <c r="D20320" s="3"/>
      <c r="E20320" s="3" t="s">
        <v>13</v>
      </c>
    </row>
    <row r="20321" spans="1:5">
      <c r="A20321" s="2" t="s">
        <v>34603</v>
      </c>
      <c r="B20321" s="2" t="s">
        <v>34604</v>
      </c>
      <c r="C20321" s="3" t="s">
        <v>12</v>
      </c>
      <c r="D20321" s="3"/>
      <c r="E20321" s="3" t="s">
        <v>13</v>
      </c>
    </row>
    <row r="20322" spans="1:5">
      <c r="A20322" s="2" t="s">
        <v>34605</v>
      </c>
      <c r="B20322" s="2" t="s">
        <v>34606</v>
      </c>
      <c r="C20322" s="3" t="s">
        <v>12</v>
      </c>
      <c r="D20322" s="3"/>
      <c r="E20322" s="3" t="s">
        <v>13</v>
      </c>
    </row>
    <row r="20323" spans="1:5">
      <c r="A20323" s="2" t="s">
        <v>34607</v>
      </c>
      <c r="B20323" s="2" t="s">
        <v>34607</v>
      </c>
      <c r="C20323" s="3" t="s">
        <v>12</v>
      </c>
      <c r="D20323" s="3"/>
      <c r="E20323" s="3" t="s">
        <v>13</v>
      </c>
    </row>
    <row r="20324" spans="1:5">
      <c r="A20324" s="2" t="s">
        <v>34608</v>
      </c>
      <c r="B20324" s="2" t="s">
        <v>34609</v>
      </c>
      <c r="C20324" s="3" t="s">
        <v>12</v>
      </c>
      <c r="D20324" s="3"/>
      <c r="E20324" s="3" t="s">
        <v>13</v>
      </c>
    </row>
    <row r="20325" spans="1:5">
      <c r="A20325" s="2" t="s">
        <v>34610</v>
      </c>
      <c r="B20325" s="2" t="s">
        <v>34611</v>
      </c>
      <c r="C20325" s="3" t="s">
        <v>12</v>
      </c>
      <c r="D20325" s="3"/>
      <c r="E20325" s="3" t="s">
        <v>13</v>
      </c>
    </row>
    <row r="20326" spans="1:5">
      <c r="A20326" s="2" t="s">
        <v>34612</v>
      </c>
      <c r="B20326" s="2" t="s">
        <v>34613</v>
      </c>
      <c r="C20326" s="3" t="s">
        <v>12</v>
      </c>
      <c r="D20326" s="3"/>
      <c r="E20326" s="3" t="s">
        <v>13</v>
      </c>
    </row>
    <row r="20327" spans="1:5">
      <c r="A20327" s="2" t="s">
        <v>34614</v>
      </c>
      <c r="B20327" s="2" t="s">
        <v>34615</v>
      </c>
      <c r="C20327" s="3" t="s">
        <v>12</v>
      </c>
      <c r="D20327" s="3"/>
      <c r="E20327" s="3" t="s">
        <v>13</v>
      </c>
    </row>
    <row r="20328" spans="1:5">
      <c r="A20328" s="2" t="s">
        <v>34616</v>
      </c>
      <c r="B20328" s="2" t="s">
        <v>33386</v>
      </c>
      <c r="C20328" s="3" t="s">
        <v>12</v>
      </c>
      <c r="D20328" s="3"/>
      <c r="E20328" s="3" t="s">
        <v>13</v>
      </c>
    </row>
    <row r="20329" spans="1:5">
      <c r="A20329" s="2" t="s">
        <v>34617</v>
      </c>
      <c r="B20329" s="2" t="s">
        <v>34618</v>
      </c>
      <c r="C20329" s="3" t="s">
        <v>12</v>
      </c>
      <c r="D20329" s="3"/>
      <c r="E20329" s="3" t="s">
        <v>13</v>
      </c>
    </row>
    <row r="20330" spans="1:5">
      <c r="A20330" s="2" t="s">
        <v>34619</v>
      </c>
      <c r="B20330" s="2" t="s">
        <v>34619</v>
      </c>
      <c r="C20330" s="3" t="s">
        <v>12</v>
      </c>
      <c r="D20330" s="3"/>
      <c r="E20330" s="3" t="s">
        <v>13</v>
      </c>
    </row>
    <row r="20331" spans="1:5">
      <c r="A20331" s="2" t="s">
        <v>34620</v>
      </c>
      <c r="B20331" s="2" t="s">
        <v>34621</v>
      </c>
      <c r="C20331" s="3" t="s">
        <v>12</v>
      </c>
      <c r="D20331" s="3"/>
      <c r="E20331" s="3" t="s">
        <v>13</v>
      </c>
    </row>
    <row r="20332" spans="1:5">
      <c r="A20332" s="2" t="s">
        <v>34622</v>
      </c>
      <c r="B20332" s="2" t="s">
        <v>34623</v>
      </c>
      <c r="C20332" s="3" t="s">
        <v>12</v>
      </c>
      <c r="D20332" s="3"/>
      <c r="E20332" s="3" t="s">
        <v>13</v>
      </c>
    </row>
    <row r="20333" spans="1:5">
      <c r="A20333" s="2" t="s">
        <v>34624</v>
      </c>
      <c r="B20333" s="2" t="s">
        <v>34625</v>
      </c>
      <c r="C20333" s="3" t="s">
        <v>12</v>
      </c>
      <c r="D20333" s="3"/>
      <c r="E20333" s="3" t="s">
        <v>13</v>
      </c>
    </row>
    <row r="20334" spans="1:5">
      <c r="A20334" s="2" t="s">
        <v>34626</v>
      </c>
      <c r="B20334" s="2" t="s">
        <v>34627</v>
      </c>
      <c r="C20334" s="3" t="s">
        <v>12</v>
      </c>
      <c r="D20334" s="3"/>
      <c r="E20334" s="3" t="s">
        <v>13</v>
      </c>
    </row>
    <row r="20335" spans="1:5">
      <c r="A20335" s="2" t="s">
        <v>34628</v>
      </c>
      <c r="B20335" s="2" t="s">
        <v>34629</v>
      </c>
      <c r="C20335" s="3" t="s">
        <v>12</v>
      </c>
      <c r="D20335" s="3"/>
      <c r="E20335" s="3" t="s">
        <v>13</v>
      </c>
    </row>
    <row r="20336" spans="1:5">
      <c r="A20336" s="2" t="s">
        <v>34630</v>
      </c>
      <c r="B20336" s="2" t="s">
        <v>34631</v>
      </c>
      <c r="C20336" s="3" t="s">
        <v>12</v>
      </c>
      <c r="D20336" s="3"/>
      <c r="E20336" s="3" t="s">
        <v>13</v>
      </c>
    </row>
    <row r="20337" spans="1:5">
      <c r="A20337" s="2" t="s">
        <v>2137</v>
      </c>
      <c r="B20337" s="2" t="s">
        <v>2136</v>
      </c>
      <c r="C20337" s="3" t="s">
        <v>12</v>
      </c>
      <c r="D20337" s="3"/>
      <c r="E20337" s="3" t="s">
        <v>13</v>
      </c>
    </row>
    <row r="20338" spans="1:5">
      <c r="A20338" s="2" t="s">
        <v>34632</v>
      </c>
      <c r="B20338" s="2" t="s">
        <v>34633</v>
      </c>
      <c r="C20338" s="3" t="s">
        <v>12</v>
      </c>
      <c r="D20338" s="3"/>
      <c r="E20338" s="3" t="s">
        <v>13</v>
      </c>
    </row>
    <row r="20339" spans="1:5">
      <c r="A20339" s="2" t="s">
        <v>34634</v>
      </c>
      <c r="B20339" s="2" t="s">
        <v>34635</v>
      </c>
      <c r="C20339" s="3" t="s">
        <v>12</v>
      </c>
      <c r="D20339" s="3"/>
      <c r="E20339" s="3" t="s">
        <v>13</v>
      </c>
    </row>
    <row r="20340" spans="1:5">
      <c r="A20340" s="2" t="s">
        <v>34636</v>
      </c>
      <c r="B20340" s="2" t="s">
        <v>34637</v>
      </c>
      <c r="C20340" s="3" t="s">
        <v>12</v>
      </c>
      <c r="D20340" s="3"/>
      <c r="E20340" s="3" t="s">
        <v>13</v>
      </c>
    </row>
    <row r="20341" spans="1:5">
      <c r="A20341" s="2" t="s">
        <v>34638</v>
      </c>
      <c r="B20341" s="2" t="s">
        <v>34639</v>
      </c>
      <c r="C20341" s="3" t="s">
        <v>12</v>
      </c>
      <c r="D20341" s="3"/>
      <c r="E20341" s="3" t="s">
        <v>13</v>
      </c>
    </row>
    <row r="20342" spans="1:5">
      <c r="A20342" s="2" t="s">
        <v>34640</v>
      </c>
      <c r="B20342" s="2" t="s">
        <v>20341</v>
      </c>
      <c r="C20342" s="3" t="s">
        <v>12</v>
      </c>
      <c r="D20342" s="3"/>
      <c r="E20342" s="3" t="s">
        <v>13</v>
      </c>
    </row>
    <row r="20343" spans="1:5">
      <c r="A20343" s="2" t="s">
        <v>34641</v>
      </c>
      <c r="B20343" s="2" t="s">
        <v>34642</v>
      </c>
      <c r="C20343" s="3" t="s">
        <v>12</v>
      </c>
      <c r="D20343" s="3"/>
      <c r="E20343" s="3" t="s">
        <v>13</v>
      </c>
    </row>
    <row r="20344" spans="1:5">
      <c r="A20344" s="2" t="s">
        <v>34643</v>
      </c>
      <c r="B20344" s="2" t="s">
        <v>34644</v>
      </c>
      <c r="C20344" s="3" t="s">
        <v>12</v>
      </c>
      <c r="D20344" s="3"/>
      <c r="E20344" s="3" t="s">
        <v>13</v>
      </c>
    </row>
    <row r="20345" spans="1:5">
      <c r="A20345" s="2" t="s">
        <v>34645</v>
      </c>
      <c r="B20345" s="2" t="s">
        <v>34646</v>
      </c>
      <c r="C20345" s="3" t="s">
        <v>12</v>
      </c>
      <c r="D20345" s="3"/>
      <c r="E20345" s="3" t="s">
        <v>13</v>
      </c>
    </row>
    <row r="20346" spans="1:5">
      <c r="A20346" s="2" t="s">
        <v>34647</v>
      </c>
      <c r="B20346" s="2" t="s">
        <v>34648</v>
      </c>
      <c r="C20346" s="3" t="s">
        <v>12</v>
      </c>
      <c r="D20346" s="3"/>
      <c r="E20346" s="3" t="s">
        <v>13</v>
      </c>
    </row>
    <row r="20347" spans="1:5">
      <c r="A20347" s="2" t="s">
        <v>1693</v>
      </c>
      <c r="B20347" s="2" t="s">
        <v>1693</v>
      </c>
      <c r="C20347" s="3" t="s">
        <v>12</v>
      </c>
      <c r="D20347" s="3"/>
      <c r="E20347" s="3" t="s">
        <v>13</v>
      </c>
    </row>
    <row r="20348" spans="1:5">
      <c r="A20348" s="2" t="s">
        <v>34649</v>
      </c>
      <c r="B20348" s="2" t="s">
        <v>34650</v>
      </c>
      <c r="C20348" s="3" t="s">
        <v>12</v>
      </c>
      <c r="D20348" s="3"/>
      <c r="E20348" s="3" t="s">
        <v>13</v>
      </c>
    </row>
    <row r="20349" spans="1:5">
      <c r="A20349" s="2" t="s">
        <v>34651</v>
      </c>
      <c r="B20349" s="2" t="s">
        <v>34652</v>
      </c>
      <c r="C20349" s="3" t="s">
        <v>12</v>
      </c>
      <c r="D20349" s="3"/>
      <c r="E20349" s="3" t="s">
        <v>13</v>
      </c>
    </row>
    <row r="20350" spans="1:5">
      <c r="A20350" s="2" t="s">
        <v>34653</v>
      </c>
      <c r="B20350" s="2" t="s">
        <v>34654</v>
      </c>
      <c r="C20350" s="3" t="s">
        <v>12</v>
      </c>
      <c r="D20350" s="3"/>
      <c r="E20350" s="3" t="s">
        <v>13</v>
      </c>
    </row>
    <row r="20351" spans="1:5">
      <c r="A20351" s="2" t="s">
        <v>34655</v>
      </c>
      <c r="B20351" s="2" t="s">
        <v>34656</v>
      </c>
      <c r="C20351" s="3" t="s">
        <v>12</v>
      </c>
      <c r="D20351" s="3"/>
      <c r="E20351" s="3" t="s">
        <v>13</v>
      </c>
    </row>
    <row r="20352" spans="1:5">
      <c r="A20352" s="2" t="s">
        <v>34657</v>
      </c>
      <c r="B20352" s="2" t="s">
        <v>34658</v>
      </c>
      <c r="C20352" s="3" t="s">
        <v>12</v>
      </c>
      <c r="D20352" s="3"/>
      <c r="E20352" s="3" t="s">
        <v>13</v>
      </c>
    </row>
    <row r="20353" spans="1:5">
      <c r="A20353" s="2" t="s">
        <v>34659</v>
      </c>
      <c r="B20353" s="2" t="s">
        <v>34660</v>
      </c>
      <c r="C20353" s="3" t="s">
        <v>12</v>
      </c>
      <c r="D20353" s="3"/>
      <c r="E20353" s="3" t="s">
        <v>13</v>
      </c>
    </row>
    <row r="20354" spans="1:5">
      <c r="A20354" s="2" t="s">
        <v>34661</v>
      </c>
      <c r="B20354" s="2" t="s">
        <v>34662</v>
      </c>
      <c r="C20354" s="3" t="s">
        <v>12</v>
      </c>
      <c r="D20354" s="3"/>
      <c r="E20354" s="3" t="s">
        <v>13</v>
      </c>
    </row>
    <row r="20355" spans="1:5">
      <c r="A20355" s="2" t="s">
        <v>34663</v>
      </c>
      <c r="B20355" s="2" t="s">
        <v>34664</v>
      </c>
      <c r="C20355" s="3" t="s">
        <v>12</v>
      </c>
      <c r="D20355" s="3"/>
      <c r="E20355" s="3" t="s">
        <v>13</v>
      </c>
    </row>
    <row r="20356" spans="1:5">
      <c r="A20356" s="2" t="s">
        <v>34665</v>
      </c>
      <c r="C20356" s="3" t="s">
        <v>12</v>
      </c>
      <c r="D20356" s="3"/>
      <c r="E20356" s="3" t="s">
        <v>13</v>
      </c>
    </row>
    <row r="20357" spans="1:5">
      <c r="A20357" s="2" t="s">
        <v>34666</v>
      </c>
      <c r="B20357" s="2" t="s">
        <v>33813</v>
      </c>
      <c r="C20357" s="3" t="s">
        <v>12</v>
      </c>
      <c r="D20357" s="3"/>
      <c r="E20357" s="3" t="s">
        <v>13</v>
      </c>
    </row>
    <row r="20358" spans="1:5">
      <c r="A20358" s="2" t="s">
        <v>34667</v>
      </c>
      <c r="B20358" s="2" t="s">
        <v>34668</v>
      </c>
      <c r="C20358" s="3" t="s">
        <v>12</v>
      </c>
      <c r="D20358" s="3"/>
      <c r="E20358" s="3" t="s">
        <v>13</v>
      </c>
    </row>
    <row r="20359" spans="1:5">
      <c r="A20359" s="2" t="s">
        <v>34669</v>
      </c>
      <c r="B20359" s="2" t="s">
        <v>34670</v>
      </c>
      <c r="C20359" s="3" t="s">
        <v>12</v>
      </c>
      <c r="D20359" s="3"/>
      <c r="E20359" s="3" t="s">
        <v>13</v>
      </c>
    </row>
    <row r="20360" spans="1:5">
      <c r="A20360" s="2" t="s">
        <v>34671</v>
      </c>
      <c r="B20360" s="2" t="s">
        <v>34672</v>
      </c>
      <c r="C20360" s="3" t="s">
        <v>12</v>
      </c>
      <c r="D20360" s="3"/>
      <c r="E20360" s="3" t="s">
        <v>13</v>
      </c>
    </row>
    <row r="20361" spans="1:5">
      <c r="A20361" s="2" t="s">
        <v>34673</v>
      </c>
      <c r="B20361" s="2" t="s">
        <v>34674</v>
      </c>
      <c r="C20361" s="3" t="s">
        <v>12</v>
      </c>
      <c r="D20361" s="3"/>
      <c r="E20361" s="3" t="s">
        <v>13</v>
      </c>
    </row>
    <row r="20362" spans="1:5">
      <c r="A20362" s="2" t="s">
        <v>34675</v>
      </c>
      <c r="B20362" s="2" t="s">
        <v>34674</v>
      </c>
      <c r="C20362" s="3" t="s">
        <v>12</v>
      </c>
      <c r="D20362" s="3"/>
      <c r="E20362" s="3" t="s">
        <v>13</v>
      </c>
    </row>
    <row r="20363" spans="1:5">
      <c r="A20363" s="2" t="s">
        <v>34676</v>
      </c>
      <c r="B20363" s="2" t="s">
        <v>34677</v>
      </c>
      <c r="C20363" s="3" t="s">
        <v>12</v>
      </c>
      <c r="D20363" s="3"/>
      <c r="E20363" s="3" t="s">
        <v>13</v>
      </c>
    </row>
    <row r="20364" spans="1:5">
      <c r="A20364" s="2" t="s">
        <v>34678</v>
      </c>
      <c r="B20364" s="2" t="s">
        <v>34678</v>
      </c>
      <c r="C20364" s="3" t="s">
        <v>12</v>
      </c>
      <c r="D20364" s="3"/>
      <c r="E20364" s="3" t="s">
        <v>13</v>
      </c>
    </row>
    <row r="20365" spans="1:5">
      <c r="A20365" s="2" t="s">
        <v>34679</v>
      </c>
      <c r="B20365" s="2" t="s">
        <v>34679</v>
      </c>
      <c r="C20365" s="3" t="s">
        <v>12</v>
      </c>
      <c r="D20365" s="3"/>
      <c r="E20365" s="3" t="s">
        <v>13</v>
      </c>
    </row>
    <row r="20366" spans="1:5">
      <c r="A20366" s="2" t="s">
        <v>8142</v>
      </c>
      <c r="B20366" s="2" t="s">
        <v>8143</v>
      </c>
      <c r="C20366" s="3" t="s">
        <v>12</v>
      </c>
      <c r="D20366" s="3"/>
      <c r="E20366" s="3" t="s">
        <v>13</v>
      </c>
    </row>
    <row r="20367" spans="1:5">
      <c r="A20367" s="2" t="s">
        <v>34680</v>
      </c>
      <c r="B20367" s="2" t="s">
        <v>34680</v>
      </c>
      <c r="C20367" s="3" t="s">
        <v>12</v>
      </c>
      <c r="D20367" s="3"/>
      <c r="E20367" s="3" t="s">
        <v>13</v>
      </c>
    </row>
    <row r="20368" spans="1:5">
      <c r="A20368" s="2" t="s">
        <v>34681</v>
      </c>
      <c r="B20368" s="2" t="s">
        <v>34682</v>
      </c>
      <c r="C20368" s="3" t="s">
        <v>12</v>
      </c>
      <c r="D20368" s="3"/>
      <c r="E20368" s="3" t="s">
        <v>13</v>
      </c>
    </row>
    <row r="20369" spans="1:5">
      <c r="A20369" s="2" t="s">
        <v>34683</v>
      </c>
      <c r="B20369" s="2" t="s">
        <v>34683</v>
      </c>
      <c r="C20369" s="3" t="s">
        <v>12</v>
      </c>
      <c r="D20369" s="3"/>
      <c r="E20369" s="3" t="s">
        <v>13</v>
      </c>
    </row>
    <row r="20370" spans="1:5">
      <c r="A20370" s="2" t="s">
        <v>34684</v>
      </c>
      <c r="B20370" s="2" t="s">
        <v>34685</v>
      </c>
      <c r="C20370" s="3" t="s">
        <v>12</v>
      </c>
      <c r="D20370" s="3"/>
      <c r="E20370" s="3" t="s">
        <v>13</v>
      </c>
    </row>
    <row r="20371" spans="1:5">
      <c r="A20371" s="2" t="s">
        <v>34686</v>
      </c>
      <c r="B20371" s="2" t="s">
        <v>34687</v>
      </c>
      <c r="C20371" s="3" t="s">
        <v>12</v>
      </c>
      <c r="D20371" s="3"/>
      <c r="E20371" s="3" t="s">
        <v>13</v>
      </c>
    </row>
    <row r="20372" spans="1:5">
      <c r="A20372" s="2" t="s">
        <v>34688</v>
      </c>
      <c r="B20372" s="2" t="s">
        <v>34689</v>
      </c>
      <c r="C20372" s="3" t="s">
        <v>12</v>
      </c>
      <c r="D20372" s="3"/>
      <c r="E20372" s="3" t="s">
        <v>13</v>
      </c>
    </row>
    <row r="20373" spans="1:5">
      <c r="A20373" s="2" t="s">
        <v>34690</v>
      </c>
      <c r="B20373" s="2" t="s">
        <v>34691</v>
      </c>
      <c r="C20373" s="3" t="s">
        <v>12</v>
      </c>
      <c r="D20373" s="3"/>
      <c r="E20373" s="3" t="s">
        <v>13</v>
      </c>
    </row>
    <row r="20374" spans="1:5">
      <c r="A20374" s="2" t="s">
        <v>34692</v>
      </c>
      <c r="B20374" s="2" t="s">
        <v>34693</v>
      </c>
      <c r="C20374" s="3" t="s">
        <v>12</v>
      </c>
      <c r="D20374" s="3"/>
      <c r="E20374" s="3" t="s">
        <v>13</v>
      </c>
    </row>
    <row r="20375" spans="1:5">
      <c r="A20375" s="2" t="s">
        <v>34694</v>
      </c>
      <c r="B20375" s="2" t="s">
        <v>34695</v>
      </c>
      <c r="C20375" s="3" t="s">
        <v>12</v>
      </c>
      <c r="D20375" s="3"/>
      <c r="E20375" s="3" t="s">
        <v>13</v>
      </c>
    </row>
    <row r="20376" spans="1:5">
      <c r="A20376" s="2" t="s">
        <v>34696</v>
      </c>
      <c r="B20376" s="2" t="s">
        <v>34696</v>
      </c>
      <c r="C20376" s="3" t="s">
        <v>12</v>
      </c>
      <c r="D20376" s="3"/>
      <c r="E20376" s="3" t="s">
        <v>13</v>
      </c>
    </row>
    <row r="20377" spans="1:5">
      <c r="A20377" s="2" t="s">
        <v>34697</v>
      </c>
      <c r="B20377" s="2" t="s">
        <v>34697</v>
      </c>
      <c r="C20377" s="3" t="s">
        <v>12</v>
      </c>
      <c r="D20377" s="3"/>
      <c r="E20377" s="3" t="s">
        <v>13</v>
      </c>
    </row>
    <row r="20378" spans="1:5">
      <c r="A20378" s="2" t="s">
        <v>34698</v>
      </c>
      <c r="B20378" s="2" t="s">
        <v>34699</v>
      </c>
      <c r="C20378" s="3" t="s">
        <v>12</v>
      </c>
      <c r="D20378" s="3"/>
      <c r="E20378" s="3" t="s">
        <v>13</v>
      </c>
    </row>
    <row r="20379" spans="1:5">
      <c r="A20379" s="2" t="s">
        <v>34700</v>
      </c>
      <c r="B20379" s="2" t="s">
        <v>34701</v>
      </c>
      <c r="C20379" s="3" t="s">
        <v>12</v>
      </c>
      <c r="D20379" s="3"/>
      <c r="E20379" s="3" t="s">
        <v>13</v>
      </c>
    </row>
    <row r="20380" spans="1:5">
      <c r="A20380" s="2" t="s">
        <v>34702</v>
      </c>
      <c r="B20380" s="2" t="s">
        <v>2167</v>
      </c>
      <c r="C20380" s="3" t="s">
        <v>12</v>
      </c>
      <c r="D20380" s="3"/>
      <c r="E20380" s="3" t="s">
        <v>13</v>
      </c>
    </row>
    <row r="20381" spans="1:5">
      <c r="A20381" s="2" t="s">
        <v>34703</v>
      </c>
      <c r="B20381" s="2" t="s">
        <v>34704</v>
      </c>
      <c r="C20381" s="3" t="s">
        <v>12</v>
      </c>
      <c r="D20381" s="3"/>
      <c r="E20381" s="3" t="s">
        <v>13</v>
      </c>
    </row>
    <row r="20382" spans="1:5">
      <c r="A20382" s="2" t="s">
        <v>34705</v>
      </c>
      <c r="B20382" s="2" t="s">
        <v>34706</v>
      </c>
      <c r="C20382" s="3" t="s">
        <v>12</v>
      </c>
      <c r="D20382" s="3"/>
      <c r="E20382" s="3" t="s">
        <v>13</v>
      </c>
    </row>
    <row r="20383" spans="1:5">
      <c r="A20383" s="2" t="s">
        <v>34707</v>
      </c>
      <c r="B20383" s="2" t="s">
        <v>34708</v>
      </c>
      <c r="C20383" s="3" t="s">
        <v>12</v>
      </c>
      <c r="D20383" s="3"/>
      <c r="E20383" s="3" t="s">
        <v>13</v>
      </c>
    </row>
    <row r="20384" spans="1:5">
      <c r="A20384" s="2" t="s">
        <v>34709</v>
      </c>
      <c r="B20384" s="2" t="s">
        <v>34709</v>
      </c>
      <c r="C20384" s="3" t="s">
        <v>12</v>
      </c>
      <c r="D20384" s="3"/>
      <c r="E20384" s="3" t="s">
        <v>13</v>
      </c>
    </row>
    <row r="20385" spans="1:5">
      <c r="A20385" s="2" t="s">
        <v>34710</v>
      </c>
      <c r="B20385" s="2" t="s">
        <v>34711</v>
      </c>
      <c r="C20385" s="3" t="s">
        <v>12</v>
      </c>
      <c r="D20385" s="3"/>
      <c r="E20385" s="3" t="s">
        <v>13</v>
      </c>
    </row>
    <row r="20386" spans="1:5">
      <c r="A20386" s="2" t="s">
        <v>34712</v>
      </c>
      <c r="B20386" s="2" t="s">
        <v>34713</v>
      </c>
      <c r="C20386" s="3" t="s">
        <v>12</v>
      </c>
      <c r="D20386" s="3"/>
      <c r="E20386" s="3" t="s">
        <v>13</v>
      </c>
    </row>
    <row r="20387" spans="1:5">
      <c r="A20387" s="2" t="s">
        <v>34714</v>
      </c>
      <c r="B20387" s="2" t="s">
        <v>34714</v>
      </c>
      <c r="C20387" s="3" t="s">
        <v>12</v>
      </c>
      <c r="D20387" s="3"/>
      <c r="E20387" s="3" t="s">
        <v>13</v>
      </c>
    </row>
    <row r="20388" spans="1:5">
      <c r="A20388" s="2" t="s">
        <v>34715</v>
      </c>
      <c r="B20388" s="2" t="s">
        <v>9192</v>
      </c>
      <c r="C20388" s="3" t="s">
        <v>12</v>
      </c>
      <c r="D20388" s="3"/>
      <c r="E20388" s="3" t="s">
        <v>13</v>
      </c>
    </row>
    <row r="20389" spans="1:5">
      <c r="A20389" s="2" t="s">
        <v>34716</v>
      </c>
      <c r="B20389" s="2" t="s">
        <v>34716</v>
      </c>
      <c r="C20389" s="3" t="s">
        <v>12</v>
      </c>
      <c r="D20389" s="3"/>
      <c r="E20389" s="3" t="s">
        <v>13</v>
      </c>
    </row>
    <row r="20390" spans="1:5">
      <c r="A20390" s="2" t="s">
        <v>34717</v>
      </c>
      <c r="B20390" s="2" t="s">
        <v>34718</v>
      </c>
      <c r="C20390" s="3" t="s">
        <v>12</v>
      </c>
      <c r="D20390" s="3"/>
      <c r="E20390" s="3" t="s">
        <v>13</v>
      </c>
    </row>
    <row r="20391" spans="1:5">
      <c r="A20391" s="2" t="s">
        <v>3978</v>
      </c>
      <c r="B20391" s="2" t="s">
        <v>3979</v>
      </c>
      <c r="C20391" s="3" t="s">
        <v>12</v>
      </c>
      <c r="D20391" s="3"/>
      <c r="E20391" s="3" t="s">
        <v>13</v>
      </c>
    </row>
    <row r="20392" spans="1:5">
      <c r="A20392" s="2" t="s">
        <v>34719</v>
      </c>
      <c r="B20392" s="2" t="s">
        <v>34720</v>
      </c>
      <c r="C20392" s="3" t="s">
        <v>12</v>
      </c>
      <c r="D20392" s="3"/>
      <c r="E20392" s="3" t="s">
        <v>13</v>
      </c>
    </row>
    <row r="20393" spans="1:5">
      <c r="A20393" s="2" t="s">
        <v>4307</v>
      </c>
      <c r="B20393" s="2" t="s">
        <v>4308</v>
      </c>
      <c r="C20393" s="3" t="s">
        <v>12</v>
      </c>
      <c r="D20393" s="3"/>
      <c r="E20393" s="3" t="s">
        <v>13</v>
      </c>
    </row>
    <row r="20394" spans="1:5">
      <c r="A20394" s="2" t="s">
        <v>4491</v>
      </c>
      <c r="B20394" s="2" t="s">
        <v>4492</v>
      </c>
      <c r="C20394" s="3" t="s">
        <v>12</v>
      </c>
      <c r="D20394" s="3"/>
      <c r="E20394" s="3" t="s">
        <v>13</v>
      </c>
    </row>
    <row r="20395" spans="1:5">
      <c r="A20395" s="2" t="s">
        <v>34721</v>
      </c>
      <c r="B20395" s="2" t="s">
        <v>34722</v>
      </c>
      <c r="C20395" s="3" t="s">
        <v>12</v>
      </c>
      <c r="D20395" s="3"/>
      <c r="E20395" s="3" t="s">
        <v>13</v>
      </c>
    </row>
    <row r="20396" spans="1:5">
      <c r="A20396" s="2" t="s">
        <v>34723</v>
      </c>
      <c r="B20396" s="2" t="s">
        <v>34724</v>
      </c>
      <c r="C20396" s="3" t="s">
        <v>12</v>
      </c>
      <c r="D20396" s="3"/>
      <c r="E20396" s="3" t="s">
        <v>13</v>
      </c>
    </row>
    <row r="20397" spans="1:5">
      <c r="A20397" s="2" t="s">
        <v>34725</v>
      </c>
      <c r="B20397" s="2" t="s">
        <v>4926</v>
      </c>
      <c r="C20397" s="3" t="s">
        <v>12</v>
      </c>
      <c r="D20397" s="3"/>
      <c r="E20397" s="3" t="s">
        <v>13</v>
      </c>
    </row>
    <row r="20398" spans="1:5">
      <c r="A20398" s="2" t="s">
        <v>34726</v>
      </c>
      <c r="B20398" s="2" t="s">
        <v>34727</v>
      </c>
      <c r="C20398" s="3" t="s">
        <v>12</v>
      </c>
      <c r="D20398" s="3"/>
      <c r="E20398" s="3" t="s">
        <v>13</v>
      </c>
    </row>
    <row r="20399" spans="1:5">
      <c r="A20399" s="2" t="s">
        <v>34728</v>
      </c>
      <c r="B20399" s="2" t="s">
        <v>34729</v>
      </c>
      <c r="C20399" s="3" t="s">
        <v>12</v>
      </c>
      <c r="D20399" s="3"/>
      <c r="E20399" s="3" t="s">
        <v>13</v>
      </c>
    </row>
    <row r="20400" spans="1:5">
      <c r="A20400" s="2" t="s">
        <v>34730</v>
      </c>
      <c r="B20400" s="2" t="s">
        <v>34731</v>
      </c>
      <c r="C20400" s="3" t="s">
        <v>12</v>
      </c>
      <c r="D20400" s="3"/>
      <c r="E20400" s="3" t="s">
        <v>13</v>
      </c>
    </row>
    <row r="20401" spans="1:5">
      <c r="A20401" s="2" t="s">
        <v>34732</v>
      </c>
      <c r="B20401" s="2" t="s">
        <v>34733</v>
      </c>
      <c r="C20401" s="3" t="s">
        <v>12</v>
      </c>
      <c r="D20401" s="3"/>
      <c r="E20401" s="3" t="s">
        <v>13</v>
      </c>
    </row>
    <row r="20402" spans="1:5">
      <c r="A20402" s="2" t="s">
        <v>34734</v>
      </c>
      <c r="B20402" s="2" t="s">
        <v>34735</v>
      </c>
      <c r="C20402" s="3" t="s">
        <v>12</v>
      </c>
      <c r="D20402" s="3"/>
      <c r="E20402" s="3" t="s">
        <v>13</v>
      </c>
    </row>
    <row r="20403" spans="1:5">
      <c r="A20403" s="2" t="s">
        <v>34736</v>
      </c>
      <c r="B20403" s="2" t="s">
        <v>34737</v>
      </c>
      <c r="C20403" s="3" t="s">
        <v>12</v>
      </c>
      <c r="D20403" s="3"/>
      <c r="E20403" s="3" t="s">
        <v>13</v>
      </c>
    </row>
    <row r="20404" spans="1:5">
      <c r="A20404" s="2" t="s">
        <v>34738</v>
      </c>
      <c r="B20404" s="2" t="s">
        <v>34739</v>
      </c>
      <c r="C20404" s="3" t="s">
        <v>12</v>
      </c>
      <c r="D20404" s="3"/>
      <c r="E20404" s="3" t="s">
        <v>13</v>
      </c>
    </row>
    <row r="20405" spans="1:5">
      <c r="A20405" s="2" t="s">
        <v>34740</v>
      </c>
      <c r="B20405" s="2" t="s">
        <v>34741</v>
      </c>
      <c r="C20405" s="3" t="s">
        <v>12</v>
      </c>
      <c r="D20405" s="3"/>
      <c r="E20405" s="3" t="s">
        <v>13</v>
      </c>
    </row>
    <row r="20406" spans="1:5">
      <c r="A20406" s="2" t="s">
        <v>6317</v>
      </c>
      <c r="B20406" s="2" t="s">
        <v>6317</v>
      </c>
      <c r="C20406" s="3" t="s">
        <v>12</v>
      </c>
      <c r="D20406" s="3"/>
      <c r="E20406" s="3" t="s">
        <v>13</v>
      </c>
    </row>
    <row r="20407" spans="1:5">
      <c r="A20407" s="2" t="s">
        <v>34742</v>
      </c>
      <c r="B20407" s="2" t="s">
        <v>34743</v>
      </c>
      <c r="C20407" s="3" t="s">
        <v>12</v>
      </c>
      <c r="D20407" s="3"/>
      <c r="E20407" s="3" t="s">
        <v>13</v>
      </c>
    </row>
    <row r="20408" spans="1:5">
      <c r="A20408" s="2" t="s">
        <v>34744</v>
      </c>
      <c r="B20408" s="2" t="s">
        <v>34745</v>
      </c>
      <c r="C20408" s="3" t="s">
        <v>12</v>
      </c>
      <c r="D20408" s="3"/>
      <c r="E20408" s="3" t="s">
        <v>13</v>
      </c>
    </row>
    <row r="20409" spans="1:5">
      <c r="A20409" s="2" t="s">
        <v>34746</v>
      </c>
      <c r="B20409" s="2" t="s">
        <v>34747</v>
      </c>
      <c r="C20409" s="3" t="s">
        <v>12</v>
      </c>
      <c r="D20409" s="3"/>
      <c r="E20409" s="3" t="s">
        <v>13</v>
      </c>
    </row>
    <row r="20410" spans="1:5">
      <c r="A20410" s="2" t="s">
        <v>26307</v>
      </c>
      <c r="B20410" s="2" t="s">
        <v>26307</v>
      </c>
      <c r="C20410" s="3" t="s">
        <v>12</v>
      </c>
      <c r="D20410" s="3"/>
      <c r="E20410" s="3" t="s">
        <v>13</v>
      </c>
    </row>
    <row r="20411" spans="1:5">
      <c r="A20411" s="2" t="s">
        <v>34748</v>
      </c>
      <c r="B20411" s="2" t="s">
        <v>34749</v>
      </c>
      <c r="C20411" s="3" t="s">
        <v>12</v>
      </c>
      <c r="D20411" s="3"/>
      <c r="E20411" s="3" t="s">
        <v>13</v>
      </c>
    </row>
    <row r="20412" spans="1:5">
      <c r="A20412" s="2" t="s">
        <v>34750</v>
      </c>
      <c r="B20412" s="2" t="s">
        <v>34750</v>
      </c>
      <c r="C20412" s="3" t="s">
        <v>12</v>
      </c>
      <c r="D20412" s="3"/>
      <c r="E20412" s="3" t="s">
        <v>13</v>
      </c>
    </row>
    <row r="20413" spans="1:5">
      <c r="A20413" s="2" t="s">
        <v>34751</v>
      </c>
      <c r="B20413" s="2" t="s">
        <v>34752</v>
      </c>
      <c r="C20413" s="3" t="s">
        <v>12</v>
      </c>
      <c r="D20413" s="3"/>
      <c r="E20413" s="3" t="s">
        <v>13</v>
      </c>
    </row>
    <row r="20414" spans="1:5">
      <c r="A20414" s="2" t="s">
        <v>34753</v>
      </c>
      <c r="B20414" s="2" t="s">
        <v>34754</v>
      </c>
      <c r="C20414" s="3" t="s">
        <v>12</v>
      </c>
      <c r="D20414" s="3"/>
      <c r="E20414" s="3" t="s">
        <v>13</v>
      </c>
    </row>
    <row r="20415" spans="1:5">
      <c r="A20415" s="2" t="s">
        <v>34755</v>
      </c>
      <c r="B20415" s="2" t="s">
        <v>34756</v>
      </c>
      <c r="C20415" s="3" t="s">
        <v>12</v>
      </c>
      <c r="D20415" s="3"/>
      <c r="E20415" s="3" t="s">
        <v>13</v>
      </c>
    </row>
    <row r="20416" spans="1:5">
      <c r="A20416" s="2" t="s">
        <v>34757</v>
      </c>
      <c r="B20416" s="2" t="s">
        <v>34758</v>
      </c>
      <c r="C20416" s="3" t="s">
        <v>12</v>
      </c>
      <c r="D20416" s="3"/>
      <c r="E20416" s="3" t="s">
        <v>13</v>
      </c>
    </row>
    <row r="20417" spans="1:5">
      <c r="A20417" s="2" t="s">
        <v>34759</v>
      </c>
      <c r="B20417" s="2" t="s">
        <v>34760</v>
      </c>
      <c r="C20417" s="3" t="s">
        <v>12</v>
      </c>
      <c r="D20417" s="3"/>
      <c r="E20417" s="3" t="s">
        <v>13</v>
      </c>
    </row>
    <row r="20418" spans="1:5">
      <c r="A20418" s="2" t="s">
        <v>34761</v>
      </c>
      <c r="B20418" s="2" t="s">
        <v>34762</v>
      </c>
      <c r="C20418" s="3" t="s">
        <v>12</v>
      </c>
      <c r="D20418" s="3"/>
      <c r="E20418" s="3" t="s">
        <v>13</v>
      </c>
    </row>
    <row r="20419" spans="1:5">
      <c r="A20419" s="2" t="s">
        <v>34763</v>
      </c>
      <c r="B20419" s="2" t="s">
        <v>34763</v>
      </c>
      <c r="C20419" s="3" t="s">
        <v>12</v>
      </c>
      <c r="D20419" s="3"/>
      <c r="E20419" s="3" t="s">
        <v>13</v>
      </c>
    </row>
    <row r="20420" spans="1:5">
      <c r="A20420" s="2" t="s">
        <v>34764</v>
      </c>
      <c r="B20420" s="2" t="s">
        <v>34765</v>
      </c>
      <c r="C20420" s="3" t="s">
        <v>12</v>
      </c>
      <c r="D20420" s="3"/>
      <c r="E20420" s="3" t="s">
        <v>13</v>
      </c>
    </row>
    <row r="20421" spans="1:5">
      <c r="A20421" s="2" t="s">
        <v>34766</v>
      </c>
      <c r="B20421" s="2" t="s">
        <v>34766</v>
      </c>
      <c r="C20421" s="3" t="s">
        <v>12</v>
      </c>
      <c r="D20421" s="3"/>
      <c r="E20421" s="3" t="s">
        <v>13</v>
      </c>
    </row>
    <row r="20422" spans="1:5">
      <c r="A20422" s="2" t="s">
        <v>34767</v>
      </c>
      <c r="B20422" s="2" t="s">
        <v>34768</v>
      </c>
      <c r="C20422" s="3" t="s">
        <v>12</v>
      </c>
      <c r="D20422" s="3"/>
      <c r="E20422" s="3" t="s">
        <v>13</v>
      </c>
    </row>
    <row r="20423" spans="1:5">
      <c r="A20423" s="2" t="s">
        <v>34769</v>
      </c>
      <c r="B20423" s="2" t="s">
        <v>34770</v>
      </c>
      <c r="C20423" s="3" t="s">
        <v>12</v>
      </c>
      <c r="D20423" s="3"/>
      <c r="E20423" s="3" t="s">
        <v>13</v>
      </c>
    </row>
    <row r="20424" spans="1:5">
      <c r="A20424" s="2" t="s">
        <v>1371</v>
      </c>
      <c r="B20424" s="2" t="s">
        <v>1371</v>
      </c>
      <c r="C20424" s="3" t="s">
        <v>12</v>
      </c>
      <c r="D20424" s="3"/>
      <c r="E20424" s="3" t="s">
        <v>13</v>
      </c>
    </row>
    <row r="20425" spans="1:5">
      <c r="A20425" s="2" t="s">
        <v>34771</v>
      </c>
      <c r="B20425" s="2" t="s">
        <v>34772</v>
      </c>
      <c r="C20425" s="3" t="s">
        <v>12</v>
      </c>
      <c r="D20425" s="3"/>
      <c r="E20425" s="3" t="s">
        <v>13</v>
      </c>
    </row>
    <row r="20426" spans="1:5">
      <c r="A20426" s="2" t="s">
        <v>25073</v>
      </c>
      <c r="B20426" s="2" t="s">
        <v>25073</v>
      </c>
      <c r="C20426" s="3" t="s">
        <v>12</v>
      </c>
      <c r="D20426" s="3"/>
      <c r="E20426" s="3" t="s">
        <v>13</v>
      </c>
    </row>
    <row r="20427" spans="1:5">
      <c r="A20427" s="2" t="s">
        <v>34773</v>
      </c>
      <c r="B20427" s="2" t="s">
        <v>34774</v>
      </c>
      <c r="C20427" s="3" t="s">
        <v>12</v>
      </c>
      <c r="D20427" s="3"/>
      <c r="E20427" s="3" t="s">
        <v>13</v>
      </c>
    </row>
    <row r="20428" spans="1:5">
      <c r="A20428" s="2" t="s">
        <v>34775</v>
      </c>
      <c r="B20428" s="2" t="s">
        <v>34776</v>
      </c>
      <c r="C20428" s="3" t="s">
        <v>12</v>
      </c>
      <c r="D20428" s="3"/>
      <c r="E20428" s="3" t="s">
        <v>13</v>
      </c>
    </row>
    <row r="20429" spans="1:5">
      <c r="A20429" s="2" t="s">
        <v>34777</v>
      </c>
      <c r="B20429" s="2" t="s">
        <v>34778</v>
      </c>
      <c r="C20429" s="3" t="s">
        <v>12</v>
      </c>
      <c r="D20429" s="3"/>
      <c r="E20429" s="3" t="s">
        <v>13</v>
      </c>
    </row>
    <row r="20430" spans="1:5">
      <c r="A20430" s="2" t="s">
        <v>34779</v>
      </c>
      <c r="B20430" s="2" t="s">
        <v>34780</v>
      </c>
      <c r="C20430" s="3" t="s">
        <v>12</v>
      </c>
      <c r="D20430" s="3"/>
      <c r="E20430" s="3" t="s">
        <v>13</v>
      </c>
    </row>
    <row r="20431" spans="1:5">
      <c r="A20431" s="2" t="s">
        <v>34781</v>
      </c>
      <c r="B20431" s="2" t="s">
        <v>34782</v>
      </c>
      <c r="C20431" s="3" t="s">
        <v>12</v>
      </c>
      <c r="D20431" s="3"/>
      <c r="E20431" s="3" t="s">
        <v>13</v>
      </c>
    </row>
    <row r="20432" spans="1:5">
      <c r="A20432" s="2" t="s">
        <v>34783</v>
      </c>
      <c r="B20432" s="2" t="s">
        <v>34784</v>
      </c>
      <c r="C20432" s="3" t="s">
        <v>12</v>
      </c>
      <c r="D20432" s="3"/>
      <c r="E20432" s="3" t="s">
        <v>13</v>
      </c>
    </row>
    <row r="20433" spans="1:5">
      <c r="A20433" s="2" t="s">
        <v>34785</v>
      </c>
      <c r="B20433" s="2" t="s">
        <v>34784</v>
      </c>
      <c r="C20433" s="3" t="s">
        <v>12</v>
      </c>
      <c r="D20433" s="3"/>
      <c r="E20433" s="3" t="s">
        <v>13</v>
      </c>
    </row>
    <row r="20434" spans="1:5">
      <c r="A20434" s="2" t="s">
        <v>1787</v>
      </c>
      <c r="B20434" s="2" t="s">
        <v>34786</v>
      </c>
      <c r="C20434" s="3" t="s">
        <v>12</v>
      </c>
      <c r="D20434" s="3"/>
      <c r="E20434" s="3" t="s">
        <v>13</v>
      </c>
    </row>
    <row r="20435" spans="1:5">
      <c r="A20435" s="2" t="s">
        <v>34787</v>
      </c>
      <c r="B20435" s="2" t="s">
        <v>508</v>
      </c>
      <c r="C20435" s="3" t="s">
        <v>12</v>
      </c>
      <c r="D20435" s="3"/>
      <c r="E20435" s="3" t="s">
        <v>13</v>
      </c>
    </row>
    <row r="20436" spans="1:5">
      <c r="A20436" s="2" t="s">
        <v>34788</v>
      </c>
      <c r="B20436" s="2" t="s">
        <v>34789</v>
      </c>
      <c r="C20436" s="3" t="s">
        <v>12</v>
      </c>
      <c r="D20436" s="3"/>
      <c r="E20436" s="3" t="s">
        <v>13</v>
      </c>
    </row>
    <row r="20437" spans="1:5">
      <c r="A20437" s="2" t="s">
        <v>34790</v>
      </c>
      <c r="B20437" s="2" t="s">
        <v>34790</v>
      </c>
      <c r="C20437" s="3" t="s">
        <v>12</v>
      </c>
      <c r="D20437" s="3"/>
      <c r="E20437" s="3" t="s">
        <v>13</v>
      </c>
    </row>
    <row r="20438" spans="1:5">
      <c r="A20438" s="2" t="s">
        <v>34791</v>
      </c>
      <c r="B20438" s="2" t="s">
        <v>34792</v>
      </c>
      <c r="C20438" s="3" t="s">
        <v>12</v>
      </c>
      <c r="D20438" s="3"/>
      <c r="E20438" s="3" t="s">
        <v>13</v>
      </c>
    </row>
    <row r="20439" spans="1:5">
      <c r="A20439" s="2" t="s">
        <v>34793</v>
      </c>
      <c r="B20439" s="2" t="s">
        <v>34794</v>
      </c>
      <c r="C20439" s="3" t="s">
        <v>12</v>
      </c>
      <c r="D20439" s="3"/>
      <c r="E20439" s="3" t="s">
        <v>13</v>
      </c>
    </row>
    <row r="20440" spans="1:5">
      <c r="A20440" s="2" t="s">
        <v>34795</v>
      </c>
      <c r="B20440" s="2" t="s">
        <v>34795</v>
      </c>
      <c r="C20440" s="3" t="s">
        <v>12</v>
      </c>
      <c r="D20440" s="3"/>
      <c r="E20440" s="3" t="s">
        <v>13</v>
      </c>
    </row>
    <row r="20441" spans="1:5">
      <c r="A20441" s="2" t="s">
        <v>34796</v>
      </c>
      <c r="B20441" s="2" t="s">
        <v>34797</v>
      </c>
      <c r="C20441" s="3" t="s">
        <v>12</v>
      </c>
      <c r="D20441" s="3"/>
      <c r="E20441" s="3" t="s">
        <v>13</v>
      </c>
    </row>
    <row r="20442" spans="1:5">
      <c r="A20442" s="2" t="s">
        <v>34798</v>
      </c>
      <c r="B20442" s="2" t="s">
        <v>34799</v>
      </c>
      <c r="C20442" s="3" t="s">
        <v>12</v>
      </c>
      <c r="D20442" s="3"/>
      <c r="E20442" s="3" t="s">
        <v>13</v>
      </c>
    </row>
    <row r="20443" spans="1:5">
      <c r="A20443" s="2" t="s">
        <v>34800</v>
      </c>
      <c r="B20443" s="2" t="s">
        <v>34801</v>
      </c>
      <c r="C20443" s="3" t="s">
        <v>12</v>
      </c>
      <c r="D20443" s="3"/>
      <c r="E20443" s="3" t="s">
        <v>13</v>
      </c>
    </row>
    <row r="20444" spans="1:5">
      <c r="A20444" s="2" t="s">
        <v>34802</v>
      </c>
      <c r="B20444" s="2" t="s">
        <v>34803</v>
      </c>
      <c r="C20444" s="3" t="s">
        <v>12</v>
      </c>
      <c r="D20444" s="3"/>
      <c r="E20444" s="3" t="s">
        <v>13</v>
      </c>
    </row>
    <row r="20445" spans="1:5">
      <c r="A20445" s="2" t="s">
        <v>34804</v>
      </c>
      <c r="B20445" s="2" t="s">
        <v>34805</v>
      </c>
      <c r="C20445" s="3" t="s">
        <v>12</v>
      </c>
      <c r="D20445" s="3"/>
      <c r="E20445" s="3" t="s">
        <v>13</v>
      </c>
    </row>
    <row r="20446" spans="1:5">
      <c r="A20446" s="2" t="s">
        <v>34806</v>
      </c>
      <c r="B20446" s="2" t="s">
        <v>34807</v>
      </c>
      <c r="C20446" s="3" t="s">
        <v>12</v>
      </c>
      <c r="D20446" s="3"/>
      <c r="E20446" s="3" t="s">
        <v>13</v>
      </c>
    </row>
    <row r="20447" spans="1:5">
      <c r="A20447" s="2" t="s">
        <v>34808</v>
      </c>
      <c r="B20447" s="2" t="s">
        <v>34809</v>
      </c>
      <c r="C20447" s="3" t="s">
        <v>12</v>
      </c>
      <c r="D20447" s="3"/>
      <c r="E20447" s="3" t="s">
        <v>13</v>
      </c>
    </row>
    <row r="20448" spans="1:5">
      <c r="A20448" s="2" t="s">
        <v>34810</v>
      </c>
      <c r="B20448" s="2" t="s">
        <v>34810</v>
      </c>
      <c r="C20448" s="3" t="s">
        <v>12</v>
      </c>
      <c r="D20448" s="3"/>
      <c r="E20448" s="3" t="s">
        <v>13</v>
      </c>
    </row>
    <row r="20449" spans="1:5">
      <c r="A20449" s="2" t="s">
        <v>34811</v>
      </c>
      <c r="B20449" s="2" t="s">
        <v>34811</v>
      </c>
      <c r="C20449" s="3" t="s">
        <v>12</v>
      </c>
      <c r="D20449" s="3"/>
      <c r="E20449" s="3" t="s">
        <v>13</v>
      </c>
    </row>
    <row r="20450" spans="1:5">
      <c r="A20450" s="2" t="s">
        <v>34812</v>
      </c>
      <c r="B20450" s="2" t="s">
        <v>34813</v>
      </c>
      <c r="C20450" s="3" t="s">
        <v>12</v>
      </c>
      <c r="D20450" s="3"/>
      <c r="E20450" s="3" t="s">
        <v>13</v>
      </c>
    </row>
    <row r="20451" spans="1:5">
      <c r="A20451" s="2" t="s">
        <v>34814</v>
      </c>
      <c r="B20451" s="2" t="s">
        <v>34815</v>
      </c>
      <c r="C20451" s="3" t="s">
        <v>12</v>
      </c>
      <c r="D20451" s="3"/>
      <c r="E20451" s="3" t="s">
        <v>13</v>
      </c>
    </row>
    <row r="20452" spans="1:5">
      <c r="A20452" s="2" t="s">
        <v>34816</v>
      </c>
      <c r="B20452" s="2" t="s">
        <v>34817</v>
      </c>
      <c r="C20452" s="3" t="s">
        <v>12</v>
      </c>
      <c r="D20452" s="3"/>
      <c r="E20452" s="3" t="s">
        <v>13</v>
      </c>
    </row>
    <row r="20453" spans="1:5">
      <c r="A20453" s="2" t="s">
        <v>34818</v>
      </c>
      <c r="B20453" s="2" t="s">
        <v>34819</v>
      </c>
      <c r="C20453" s="3" t="s">
        <v>12</v>
      </c>
      <c r="D20453" s="3"/>
      <c r="E20453" s="3" t="s">
        <v>13</v>
      </c>
    </row>
    <row r="20454" spans="1:5">
      <c r="A20454" s="2" t="s">
        <v>34820</v>
      </c>
      <c r="B20454" s="2" t="s">
        <v>34821</v>
      </c>
      <c r="C20454" s="3" t="s">
        <v>12</v>
      </c>
      <c r="D20454" s="3"/>
      <c r="E20454" s="3" t="s">
        <v>13</v>
      </c>
    </row>
    <row r="20455" spans="1:5">
      <c r="A20455" s="2" t="s">
        <v>34822</v>
      </c>
      <c r="B20455" s="2" t="s">
        <v>34822</v>
      </c>
      <c r="C20455" s="3" t="s">
        <v>12</v>
      </c>
      <c r="D20455" s="3"/>
      <c r="E20455" s="3" t="s">
        <v>13</v>
      </c>
    </row>
    <row r="20456" spans="1:5">
      <c r="A20456" s="2" t="s">
        <v>34823</v>
      </c>
      <c r="B20456" s="2" t="s">
        <v>34824</v>
      </c>
      <c r="C20456" s="3" t="s">
        <v>12</v>
      </c>
      <c r="D20456" s="3"/>
      <c r="E20456" s="3" t="s">
        <v>13</v>
      </c>
    </row>
    <row r="20457" spans="1:5">
      <c r="A20457" s="2" t="s">
        <v>34825</v>
      </c>
      <c r="B20457" s="2" t="s">
        <v>34825</v>
      </c>
      <c r="C20457" s="3" t="s">
        <v>12</v>
      </c>
      <c r="D20457" s="3"/>
      <c r="E20457" s="3" t="s">
        <v>13</v>
      </c>
    </row>
    <row r="20458" spans="1:5">
      <c r="A20458" s="2" t="s">
        <v>34826</v>
      </c>
      <c r="C20458" s="3" t="s">
        <v>12</v>
      </c>
      <c r="D20458" s="3"/>
      <c r="E20458" s="3" t="s">
        <v>13</v>
      </c>
    </row>
    <row r="20459" spans="1:5">
      <c r="A20459" s="2" t="s">
        <v>34827</v>
      </c>
      <c r="B20459" s="2" t="s">
        <v>34827</v>
      </c>
      <c r="C20459" s="3" t="s">
        <v>12</v>
      </c>
      <c r="D20459" s="3"/>
      <c r="E20459" s="3" t="s">
        <v>13</v>
      </c>
    </row>
    <row r="20460" spans="1:5">
      <c r="A20460" s="2" t="s">
        <v>34828</v>
      </c>
      <c r="C20460" s="3" t="s">
        <v>12</v>
      </c>
      <c r="D20460" s="3"/>
      <c r="E20460" s="3" t="s">
        <v>13</v>
      </c>
    </row>
    <row r="20461" spans="1:5">
      <c r="A20461" s="2" t="s">
        <v>34829</v>
      </c>
      <c r="B20461" s="2" t="s">
        <v>34829</v>
      </c>
      <c r="C20461" s="3" t="s">
        <v>12</v>
      </c>
      <c r="D20461" s="3"/>
      <c r="E20461" s="3" t="s">
        <v>13</v>
      </c>
    </row>
    <row r="20462" spans="1:5">
      <c r="A20462" s="2" t="s">
        <v>34830</v>
      </c>
      <c r="B20462" s="2" t="s">
        <v>34831</v>
      </c>
      <c r="C20462" s="3" t="s">
        <v>12</v>
      </c>
      <c r="D20462" s="3"/>
      <c r="E20462" s="3" t="s">
        <v>13</v>
      </c>
    </row>
    <row r="20463" spans="1:5">
      <c r="A20463" s="2" t="s">
        <v>34832</v>
      </c>
      <c r="B20463" s="2" t="s">
        <v>34832</v>
      </c>
      <c r="C20463" s="3" t="s">
        <v>12</v>
      </c>
      <c r="D20463" s="3"/>
      <c r="E20463" s="3" t="s">
        <v>13</v>
      </c>
    </row>
    <row r="20464" spans="1:5">
      <c r="A20464" s="2" t="s">
        <v>34833</v>
      </c>
      <c r="B20464" s="2" t="s">
        <v>34834</v>
      </c>
      <c r="C20464" s="3" t="s">
        <v>12</v>
      </c>
      <c r="D20464" s="3"/>
      <c r="E20464" s="3" t="s">
        <v>13</v>
      </c>
    </row>
    <row r="20465" spans="1:5">
      <c r="A20465" s="2" t="s">
        <v>34835</v>
      </c>
      <c r="B20465" s="2" t="s">
        <v>34835</v>
      </c>
      <c r="C20465" s="3" t="s">
        <v>12</v>
      </c>
      <c r="D20465" s="3"/>
      <c r="E20465" s="3" t="s">
        <v>13</v>
      </c>
    </row>
    <row r="20466" spans="1:5">
      <c r="A20466" s="2" t="s">
        <v>34836</v>
      </c>
      <c r="B20466" s="2" t="s">
        <v>34837</v>
      </c>
      <c r="C20466" s="3" t="s">
        <v>12</v>
      </c>
      <c r="D20466" s="3"/>
      <c r="E20466" s="3" t="s">
        <v>13</v>
      </c>
    </row>
    <row r="20467" spans="1:5">
      <c r="A20467" s="2" t="s">
        <v>34838</v>
      </c>
      <c r="B20467" s="2" t="s">
        <v>34839</v>
      </c>
      <c r="C20467" s="3" t="s">
        <v>12</v>
      </c>
      <c r="D20467" s="3"/>
      <c r="E20467" s="3" t="s">
        <v>13</v>
      </c>
    </row>
    <row r="20468" spans="1:5">
      <c r="A20468" s="2" t="s">
        <v>34840</v>
      </c>
      <c r="B20468" s="2" t="s">
        <v>34841</v>
      </c>
      <c r="C20468" s="3" t="s">
        <v>12</v>
      </c>
      <c r="D20468" s="3"/>
      <c r="E20468" s="3" t="s">
        <v>13</v>
      </c>
    </row>
    <row r="20469" spans="1:5">
      <c r="A20469" s="2" t="s">
        <v>34842</v>
      </c>
      <c r="B20469" s="2" t="s">
        <v>34843</v>
      </c>
      <c r="C20469" s="3" t="s">
        <v>12</v>
      </c>
      <c r="D20469" s="3"/>
      <c r="E20469" s="3" t="s">
        <v>13</v>
      </c>
    </row>
    <row r="20470" spans="1:5">
      <c r="A20470" s="2" t="s">
        <v>34844</v>
      </c>
      <c r="B20470" s="2" t="s">
        <v>34844</v>
      </c>
      <c r="C20470" s="3" t="s">
        <v>12</v>
      </c>
      <c r="D20470" s="3"/>
      <c r="E20470" s="3" t="s">
        <v>13</v>
      </c>
    </row>
    <row r="20471" spans="1:5">
      <c r="A20471" s="2" t="s">
        <v>34845</v>
      </c>
      <c r="B20471" s="2" t="s">
        <v>34846</v>
      </c>
      <c r="C20471" s="3" t="s">
        <v>12</v>
      </c>
      <c r="D20471" s="3"/>
      <c r="E20471" s="3" t="s">
        <v>13</v>
      </c>
    </row>
    <row r="20472" spans="1:5">
      <c r="A20472" s="2" t="s">
        <v>34847</v>
      </c>
      <c r="B20472" s="2" t="s">
        <v>34847</v>
      </c>
      <c r="C20472" s="3" t="s">
        <v>12</v>
      </c>
      <c r="D20472" s="3"/>
      <c r="E20472" s="3" t="s">
        <v>13</v>
      </c>
    </row>
    <row r="20473" spans="1:5">
      <c r="A20473" s="2" t="s">
        <v>34848</v>
      </c>
      <c r="B20473" s="2" t="s">
        <v>34849</v>
      </c>
      <c r="C20473" s="3" t="s">
        <v>12</v>
      </c>
      <c r="D20473" s="3"/>
      <c r="E20473" s="3" t="s">
        <v>13</v>
      </c>
    </row>
    <row r="20474" spans="1:5">
      <c r="A20474" s="2" t="s">
        <v>34850</v>
      </c>
      <c r="B20474" s="2" t="s">
        <v>34850</v>
      </c>
      <c r="C20474" s="3" t="s">
        <v>12</v>
      </c>
      <c r="D20474" s="3"/>
      <c r="E20474" s="3" t="s">
        <v>13</v>
      </c>
    </row>
    <row r="20475" spans="1:5">
      <c r="A20475" s="2" t="s">
        <v>34851</v>
      </c>
      <c r="B20475" s="2" t="s">
        <v>34852</v>
      </c>
      <c r="C20475" s="3" t="s">
        <v>12</v>
      </c>
      <c r="D20475" s="3"/>
      <c r="E20475" s="3" t="s">
        <v>13</v>
      </c>
    </row>
    <row r="20476" spans="1:5">
      <c r="A20476" s="2" t="s">
        <v>34853</v>
      </c>
      <c r="B20476" s="2" t="s">
        <v>34853</v>
      </c>
      <c r="C20476" s="3" t="s">
        <v>12</v>
      </c>
      <c r="D20476" s="3"/>
      <c r="E20476" s="3" t="s">
        <v>13</v>
      </c>
    </row>
    <row r="20477" spans="1:5">
      <c r="A20477" s="2" t="s">
        <v>34854</v>
      </c>
      <c r="B20477" s="2" t="s">
        <v>34855</v>
      </c>
      <c r="C20477" s="3" t="s">
        <v>12</v>
      </c>
      <c r="D20477" s="3"/>
      <c r="E20477" s="3" t="s">
        <v>13</v>
      </c>
    </row>
    <row r="20478" spans="1:5">
      <c r="A20478" s="2" t="s">
        <v>34856</v>
      </c>
      <c r="B20478" s="2" t="s">
        <v>34856</v>
      </c>
      <c r="C20478" s="3" t="s">
        <v>12</v>
      </c>
      <c r="D20478" s="3"/>
      <c r="E20478" s="3" t="s">
        <v>13</v>
      </c>
    </row>
    <row r="20479" spans="1:5">
      <c r="A20479" s="2" t="s">
        <v>34857</v>
      </c>
      <c r="B20479" s="2" t="s">
        <v>34858</v>
      </c>
      <c r="C20479" s="3" t="s">
        <v>12</v>
      </c>
      <c r="D20479" s="3"/>
      <c r="E20479" s="3" t="s">
        <v>13</v>
      </c>
    </row>
    <row r="20480" spans="1:5">
      <c r="A20480" s="2" t="s">
        <v>34859</v>
      </c>
      <c r="B20480" s="2" t="s">
        <v>34860</v>
      </c>
      <c r="C20480" s="3" t="s">
        <v>12</v>
      </c>
      <c r="D20480" s="3"/>
      <c r="E20480" s="3" t="s">
        <v>13</v>
      </c>
    </row>
    <row r="20481" spans="1:5">
      <c r="A20481" s="2" t="s">
        <v>34861</v>
      </c>
      <c r="B20481" s="2" t="s">
        <v>34862</v>
      </c>
      <c r="C20481" s="3" t="s">
        <v>12</v>
      </c>
      <c r="D20481" s="3"/>
      <c r="E20481" s="3" t="s">
        <v>13</v>
      </c>
    </row>
    <row r="20482" spans="1:5">
      <c r="A20482" s="2" t="s">
        <v>34863</v>
      </c>
      <c r="B20482" s="2" t="s">
        <v>34864</v>
      </c>
      <c r="C20482" s="3" t="s">
        <v>12</v>
      </c>
      <c r="D20482" s="3"/>
      <c r="E20482" s="3" t="s">
        <v>13</v>
      </c>
    </row>
    <row r="20483" spans="1:5">
      <c r="A20483" s="2" t="s">
        <v>34865</v>
      </c>
      <c r="B20483" s="2" t="s">
        <v>34866</v>
      </c>
      <c r="C20483" s="3" t="s">
        <v>12</v>
      </c>
      <c r="D20483" s="3"/>
      <c r="E20483" s="3" t="s">
        <v>13</v>
      </c>
    </row>
    <row r="20484" spans="1:5">
      <c r="A20484" s="2" t="s">
        <v>34867</v>
      </c>
      <c r="B20484" s="2" t="s">
        <v>34868</v>
      </c>
      <c r="C20484" s="3" t="s">
        <v>12</v>
      </c>
      <c r="D20484" s="3"/>
      <c r="E20484" s="3" t="s">
        <v>13</v>
      </c>
    </row>
    <row r="20485" spans="1:5">
      <c r="A20485" s="2" t="s">
        <v>34869</v>
      </c>
      <c r="B20485" s="2" t="s">
        <v>34869</v>
      </c>
      <c r="C20485" s="3" t="s">
        <v>12</v>
      </c>
      <c r="D20485" s="3"/>
      <c r="E20485" s="3" t="s">
        <v>13</v>
      </c>
    </row>
    <row r="20486" spans="1:5">
      <c r="A20486" s="2" t="s">
        <v>34870</v>
      </c>
      <c r="B20486" s="2" t="s">
        <v>34871</v>
      </c>
      <c r="C20486" s="3" t="s">
        <v>12</v>
      </c>
      <c r="D20486" s="3"/>
      <c r="E20486" s="3" t="s">
        <v>13</v>
      </c>
    </row>
    <row r="20487" spans="1:5">
      <c r="A20487" s="2" t="s">
        <v>34872</v>
      </c>
      <c r="B20487" s="2" t="s">
        <v>34873</v>
      </c>
      <c r="C20487" s="3" t="s">
        <v>12</v>
      </c>
      <c r="D20487" s="3"/>
      <c r="E20487" s="3" t="s">
        <v>13</v>
      </c>
    </row>
    <row r="20488" spans="1:5">
      <c r="A20488" s="2" t="s">
        <v>34874</v>
      </c>
      <c r="B20488" s="2" t="s">
        <v>34874</v>
      </c>
      <c r="C20488" s="3" t="s">
        <v>12</v>
      </c>
      <c r="D20488" s="3"/>
      <c r="E20488" s="3" t="s">
        <v>13</v>
      </c>
    </row>
    <row r="20489" spans="1:5">
      <c r="A20489" s="2" t="s">
        <v>34875</v>
      </c>
      <c r="B20489" s="2" t="s">
        <v>34876</v>
      </c>
      <c r="C20489" s="3" t="s">
        <v>12</v>
      </c>
      <c r="D20489" s="3"/>
      <c r="E20489" s="3" t="s">
        <v>13</v>
      </c>
    </row>
    <row r="20490" spans="1:5">
      <c r="A20490" s="2" t="s">
        <v>34877</v>
      </c>
      <c r="B20490" s="2" t="s">
        <v>34877</v>
      </c>
      <c r="C20490" s="3" t="s">
        <v>12</v>
      </c>
      <c r="D20490" s="3"/>
      <c r="E20490" s="3" t="s">
        <v>13</v>
      </c>
    </row>
    <row r="20491" spans="1:5">
      <c r="A20491" s="2" t="s">
        <v>34878</v>
      </c>
      <c r="B20491" s="2" t="s">
        <v>34879</v>
      </c>
      <c r="C20491" s="3" t="s">
        <v>12</v>
      </c>
      <c r="D20491" s="3"/>
      <c r="E20491" s="3" t="s">
        <v>13</v>
      </c>
    </row>
    <row r="20492" spans="1:5">
      <c r="A20492" s="2" t="s">
        <v>34880</v>
      </c>
      <c r="B20492" s="2" t="s">
        <v>34881</v>
      </c>
      <c r="C20492" s="3" t="s">
        <v>12</v>
      </c>
      <c r="D20492" s="3"/>
      <c r="E20492" s="3" t="s">
        <v>13</v>
      </c>
    </row>
    <row r="20493" spans="1:5">
      <c r="A20493" s="2" t="s">
        <v>34882</v>
      </c>
      <c r="B20493" s="2" t="s">
        <v>34883</v>
      </c>
      <c r="C20493" s="3" t="s">
        <v>12</v>
      </c>
      <c r="D20493" s="3"/>
      <c r="E20493" s="3" t="s">
        <v>13</v>
      </c>
    </row>
    <row r="20494" spans="1:5">
      <c r="A20494" s="2" t="s">
        <v>34884</v>
      </c>
      <c r="B20494" s="2" t="s">
        <v>34884</v>
      </c>
      <c r="C20494" s="3" t="s">
        <v>12</v>
      </c>
      <c r="D20494" s="3"/>
      <c r="E20494" s="3" t="s">
        <v>13</v>
      </c>
    </row>
    <row r="20495" spans="1:5">
      <c r="A20495" s="2" t="s">
        <v>34885</v>
      </c>
      <c r="B20495" s="2" t="s">
        <v>34886</v>
      </c>
      <c r="C20495" s="3" t="s">
        <v>12</v>
      </c>
      <c r="D20495" s="3"/>
      <c r="E20495" s="3" t="s">
        <v>13</v>
      </c>
    </row>
    <row r="20496" spans="1:5">
      <c r="A20496" s="2" t="s">
        <v>34887</v>
      </c>
      <c r="B20496" s="2" t="s">
        <v>34888</v>
      </c>
      <c r="C20496" s="3" t="s">
        <v>12</v>
      </c>
      <c r="D20496" s="3"/>
      <c r="E20496" s="3" t="s">
        <v>13</v>
      </c>
    </row>
    <row r="20497" spans="1:5">
      <c r="A20497" s="2" t="s">
        <v>34889</v>
      </c>
      <c r="B20497" s="2" t="s">
        <v>34890</v>
      </c>
      <c r="C20497" s="3" t="s">
        <v>12</v>
      </c>
      <c r="D20497" s="3"/>
      <c r="E20497" s="3" t="s">
        <v>13</v>
      </c>
    </row>
    <row r="20498" spans="1:5">
      <c r="A20498" s="2" t="s">
        <v>34891</v>
      </c>
      <c r="B20498" s="2" t="s">
        <v>34890</v>
      </c>
      <c r="C20498" s="3" t="s">
        <v>12</v>
      </c>
      <c r="D20498" s="3"/>
      <c r="E20498" s="3" t="s">
        <v>13</v>
      </c>
    </row>
    <row r="20499" spans="1:5">
      <c r="A20499" s="2" t="s">
        <v>34892</v>
      </c>
      <c r="B20499" s="2" t="s">
        <v>34893</v>
      </c>
      <c r="C20499" s="3" t="s">
        <v>12</v>
      </c>
      <c r="D20499" s="3"/>
      <c r="E20499" s="3" t="s">
        <v>13</v>
      </c>
    </row>
    <row r="20500" spans="1:5">
      <c r="A20500" s="2" t="s">
        <v>21795</v>
      </c>
      <c r="B20500" s="2" t="s">
        <v>21795</v>
      </c>
      <c r="C20500" s="3" t="s">
        <v>12</v>
      </c>
      <c r="D20500" s="3"/>
      <c r="E20500" s="3" t="s">
        <v>13</v>
      </c>
    </row>
    <row r="20501" spans="1:5">
      <c r="A20501" s="2" t="s">
        <v>34894</v>
      </c>
      <c r="B20501" s="2" t="s">
        <v>34893</v>
      </c>
      <c r="C20501" s="3" t="s">
        <v>12</v>
      </c>
      <c r="D20501" s="3"/>
      <c r="E20501" s="3" t="s">
        <v>13</v>
      </c>
    </row>
    <row r="20502" spans="1:5">
      <c r="A20502" s="2" t="s">
        <v>34895</v>
      </c>
      <c r="B20502" s="2" t="s">
        <v>34896</v>
      </c>
      <c r="C20502" s="3" t="s">
        <v>12</v>
      </c>
      <c r="D20502" s="3"/>
      <c r="E20502" s="3" t="s">
        <v>13</v>
      </c>
    </row>
    <row r="20503" spans="1:5">
      <c r="A20503" s="2" t="s">
        <v>34897</v>
      </c>
      <c r="B20503" s="2" t="s">
        <v>34898</v>
      </c>
      <c r="C20503" s="3" t="s">
        <v>12</v>
      </c>
      <c r="D20503" s="3"/>
      <c r="E20503" s="3" t="s">
        <v>13</v>
      </c>
    </row>
    <row r="20504" spans="1:5">
      <c r="A20504" s="2" t="s">
        <v>34899</v>
      </c>
      <c r="B20504" s="2" t="s">
        <v>34898</v>
      </c>
      <c r="C20504" s="3" t="s">
        <v>12</v>
      </c>
      <c r="D20504" s="3"/>
      <c r="E20504" s="3" t="s">
        <v>13</v>
      </c>
    </row>
    <row r="20505" spans="1:5">
      <c r="A20505" s="2" t="s">
        <v>34900</v>
      </c>
      <c r="B20505" s="2" t="s">
        <v>34901</v>
      </c>
      <c r="C20505" s="3" t="s">
        <v>12</v>
      </c>
      <c r="D20505" s="3"/>
      <c r="E20505" s="3" t="s">
        <v>13</v>
      </c>
    </row>
    <row r="20506" spans="1:5">
      <c r="A20506" s="2" t="s">
        <v>34902</v>
      </c>
      <c r="B20506" s="2" t="s">
        <v>34902</v>
      </c>
      <c r="C20506" s="3" t="s">
        <v>12</v>
      </c>
      <c r="D20506" s="3"/>
      <c r="E20506" s="3" t="s">
        <v>13</v>
      </c>
    </row>
    <row r="20507" spans="1:5">
      <c r="A20507" s="2" t="s">
        <v>34903</v>
      </c>
      <c r="B20507" s="2" t="s">
        <v>34904</v>
      </c>
      <c r="C20507" s="3" t="s">
        <v>12</v>
      </c>
      <c r="D20507" s="3"/>
      <c r="E20507" s="3" t="s">
        <v>13</v>
      </c>
    </row>
    <row r="20508" spans="1:5">
      <c r="A20508" s="2" t="s">
        <v>34905</v>
      </c>
      <c r="B20508" s="2" t="s">
        <v>34905</v>
      </c>
      <c r="C20508" s="3" t="s">
        <v>12</v>
      </c>
      <c r="D20508" s="3"/>
      <c r="E20508" s="3" t="s">
        <v>13</v>
      </c>
    </row>
    <row r="20509" spans="1:5">
      <c r="A20509" s="2" t="s">
        <v>34906</v>
      </c>
      <c r="C20509" s="3" t="s">
        <v>12</v>
      </c>
      <c r="D20509" s="3"/>
      <c r="E20509" s="3" t="s">
        <v>13</v>
      </c>
    </row>
    <row r="20510" spans="1:5">
      <c r="A20510" s="2" t="s">
        <v>34907</v>
      </c>
      <c r="B20510" s="2" t="s">
        <v>34907</v>
      </c>
      <c r="C20510" s="3" t="s">
        <v>12</v>
      </c>
      <c r="D20510" s="3"/>
      <c r="E20510" s="3" t="s">
        <v>13</v>
      </c>
    </row>
    <row r="20511" spans="1:5">
      <c r="A20511" s="2" t="s">
        <v>34908</v>
      </c>
      <c r="C20511" s="3" t="s">
        <v>12</v>
      </c>
      <c r="D20511" s="3"/>
      <c r="E20511" s="3" t="s">
        <v>13</v>
      </c>
    </row>
    <row r="20512" spans="1:5">
      <c r="A20512" s="2" t="s">
        <v>34909</v>
      </c>
      <c r="B20512" s="2" t="s">
        <v>34909</v>
      </c>
      <c r="C20512" s="3" t="s">
        <v>12</v>
      </c>
      <c r="D20512" s="3"/>
      <c r="E20512" s="3" t="s">
        <v>13</v>
      </c>
    </row>
    <row r="20513" spans="1:5">
      <c r="A20513" s="2" t="s">
        <v>34910</v>
      </c>
      <c r="B20513" s="2" t="s">
        <v>34911</v>
      </c>
      <c r="C20513" s="3" t="s">
        <v>12</v>
      </c>
      <c r="D20513" s="3"/>
      <c r="E20513" s="3" t="s">
        <v>13</v>
      </c>
    </row>
    <row r="20514" spans="1:5">
      <c r="A20514" s="2" t="s">
        <v>34912</v>
      </c>
      <c r="B20514" s="2" t="s">
        <v>34913</v>
      </c>
      <c r="C20514" s="3" t="s">
        <v>12</v>
      </c>
      <c r="D20514" s="3"/>
      <c r="E20514" s="3" t="s">
        <v>13</v>
      </c>
    </row>
    <row r="20515" spans="1:5">
      <c r="A20515" s="2" t="s">
        <v>34914</v>
      </c>
      <c r="B20515" s="2" t="s">
        <v>34915</v>
      </c>
      <c r="C20515" s="3" t="s">
        <v>12</v>
      </c>
      <c r="D20515" s="3"/>
      <c r="E20515" s="3" t="s">
        <v>13</v>
      </c>
    </row>
    <row r="20516" spans="1:5">
      <c r="A20516" s="2" t="s">
        <v>34916</v>
      </c>
      <c r="B20516" s="2" t="s">
        <v>34916</v>
      </c>
      <c r="C20516" s="3" t="s">
        <v>12</v>
      </c>
      <c r="D20516" s="3"/>
      <c r="E20516" s="3" t="s">
        <v>13</v>
      </c>
    </row>
    <row r="20517" spans="1:5">
      <c r="A20517" s="2" t="s">
        <v>34917</v>
      </c>
      <c r="B20517" s="2" t="s">
        <v>34918</v>
      </c>
      <c r="C20517" s="3" t="s">
        <v>12</v>
      </c>
      <c r="D20517" s="3"/>
      <c r="E20517" s="3" t="s">
        <v>13</v>
      </c>
    </row>
    <row r="20518" spans="1:5">
      <c r="A20518" s="2" t="s">
        <v>34919</v>
      </c>
      <c r="B20518" s="2" t="s">
        <v>34920</v>
      </c>
      <c r="C20518" s="3" t="s">
        <v>12</v>
      </c>
      <c r="D20518" s="3"/>
      <c r="E20518" s="3" t="s">
        <v>13</v>
      </c>
    </row>
    <row r="20519" spans="1:5">
      <c r="A20519" s="2" t="s">
        <v>34921</v>
      </c>
      <c r="B20519" s="2" t="s">
        <v>34922</v>
      </c>
      <c r="C20519" s="3" t="s">
        <v>12</v>
      </c>
      <c r="D20519" s="3"/>
      <c r="E20519" s="3" t="s">
        <v>13</v>
      </c>
    </row>
    <row r="20520" spans="1:5">
      <c r="A20520" s="2" t="s">
        <v>34923</v>
      </c>
      <c r="B20520" s="2" t="s">
        <v>34924</v>
      </c>
      <c r="C20520" s="3" t="s">
        <v>12</v>
      </c>
      <c r="D20520" s="3"/>
      <c r="E20520" s="3" t="s">
        <v>13</v>
      </c>
    </row>
    <row r="20521" spans="1:5">
      <c r="A20521" s="2" t="s">
        <v>34925</v>
      </c>
      <c r="B20521" s="2" t="s">
        <v>34926</v>
      </c>
      <c r="C20521" s="3" t="s">
        <v>12</v>
      </c>
      <c r="D20521" s="3"/>
      <c r="E20521" s="3" t="s">
        <v>13</v>
      </c>
    </row>
    <row r="20522" spans="1:5">
      <c r="A20522" s="2" t="s">
        <v>15203</v>
      </c>
      <c r="B20522" s="2" t="s">
        <v>15203</v>
      </c>
      <c r="C20522" s="3" t="s">
        <v>12</v>
      </c>
      <c r="D20522" s="3"/>
      <c r="E20522" s="3" t="s">
        <v>13</v>
      </c>
    </row>
    <row r="20523" spans="1:5">
      <c r="A20523" s="2" t="s">
        <v>34927</v>
      </c>
      <c r="B20523" s="2" t="s">
        <v>34928</v>
      </c>
      <c r="C20523" s="3" t="s">
        <v>12</v>
      </c>
      <c r="D20523" s="3"/>
      <c r="E20523" s="3" t="s">
        <v>13</v>
      </c>
    </row>
    <row r="20524" spans="1:5">
      <c r="A20524" s="2" t="s">
        <v>34929</v>
      </c>
      <c r="B20524" s="2" t="s">
        <v>34929</v>
      </c>
      <c r="C20524" s="3" t="s">
        <v>12</v>
      </c>
      <c r="D20524" s="3"/>
      <c r="E20524" s="3" t="s">
        <v>13</v>
      </c>
    </row>
    <row r="20525" spans="1:5">
      <c r="A20525" s="2" t="s">
        <v>34930</v>
      </c>
      <c r="B20525" s="2" t="s">
        <v>34931</v>
      </c>
      <c r="C20525" s="3" t="s">
        <v>12</v>
      </c>
      <c r="D20525" s="3"/>
      <c r="E20525" s="3" t="s">
        <v>13</v>
      </c>
    </row>
    <row r="20526" spans="1:5">
      <c r="A20526" s="2" t="s">
        <v>34932</v>
      </c>
      <c r="B20526" s="2" t="s">
        <v>34933</v>
      </c>
      <c r="C20526" s="3" t="s">
        <v>12</v>
      </c>
      <c r="D20526" s="3"/>
      <c r="E20526" s="3" t="s">
        <v>13</v>
      </c>
    </row>
    <row r="20527" spans="1:5">
      <c r="A20527" s="2" t="s">
        <v>34934</v>
      </c>
      <c r="B20527" s="2" t="s">
        <v>34935</v>
      </c>
      <c r="C20527" s="3" t="s">
        <v>12</v>
      </c>
      <c r="D20527" s="3"/>
      <c r="E20527" s="3" t="s">
        <v>13</v>
      </c>
    </row>
    <row r="20528" spans="1:5">
      <c r="A20528" s="2" t="s">
        <v>34936</v>
      </c>
      <c r="B20528" s="2" t="s">
        <v>34936</v>
      </c>
      <c r="C20528" s="3" t="s">
        <v>12</v>
      </c>
      <c r="D20528" s="3"/>
      <c r="E20528" s="3" t="s">
        <v>13</v>
      </c>
    </row>
    <row r="20529" spans="1:5">
      <c r="A20529" s="2" t="s">
        <v>34937</v>
      </c>
      <c r="B20529" s="2" t="s">
        <v>34938</v>
      </c>
      <c r="C20529" s="3" t="s">
        <v>12</v>
      </c>
      <c r="D20529" s="3"/>
      <c r="E20529" s="3" t="s">
        <v>13</v>
      </c>
    </row>
    <row r="20530" spans="1:5">
      <c r="A20530" s="2" t="s">
        <v>34939</v>
      </c>
      <c r="B20530" s="2" t="s">
        <v>34940</v>
      </c>
      <c r="C20530" s="3" t="s">
        <v>12</v>
      </c>
      <c r="D20530" s="3"/>
      <c r="E20530" s="3" t="s">
        <v>13</v>
      </c>
    </row>
    <row r="20531" spans="1:5">
      <c r="A20531" s="2" t="s">
        <v>34941</v>
      </c>
      <c r="B20531" s="2" t="s">
        <v>34942</v>
      </c>
      <c r="C20531" s="3" t="s">
        <v>12</v>
      </c>
      <c r="D20531" s="3"/>
      <c r="E20531" s="3" t="s">
        <v>13</v>
      </c>
    </row>
    <row r="20532" spans="1:5">
      <c r="A20532" s="2" t="s">
        <v>4311</v>
      </c>
      <c r="B20532" s="2" t="s">
        <v>4311</v>
      </c>
      <c r="C20532" s="3" t="s">
        <v>12</v>
      </c>
      <c r="D20532" s="3"/>
      <c r="E20532" s="3" t="s">
        <v>13</v>
      </c>
    </row>
    <row r="20533" spans="1:5">
      <c r="A20533" s="2" t="s">
        <v>34943</v>
      </c>
      <c r="B20533" s="2" t="s">
        <v>34944</v>
      </c>
      <c r="C20533" s="3" t="s">
        <v>12</v>
      </c>
      <c r="D20533" s="3"/>
      <c r="E20533" s="3" t="s">
        <v>13</v>
      </c>
    </row>
    <row r="20534" spans="1:5">
      <c r="A20534" s="2" t="s">
        <v>34945</v>
      </c>
      <c r="B20534" s="2" t="s">
        <v>34945</v>
      </c>
      <c r="C20534" s="3" t="s">
        <v>12</v>
      </c>
      <c r="D20534" s="3"/>
      <c r="E20534" s="3" t="s">
        <v>13</v>
      </c>
    </row>
    <row r="20535" spans="1:5">
      <c r="A20535" s="2" t="s">
        <v>34946</v>
      </c>
      <c r="B20535" s="2" t="s">
        <v>34947</v>
      </c>
      <c r="C20535" s="3" t="s">
        <v>12</v>
      </c>
      <c r="D20535" s="3"/>
      <c r="E20535" s="3" t="s">
        <v>13</v>
      </c>
    </row>
    <row r="20536" spans="1:5">
      <c r="A20536" s="2" t="s">
        <v>34948</v>
      </c>
      <c r="B20536" s="2" t="s">
        <v>34949</v>
      </c>
      <c r="C20536" s="3" t="s">
        <v>12</v>
      </c>
      <c r="D20536" s="3"/>
      <c r="E20536" s="3" t="s">
        <v>13</v>
      </c>
    </row>
    <row r="20537" spans="1:5">
      <c r="A20537" s="2" t="s">
        <v>34950</v>
      </c>
      <c r="B20537" s="2" t="s">
        <v>34950</v>
      </c>
      <c r="C20537" s="3" t="s">
        <v>12</v>
      </c>
      <c r="D20537" s="3"/>
      <c r="E20537" s="3" t="s">
        <v>13</v>
      </c>
    </row>
    <row r="20538" spans="1:5">
      <c r="A20538" s="2" t="s">
        <v>34951</v>
      </c>
      <c r="B20538" s="2" t="s">
        <v>34951</v>
      </c>
      <c r="C20538" s="3" t="s">
        <v>12</v>
      </c>
      <c r="D20538" s="3"/>
      <c r="E20538" s="3" t="s">
        <v>13</v>
      </c>
    </row>
    <row r="20539" spans="1:5">
      <c r="A20539" s="2" t="s">
        <v>4588</v>
      </c>
      <c r="B20539" s="2" t="s">
        <v>34952</v>
      </c>
      <c r="C20539" s="3" t="s">
        <v>12</v>
      </c>
      <c r="D20539" s="3"/>
      <c r="E20539" s="3" t="s">
        <v>13</v>
      </c>
    </row>
    <row r="20540" spans="1:5">
      <c r="A20540" s="2" t="s">
        <v>34953</v>
      </c>
      <c r="B20540" s="2" t="s">
        <v>34954</v>
      </c>
      <c r="C20540" s="3" t="s">
        <v>12</v>
      </c>
      <c r="D20540" s="3"/>
      <c r="E20540" s="3" t="s">
        <v>13</v>
      </c>
    </row>
    <row r="20541" spans="1:5">
      <c r="A20541" s="2" t="s">
        <v>34955</v>
      </c>
      <c r="B20541" s="2" t="s">
        <v>34956</v>
      </c>
      <c r="C20541" s="3" t="s">
        <v>12</v>
      </c>
      <c r="D20541" s="3"/>
      <c r="E20541" s="3" t="s">
        <v>13</v>
      </c>
    </row>
    <row r="20542" spans="1:5">
      <c r="A20542" s="2" t="s">
        <v>34957</v>
      </c>
      <c r="B20542" s="2" t="s">
        <v>34958</v>
      </c>
      <c r="C20542" s="3" t="s">
        <v>12</v>
      </c>
      <c r="D20542" s="3"/>
      <c r="E20542" s="3" t="s">
        <v>13</v>
      </c>
    </row>
    <row r="20543" spans="1:5">
      <c r="A20543" s="2" t="s">
        <v>34959</v>
      </c>
      <c r="B20543" s="2" t="s">
        <v>34960</v>
      </c>
      <c r="C20543" s="3" t="s">
        <v>12</v>
      </c>
      <c r="D20543" s="3"/>
      <c r="E20543" s="3" t="s">
        <v>13</v>
      </c>
    </row>
    <row r="20544" spans="1:5">
      <c r="A20544" s="2" t="s">
        <v>34961</v>
      </c>
      <c r="B20544" s="2" t="s">
        <v>34961</v>
      </c>
      <c r="C20544" s="3" t="s">
        <v>12</v>
      </c>
      <c r="D20544" s="3"/>
      <c r="E20544" s="3" t="s">
        <v>13</v>
      </c>
    </row>
    <row r="20545" spans="1:5">
      <c r="A20545" s="2" t="s">
        <v>34962</v>
      </c>
      <c r="B20545" s="2" t="s">
        <v>34963</v>
      </c>
      <c r="C20545" s="3" t="s">
        <v>12</v>
      </c>
      <c r="D20545" s="3"/>
      <c r="E20545" s="3" t="s">
        <v>13</v>
      </c>
    </row>
    <row r="20546" spans="1:5">
      <c r="A20546" s="2" t="s">
        <v>34964</v>
      </c>
      <c r="B20546" s="2" t="s">
        <v>34964</v>
      </c>
      <c r="C20546" s="3" t="s">
        <v>12</v>
      </c>
      <c r="D20546" s="3"/>
      <c r="E20546" s="3" t="s">
        <v>13</v>
      </c>
    </row>
    <row r="20547" spans="1:5">
      <c r="A20547" s="2" t="s">
        <v>34965</v>
      </c>
      <c r="C20547" s="3" t="s">
        <v>12</v>
      </c>
      <c r="D20547" s="3"/>
      <c r="E20547" s="3" t="s">
        <v>13</v>
      </c>
    </row>
    <row r="20548" spans="1:5">
      <c r="A20548" s="2" t="s">
        <v>34966</v>
      </c>
      <c r="B20548" s="2" t="s">
        <v>34966</v>
      </c>
      <c r="C20548" s="3" t="s">
        <v>12</v>
      </c>
      <c r="D20548" s="3"/>
      <c r="E20548" s="3" t="s">
        <v>13</v>
      </c>
    </row>
    <row r="20549" spans="1:5">
      <c r="A20549" s="2" t="s">
        <v>34967</v>
      </c>
      <c r="B20549" s="2" t="s">
        <v>34968</v>
      </c>
      <c r="C20549" s="3" t="s">
        <v>12</v>
      </c>
      <c r="D20549" s="3"/>
      <c r="E20549" s="3" t="s">
        <v>13</v>
      </c>
    </row>
    <row r="20550" spans="1:5">
      <c r="A20550" s="2" t="s">
        <v>34969</v>
      </c>
      <c r="B20550" s="2" t="s">
        <v>34970</v>
      </c>
      <c r="C20550" s="3" t="s">
        <v>12</v>
      </c>
      <c r="D20550" s="3"/>
      <c r="E20550" s="3" t="s">
        <v>13</v>
      </c>
    </row>
    <row r="20551" spans="1:5">
      <c r="A20551" s="2" t="s">
        <v>34971</v>
      </c>
      <c r="B20551" s="2" t="s">
        <v>34972</v>
      </c>
      <c r="C20551" s="3" t="s">
        <v>12</v>
      </c>
      <c r="D20551" s="3"/>
      <c r="E20551" s="3" t="s">
        <v>13</v>
      </c>
    </row>
    <row r="20552" spans="1:5">
      <c r="A20552" s="2" t="s">
        <v>34973</v>
      </c>
      <c r="B20552" s="2" t="s">
        <v>34974</v>
      </c>
      <c r="C20552" s="3" t="s">
        <v>12</v>
      </c>
      <c r="D20552" s="3"/>
      <c r="E20552" s="3" t="s">
        <v>13</v>
      </c>
    </row>
    <row r="20553" spans="1:5">
      <c r="A20553" s="2" t="s">
        <v>34975</v>
      </c>
      <c r="B20553" s="2" t="s">
        <v>34976</v>
      </c>
      <c r="C20553" s="3" t="s">
        <v>12</v>
      </c>
      <c r="D20553" s="3"/>
      <c r="E20553" s="3" t="s">
        <v>13</v>
      </c>
    </row>
    <row r="20554" spans="1:5">
      <c r="A20554" s="2" t="s">
        <v>34977</v>
      </c>
      <c r="B20554" s="2" t="s">
        <v>15431</v>
      </c>
      <c r="C20554" s="3" t="s">
        <v>12</v>
      </c>
      <c r="D20554" s="3"/>
      <c r="E20554" s="3" t="s">
        <v>13</v>
      </c>
    </row>
    <row r="20555" spans="1:5">
      <c r="A20555" s="2" t="s">
        <v>34978</v>
      </c>
      <c r="B20555" s="2" t="s">
        <v>34979</v>
      </c>
      <c r="C20555" s="3" t="s">
        <v>12</v>
      </c>
      <c r="D20555" s="3"/>
      <c r="E20555" s="3" t="s">
        <v>13</v>
      </c>
    </row>
    <row r="20556" spans="1:5">
      <c r="A20556" s="2" t="s">
        <v>34980</v>
      </c>
      <c r="B20556" s="2" t="s">
        <v>34980</v>
      </c>
      <c r="C20556" s="3" t="s">
        <v>12</v>
      </c>
      <c r="D20556" s="3"/>
      <c r="E20556" s="3" t="s">
        <v>13</v>
      </c>
    </row>
    <row r="20557" spans="1:5">
      <c r="A20557" s="2" t="s">
        <v>34981</v>
      </c>
      <c r="B20557" s="2" t="s">
        <v>34982</v>
      </c>
      <c r="C20557" s="3" t="s">
        <v>12</v>
      </c>
      <c r="D20557" s="3"/>
      <c r="E20557" s="3" t="s">
        <v>13</v>
      </c>
    </row>
    <row r="20558" spans="1:5">
      <c r="A20558" s="2" t="s">
        <v>34983</v>
      </c>
      <c r="B20558" s="2" t="s">
        <v>34984</v>
      </c>
      <c r="C20558" s="3" t="s">
        <v>12</v>
      </c>
      <c r="D20558" s="3"/>
      <c r="E20558" s="3" t="s">
        <v>13</v>
      </c>
    </row>
    <row r="20559" spans="1:5">
      <c r="A20559" s="2" t="s">
        <v>34985</v>
      </c>
      <c r="B20559" s="2" t="s">
        <v>34986</v>
      </c>
      <c r="C20559" s="3" t="s">
        <v>12</v>
      </c>
      <c r="D20559" s="3"/>
      <c r="E20559" s="3" t="s">
        <v>13</v>
      </c>
    </row>
    <row r="20560" spans="1:5">
      <c r="A20560" s="2" t="s">
        <v>34987</v>
      </c>
      <c r="B20560" s="2" t="s">
        <v>34988</v>
      </c>
      <c r="C20560" s="3" t="s">
        <v>12</v>
      </c>
      <c r="D20560" s="3"/>
      <c r="E20560" s="3" t="s">
        <v>13</v>
      </c>
    </row>
    <row r="20561" spans="1:5">
      <c r="A20561" s="2" t="s">
        <v>34989</v>
      </c>
      <c r="B20561" s="2" t="s">
        <v>34990</v>
      </c>
      <c r="C20561" s="3" t="s">
        <v>12</v>
      </c>
      <c r="D20561" s="3"/>
      <c r="E20561" s="3" t="s">
        <v>13</v>
      </c>
    </row>
    <row r="20562" spans="1:5">
      <c r="A20562" s="2" t="s">
        <v>16806</v>
      </c>
      <c r="B20562" s="2" t="s">
        <v>11717</v>
      </c>
      <c r="C20562" s="3" t="s">
        <v>12</v>
      </c>
      <c r="D20562" s="3"/>
      <c r="E20562" s="3" t="s">
        <v>13</v>
      </c>
    </row>
    <row r="20563" spans="1:5">
      <c r="A20563" s="2" t="s">
        <v>34991</v>
      </c>
      <c r="B20563" s="2" t="s">
        <v>34992</v>
      </c>
      <c r="C20563" s="3" t="s">
        <v>12</v>
      </c>
      <c r="D20563" s="3"/>
      <c r="E20563" s="3" t="s">
        <v>13</v>
      </c>
    </row>
    <row r="20564" spans="1:5">
      <c r="A20564" s="2" t="s">
        <v>34993</v>
      </c>
      <c r="B20564" s="2" t="s">
        <v>34994</v>
      </c>
      <c r="C20564" s="3" t="s">
        <v>12</v>
      </c>
      <c r="D20564" s="3"/>
      <c r="E20564" s="3" t="s">
        <v>13</v>
      </c>
    </row>
    <row r="20565" spans="1:5">
      <c r="A20565" s="2" t="s">
        <v>34995</v>
      </c>
      <c r="B20565" s="2" t="s">
        <v>34996</v>
      </c>
      <c r="C20565" s="3" t="s">
        <v>12</v>
      </c>
      <c r="D20565" s="3"/>
      <c r="E20565" s="3" t="s">
        <v>13</v>
      </c>
    </row>
    <row r="20566" spans="1:5">
      <c r="A20566" s="2" t="s">
        <v>34997</v>
      </c>
      <c r="B20566" s="2" t="s">
        <v>34997</v>
      </c>
      <c r="C20566" s="3" t="s">
        <v>12</v>
      </c>
      <c r="D20566" s="3"/>
      <c r="E20566" s="3" t="s">
        <v>13</v>
      </c>
    </row>
    <row r="20567" spans="1:5">
      <c r="A20567" s="2" t="s">
        <v>34998</v>
      </c>
      <c r="B20567" s="2" t="s">
        <v>34999</v>
      </c>
      <c r="C20567" s="3" t="s">
        <v>12</v>
      </c>
      <c r="D20567" s="3"/>
      <c r="E20567" s="3" t="s">
        <v>13</v>
      </c>
    </row>
    <row r="20568" spans="1:5">
      <c r="A20568" s="2" t="s">
        <v>35000</v>
      </c>
      <c r="B20568" s="2" t="s">
        <v>35000</v>
      </c>
      <c r="C20568" s="3" t="s">
        <v>12</v>
      </c>
      <c r="D20568" s="3"/>
      <c r="E20568" s="3" t="s">
        <v>13</v>
      </c>
    </row>
    <row r="20569" spans="1:5">
      <c r="A20569" s="2" t="s">
        <v>11433</v>
      </c>
      <c r="B20569" s="2" t="s">
        <v>11434</v>
      </c>
      <c r="C20569" s="3" t="s">
        <v>12</v>
      </c>
      <c r="D20569" s="3"/>
      <c r="E20569" s="3" t="s">
        <v>13</v>
      </c>
    </row>
    <row r="20570" spans="1:5">
      <c r="A20570" s="2" t="s">
        <v>35001</v>
      </c>
      <c r="B20570" s="2" t="s">
        <v>35002</v>
      </c>
      <c r="C20570" s="3" t="s">
        <v>12</v>
      </c>
      <c r="D20570" s="3"/>
      <c r="E20570" s="3" t="s">
        <v>13</v>
      </c>
    </row>
    <row r="20571" spans="1:5">
      <c r="A20571" s="2" t="s">
        <v>35003</v>
      </c>
      <c r="B20571" s="2" t="s">
        <v>35004</v>
      </c>
      <c r="C20571" s="3" t="s">
        <v>12</v>
      </c>
      <c r="D20571" s="3"/>
      <c r="E20571" s="3" t="s">
        <v>13</v>
      </c>
    </row>
    <row r="20572" spans="1:5">
      <c r="A20572" s="2" t="s">
        <v>35005</v>
      </c>
      <c r="B20572" s="2" t="s">
        <v>35006</v>
      </c>
      <c r="C20572" s="3" t="s">
        <v>12</v>
      </c>
      <c r="D20572" s="3"/>
      <c r="E20572" s="3" t="s">
        <v>13</v>
      </c>
    </row>
    <row r="20573" spans="1:5">
      <c r="A20573" s="2" t="s">
        <v>35007</v>
      </c>
      <c r="B20573" s="2" t="s">
        <v>35007</v>
      </c>
      <c r="C20573" s="3" t="s">
        <v>12</v>
      </c>
      <c r="D20573" s="3"/>
      <c r="E20573" s="3" t="s">
        <v>13</v>
      </c>
    </row>
    <row r="20574" spans="1:5">
      <c r="A20574" s="2" t="s">
        <v>35008</v>
      </c>
      <c r="B20574" s="2" t="s">
        <v>35008</v>
      </c>
      <c r="C20574" s="3" t="s">
        <v>12</v>
      </c>
      <c r="D20574" s="3"/>
      <c r="E20574" s="3" t="s">
        <v>13</v>
      </c>
    </row>
    <row r="20575" spans="1:5">
      <c r="A20575" s="2" t="s">
        <v>35009</v>
      </c>
      <c r="B20575" s="2" t="s">
        <v>35010</v>
      </c>
      <c r="C20575" s="3" t="s">
        <v>12</v>
      </c>
      <c r="D20575" s="3"/>
      <c r="E20575" s="3" t="s">
        <v>13</v>
      </c>
    </row>
    <row r="20576" spans="1:5">
      <c r="A20576" s="2" t="s">
        <v>11412</v>
      </c>
      <c r="B20576" s="2" t="s">
        <v>11413</v>
      </c>
      <c r="C20576" s="3" t="s">
        <v>12</v>
      </c>
      <c r="D20576" s="3"/>
      <c r="E20576" s="3" t="s">
        <v>13</v>
      </c>
    </row>
    <row r="20577" spans="1:5">
      <c r="A20577" s="2" t="s">
        <v>35011</v>
      </c>
      <c r="B20577" s="2" t="s">
        <v>35012</v>
      </c>
      <c r="C20577" s="3" t="s">
        <v>12</v>
      </c>
      <c r="D20577" s="3"/>
      <c r="E20577" s="3" t="s">
        <v>13</v>
      </c>
    </row>
    <row r="20578" spans="1:5">
      <c r="A20578" s="2" t="s">
        <v>35013</v>
      </c>
      <c r="B20578" s="2" t="s">
        <v>35014</v>
      </c>
      <c r="C20578" s="3" t="s">
        <v>12</v>
      </c>
      <c r="D20578" s="3"/>
      <c r="E20578" s="3" t="s">
        <v>13</v>
      </c>
    </row>
    <row r="20579" spans="1:5">
      <c r="A20579" s="2" t="s">
        <v>35015</v>
      </c>
      <c r="B20579" s="2" t="s">
        <v>35016</v>
      </c>
      <c r="C20579" s="3" t="s">
        <v>12</v>
      </c>
      <c r="D20579" s="3"/>
      <c r="E20579" s="3" t="s">
        <v>13</v>
      </c>
    </row>
    <row r="20580" spans="1:5">
      <c r="A20580" s="2" t="s">
        <v>35017</v>
      </c>
      <c r="B20580" s="2" t="s">
        <v>35018</v>
      </c>
      <c r="C20580" s="3" t="s">
        <v>12</v>
      </c>
      <c r="D20580" s="3"/>
      <c r="E20580" s="3" t="s">
        <v>13</v>
      </c>
    </row>
    <row r="20581" spans="1:5">
      <c r="A20581" s="2" t="s">
        <v>35019</v>
      </c>
      <c r="B20581" s="2" t="s">
        <v>35020</v>
      </c>
      <c r="C20581" s="3" t="s">
        <v>12</v>
      </c>
      <c r="D20581" s="3"/>
      <c r="E20581" s="3" t="s">
        <v>13</v>
      </c>
    </row>
    <row r="20582" spans="1:5">
      <c r="A20582" s="2" t="s">
        <v>35021</v>
      </c>
      <c r="B20582" s="2" t="s">
        <v>1488</v>
      </c>
      <c r="C20582" s="3" t="s">
        <v>12</v>
      </c>
      <c r="D20582" s="3"/>
      <c r="E20582" s="3" t="s">
        <v>13</v>
      </c>
    </row>
    <row r="20583" spans="1:5">
      <c r="A20583" s="2" t="s">
        <v>35022</v>
      </c>
      <c r="B20583" s="2" t="s">
        <v>35023</v>
      </c>
      <c r="C20583" s="3" t="s">
        <v>12</v>
      </c>
      <c r="D20583" s="3"/>
      <c r="E20583" s="3" t="s">
        <v>13</v>
      </c>
    </row>
    <row r="20584" spans="1:5">
      <c r="A20584" s="2" t="s">
        <v>35024</v>
      </c>
      <c r="B20584" s="2" t="s">
        <v>35025</v>
      </c>
      <c r="C20584" s="3" t="s">
        <v>12</v>
      </c>
      <c r="D20584" s="3"/>
      <c r="E20584" s="3" t="s">
        <v>13</v>
      </c>
    </row>
    <row r="20585" spans="1:5">
      <c r="A20585" s="2" t="s">
        <v>35026</v>
      </c>
      <c r="B20585" s="2" t="s">
        <v>35026</v>
      </c>
      <c r="C20585" s="3" t="s">
        <v>12</v>
      </c>
      <c r="D20585" s="3"/>
      <c r="E20585" s="3" t="s">
        <v>13</v>
      </c>
    </row>
    <row r="20586" spans="1:5">
      <c r="A20586" s="2" t="s">
        <v>2112</v>
      </c>
      <c r="B20586" s="2" t="s">
        <v>2113</v>
      </c>
      <c r="C20586" s="3" t="s">
        <v>12</v>
      </c>
      <c r="D20586" s="3"/>
      <c r="E20586" s="3" t="s">
        <v>13</v>
      </c>
    </row>
    <row r="20587" spans="1:5">
      <c r="A20587" s="2" t="s">
        <v>35027</v>
      </c>
      <c r="B20587" s="2" t="s">
        <v>35027</v>
      </c>
      <c r="C20587" s="3" t="s">
        <v>12</v>
      </c>
      <c r="D20587" s="3"/>
      <c r="E20587" s="3" t="s">
        <v>13</v>
      </c>
    </row>
    <row r="20588" spans="1:5">
      <c r="A20588" s="2" t="s">
        <v>35028</v>
      </c>
      <c r="B20588" s="2" t="s">
        <v>35029</v>
      </c>
      <c r="C20588" s="3" t="s">
        <v>12</v>
      </c>
      <c r="D20588" s="3"/>
      <c r="E20588" s="3" t="s">
        <v>13</v>
      </c>
    </row>
    <row r="20589" spans="1:5">
      <c r="A20589" s="2" t="s">
        <v>35030</v>
      </c>
      <c r="B20589" s="2" t="s">
        <v>22240</v>
      </c>
      <c r="C20589" s="3" t="s">
        <v>12</v>
      </c>
      <c r="D20589" s="3"/>
      <c r="E20589" s="3" t="s">
        <v>13</v>
      </c>
    </row>
    <row r="20590" spans="1:5">
      <c r="A20590" s="2" t="s">
        <v>35031</v>
      </c>
      <c r="B20590" s="2" t="s">
        <v>35032</v>
      </c>
      <c r="C20590" s="3" t="s">
        <v>12</v>
      </c>
      <c r="D20590" s="3"/>
      <c r="E20590" s="3" t="s">
        <v>13</v>
      </c>
    </row>
    <row r="20591" spans="1:5">
      <c r="A20591" s="2" t="s">
        <v>35033</v>
      </c>
      <c r="B20591" s="2" t="s">
        <v>35034</v>
      </c>
      <c r="C20591" s="3" t="s">
        <v>12</v>
      </c>
      <c r="D20591" s="3"/>
      <c r="E20591" s="3" t="s">
        <v>13</v>
      </c>
    </row>
    <row r="20592" spans="1:5">
      <c r="A20592" s="2" t="s">
        <v>35035</v>
      </c>
      <c r="B20592" s="2" t="s">
        <v>35036</v>
      </c>
      <c r="C20592" s="3" t="s">
        <v>12</v>
      </c>
      <c r="D20592" s="3"/>
      <c r="E20592" s="3" t="s">
        <v>13</v>
      </c>
    </row>
    <row r="20593" spans="1:5">
      <c r="A20593" s="2" t="s">
        <v>35037</v>
      </c>
      <c r="B20593" s="2" t="s">
        <v>29522</v>
      </c>
      <c r="C20593" s="3" t="s">
        <v>12</v>
      </c>
      <c r="D20593" s="3"/>
      <c r="E20593" s="3" t="s">
        <v>13</v>
      </c>
    </row>
    <row r="20594" spans="1:5">
      <c r="A20594" s="2" t="s">
        <v>35038</v>
      </c>
      <c r="B20594" s="2" t="s">
        <v>35039</v>
      </c>
      <c r="C20594" s="3" t="s">
        <v>12</v>
      </c>
      <c r="D20594" s="3"/>
      <c r="E20594" s="3" t="s">
        <v>13</v>
      </c>
    </row>
    <row r="20595" spans="1:5">
      <c r="A20595" s="2" t="s">
        <v>35040</v>
      </c>
      <c r="B20595" s="2" t="s">
        <v>24902</v>
      </c>
      <c r="C20595" s="3" t="s">
        <v>12</v>
      </c>
      <c r="D20595" s="3"/>
      <c r="E20595" s="3" t="s">
        <v>13</v>
      </c>
    </row>
    <row r="20596" spans="1:5">
      <c r="A20596" s="2" t="s">
        <v>29513</v>
      </c>
      <c r="B20596" s="2" t="s">
        <v>35041</v>
      </c>
      <c r="C20596" s="3" t="s">
        <v>12</v>
      </c>
      <c r="D20596" s="3"/>
      <c r="E20596" s="3" t="s">
        <v>13</v>
      </c>
    </row>
    <row r="20597" spans="1:5">
      <c r="A20597" s="2" t="s">
        <v>35042</v>
      </c>
      <c r="B20597" s="2" t="s">
        <v>35043</v>
      </c>
      <c r="C20597" s="3" t="s">
        <v>12</v>
      </c>
      <c r="D20597" s="3"/>
      <c r="E20597" s="3" t="s">
        <v>13</v>
      </c>
    </row>
    <row r="20598" spans="1:5">
      <c r="A20598" s="2" t="s">
        <v>35044</v>
      </c>
      <c r="B20598" s="2" t="s">
        <v>35045</v>
      </c>
      <c r="C20598" s="3" t="s">
        <v>12</v>
      </c>
      <c r="D20598" s="3"/>
      <c r="E20598" s="3" t="s">
        <v>13</v>
      </c>
    </row>
    <row r="20599" spans="1:5">
      <c r="A20599" s="2" t="s">
        <v>35046</v>
      </c>
      <c r="B20599" s="2" t="s">
        <v>35047</v>
      </c>
      <c r="C20599" s="3" t="s">
        <v>12</v>
      </c>
      <c r="D20599" s="3"/>
      <c r="E20599" s="3" t="s">
        <v>13</v>
      </c>
    </row>
    <row r="20600" spans="1:5">
      <c r="A20600" s="2" t="s">
        <v>35048</v>
      </c>
      <c r="B20600" s="2" t="s">
        <v>35049</v>
      </c>
      <c r="C20600" s="3" t="s">
        <v>12</v>
      </c>
      <c r="D20600" s="3"/>
      <c r="E20600" s="3" t="s">
        <v>13</v>
      </c>
    </row>
    <row r="20601" spans="1:5">
      <c r="A20601" s="2" t="s">
        <v>25388</v>
      </c>
      <c r="B20601" s="2" t="s">
        <v>25389</v>
      </c>
      <c r="C20601" s="3" t="s">
        <v>12</v>
      </c>
      <c r="D20601" s="3"/>
      <c r="E20601" s="3" t="s">
        <v>13</v>
      </c>
    </row>
    <row r="20602" spans="1:5">
      <c r="A20602" s="2" t="s">
        <v>35050</v>
      </c>
      <c r="B20602" s="2" t="s">
        <v>35051</v>
      </c>
      <c r="C20602" s="3" t="s">
        <v>12</v>
      </c>
      <c r="D20602" s="3"/>
      <c r="E20602" s="3" t="s">
        <v>13</v>
      </c>
    </row>
    <row r="20603" spans="1:5">
      <c r="A20603" s="2" t="s">
        <v>35052</v>
      </c>
      <c r="B20603" s="2" t="s">
        <v>11300</v>
      </c>
      <c r="C20603" s="3" t="s">
        <v>12</v>
      </c>
      <c r="D20603" s="3"/>
      <c r="E20603" s="3" t="s">
        <v>13</v>
      </c>
    </row>
    <row r="20604" spans="1:5">
      <c r="A20604" s="2" t="s">
        <v>35053</v>
      </c>
      <c r="B20604" s="2" t="s">
        <v>35054</v>
      </c>
      <c r="C20604" s="3" t="s">
        <v>12</v>
      </c>
      <c r="D20604" s="3"/>
      <c r="E20604" s="3" t="s">
        <v>13</v>
      </c>
    </row>
    <row r="20605" spans="1:5">
      <c r="A20605" s="2" t="s">
        <v>4410</v>
      </c>
      <c r="B20605" s="2" t="s">
        <v>35055</v>
      </c>
      <c r="C20605" s="3" t="s">
        <v>12</v>
      </c>
      <c r="D20605" s="3"/>
      <c r="E20605" s="3" t="s">
        <v>13</v>
      </c>
    </row>
    <row r="20606" spans="1:5">
      <c r="A20606" s="2" t="s">
        <v>35056</v>
      </c>
      <c r="B20606" s="2" t="s">
        <v>35057</v>
      </c>
      <c r="C20606" s="3" t="s">
        <v>12</v>
      </c>
      <c r="D20606" s="3"/>
      <c r="E20606" s="3" t="s">
        <v>13</v>
      </c>
    </row>
    <row r="20607" spans="1:5">
      <c r="A20607" s="2" t="s">
        <v>35058</v>
      </c>
      <c r="B20607" s="2" t="s">
        <v>35059</v>
      </c>
      <c r="C20607" s="3" t="s">
        <v>12</v>
      </c>
      <c r="D20607" s="3"/>
      <c r="E20607" s="3" t="s">
        <v>13</v>
      </c>
    </row>
    <row r="20608" spans="1:5">
      <c r="A20608" s="2" t="s">
        <v>35060</v>
      </c>
      <c r="B20608" s="2" t="s">
        <v>35061</v>
      </c>
      <c r="C20608" s="3" t="s">
        <v>12</v>
      </c>
      <c r="D20608" s="3"/>
      <c r="E20608" s="3" t="s">
        <v>13</v>
      </c>
    </row>
    <row r="20609" spans="1:5">
      <c r="A20609" s="2" t="s">
        <v>35062</v>
      </c>
      <c r="B20609" s="2" t="s">
        <v>35062</v>
      </c>
      <c r="C20609" s="3" t="s">
        <v>12</v>
      </c>
      <c r="D20609" s="3"/>
      <c r="E20609" s="3" t="s">
        <v>13</v>
      </c>
    </row>
    <row r="20610" spans="1:5">
      <c r="A20610" s="2" t="s">
        <v>35063</v>
      </c>
      <c r="B20610" s="2" t="s">
        <v>35063</v>
      </c>
      <c r="C20610" s="3" t="s">
        <v>12</v>
      </c>
      <c r="D20610" s="3"/>
      <c r="E20610" s="3" t="s">
        <v>13</v>
      </c>
    </row>
    <row r="20611" spans="1:5">
      <c r="A20611" s="2" t="s">
        <v>35064</v>
      </c>
      <c r="B20611" s="2" t="s">
        <v>33596</v>
      </c>
      <c r="C20611" s="3" t="s">
        <v>12</v>
      </c>
      <c r="D20611" s="3"/>
      <c r="E20611" s="3" t="s">
        <v>13</v>
      </c>
    </row>
    <row r="20612" spans="1:5">
      <c r="A20612" s="2" t="s">
        <v>35065</v>
      </c>
      <c r="B20612" s="2" t="s">
        <v>35066</v>
      </c>
      <c r="C20612" s="3" t="s">
        <v>12</v>
      </c>
      <c r="D20612" s="3"/>
      <c r="E20612" s="3" t="s">
        <v>13</v>
      </c>
    </row>
    <row r="20613" spans="1:5">
      <c r="A20613" s="2" t="s">
        <v>28456</v>
      </c>
      <c r="B20613" s="2" t="s">
        <v>35067</v>
      </c>
      <c r="C20613" s="3" t="s">
        <v>12</v>
      </c>
      <c r="D20613" s="3"/>
      <c r="E20613" s="3" t="s">
        <v>13</v>
      </c>
    </row>
    <row r="20614" spans="1:5">
      <c r="A20614" s="2" t="s">
        <v>35068</v>
      </c>
      <c r="B20614" s="2" t="s">
        <v>35068</v>
      </c>
      <c r="C20614" s="3" t="s">
        <v>12</v>
      </c>
      <c r="D20614" s="3"/>
      <c r="E20614" s="3" t="s">
        <v>13</v>
      </c>
    </row>
    <row r="20615" spans="1:5">
      <c r="A20615" s="2" t="s">
        <v>35069</v>
      </c>
      <c r="B20615" s="2" t="s">
        <v>35070</v>
      </c>
      <c r="C20615" s="3" t="s">
        <v>12</v>
      </c>
      <c r="D20615" s="3"/>
      <c r="E20615" s="3" t="s">
        <v>13</v>
      </c>
    </row>
    <row r="20616" spans="1:5">
      <c r="A20616" s="2" t="s">
        <v>35071</v>
      </c>
      <c r="B20616" s="2" t="s">
        <v>34982</v>
      </c>
      <c r="C20616" s="3" t="s">
        <v>12</v>
      </c>
      <c r="D20616" s="3"/>
      <c r="E20616" s="3" t="s">
        <v>13</v>
      </c>
    </row>
    <row r="20617" spans="1:5">
      <c r="A20617" s="2" t="s">
        <v>35072</v>
      </c>
      <c r="B20617" s="2" t="s">
        <v>35073</v>
      </c>
      <c r="C20617" s="3" t="s">
        <v>12</v>
      </c>
      <c r="D20617" s="3"/>
      <c r="E20617" s="3" t="s">
        <v>13</v>
      </c>
    </row>
    <row r="20618" spans="1:5">
      <c r="A20618" s="2" t="s">
        <v>35074</v>
      </c>
      <c r="B20618" s="2" t="s">
        <v>35075</v>
      </c>
      <c r="C20618" s="3" t="s">
        <v>12</v>
      </c>
      <c r="D20618" s="3"/>
      <c r="E20618" s="3" t="s">
        <v>13</v>
      </c>
    </row>
    <row r="20619" spans="1:5">
      <c r="A20619" s="2" t="s">
        <v>35076</v>
      </c>
      <c r="B20619" s="2" t="s">
        <v>35077</v>
      </c>
      <c r="C20619" s="3" t="s">
        <v>12</v>
      </c>
      <c r="D20619" s="3"/>
      <c r="E20619" s="3" t="s">
        <v>13</v>
      </c>
    </row>
    <row r="20620" spans="1:5">
      <c r="A20620" s="2" t="s">
        <v>28633</v>
      </c>
      <c r="B20620" s="2" t="s">
        <v>5367</v>
      </c>
      <c r="C20620" s="3" t="s">
        <v>12</v>
      </c>
      <c r="D20620" s="3"/>
      <c r="E20620" s="3" t="s">
        <v>13</v>
      </c>
    </row>
    <row r="20621" spans="1:5">
      <c r="A20621" s="2" t="s">
        <v>35078</v>
      </c>
      <c r="B20621" s="2" t="s">
        <v>35079</v>
      </c>
      <c r="C20621" s="3" t="s">
        <v>12</v>
      </c>
      <c r="D20621" s="3"/>
      <c r="E20621" s="3" t="s">
        <v>13</v>
      </c>
    </row>
    <row r="20622" spans="1:5">
      <c r="A20622" s="2" t="s">
        <v>35080</v>
      </c>
      <c r="B20622" s="2" t="s">
        <v>35081</v>
      </c>
      <c r="C20622" s="3" t="s">
        <v>12</v>
      </c>
      <c r="D20622" s="3"/>
      <c r="E20622" s="3" t="s">
        <v>13</v>
      </c>
    </row>
    <row r="20623" spans="1:5">
      <c r="A20623" s="2" t="s">
        <v>35082</v>
      </c>
      <c r="B20623" s="2" t="s">
        <v>35083</v>
      </c>
      <c r="C20623" s="3" t="s">
        <v>12</v>
      </c>
      <c r="D20623" s="3"/>
      <c r="E20623" s="3" t="s">
        <v>13</v>
      </c>
    </row>
    <row r="20624" spans="1:5">
      <c r="A20624" s="2" t="s">
        <v>35084</v>
      </c>
      <c r="B20624" s="2" t="s">
        <v>35085</v>
      </c>
      <c r="C20624" s="3" t="s">
        <v>12</v>
      </c>
      <c r="D20624" s="3"/>
      <c r="E20624" s="3" t="s">
        <v>13</v>
      </c>
    </row>
    <row r="20625" spans="1:5">
      <c r="A20625" s="2" t="s">
        <v>35086</v>
      </c>
      <c r="B20625" s="2" t="s">
        <v>35087</v>
      </c>
      <c r="C20625" s="3" t="s">
        <v>12</v>
      </c>
      <c r="D20625" s="3"/>
      <c r="E20625" s="3" t="s">
        <v>13</v>
      </c>
    </row>
    <row r="20626" spans="1:5">
      <c r="A20626" s="2" t="s">
        <v>31973</v>
      </c>
      <c r="B20626" s="2" t="s">
        <v>31974</v>
      </c>
      <c r="C20626" s="3" t="s">
        <v>12</v>
      </c>
      <c r="D20626" s="3"/>
      <c r="E20626" s="3" t="s">
        <v>13</v>
      </c>
    </row>
    <row r="20627" spans="1:5">
      <c r="A20627" s="2" t="s">
        <v>35088</v>
      </c>
      <c r="B20627" s="2" t="s">
        <v>31974</v>
      </c>
      <c r="C20627" s="3" t="s">
        <v>12</v>
      </c>
      <c r="D20627" s="3"/>
      <c r="E20627" s="3" t="s">
        <v>13</v>
      </c>
    </row>
    <row r="20628" spans="1:5">
      <c r="A20628" s="2" t="s">
        <v>35089</v>
      </c>
      <c r="B20628" s="2" t="s">
        <v>35090</v>
      </c>
      <c r="C20628" s="3" t="s">
        <v>12</v>
      </c>
      <c r="D20628" s="3"/>
      <c r="E20628" s="3" t="s">
        <v>13</v>
      </c>
    </row>
    <row r="20629" spans="1:5">
      <c r="A20629" s="2" t="s">
        <v>35091</v>
      </c>
      <c r="B20629" s="2" t="s">
        <v>12223</v>
      </c>
      <c r="C20629" s="3" t="s">
        <v>12</v>
      </c>
      <c r="D20629" s="3"/>
      <c r="E20629" s="3" t="s">
        <v>13</v>
      </c>
    </row>
    <row r="20630" spans="1:5">
      <c r="A20630" s="2" t="s">
        <v>14474</v>
      </c>
      <c r="B20630" s="2" t="s">
        <v>14474</v>
      </c>
      <c r="C20630" s="3" t="s">
        <v>12</v>
      </c>
      <c r="D20630" s="3"/>
      <c r="E20630" s="3" t="s">
        <v>13</v>
      </c>
    </row>
    <row r="20631" spans="1:5">
      <c r="A20631" s="2" t="s">
        <v>35092</v>
      </c>
      <c r="B20631" s="2" t="s">
        <v>35093</v>
      </c>
      <c r="C20631" s="3" t="s">
        <v>12</v>
      </c>
      <c r="D20631" s="3"/>
      <c r="E20631" s="3" t="s">
        <v>13</v>
      </c>
    </row>
    <row r="20632" spans="1:5">
      <c r="A20632" s="2" t="s">
        <v>35094</v>
      </c>
      <c r="B20632" s="2" t="s">
        <v>24667</v>
      </c>
      <c r="C20632" s="3" t="s">
        <v>12</v>
      </c>
      <c r="D20632" s="3"/>
      <c r="E20632" s="3" t="s">
        <v>13</v>
      </c>
    </row>
    <row r="20633" spans="1:5">
      <c r="A20633" s="2" t="s">
        <v>35095</v>
      </c>
      <c r="B20633" s="2" t="s">
        <v>7736</v>
      </c>
      <c r="C20633" s="3" t="s">
        <v>12</v>
      </c>
      <c r="D20633" s="3"/>
      <c r="E20633" s="3" t="s">
        <v>13</v>
      </c>
    </row>
    <row r="20634" spans="1:5">
      <c r="A20634" s="2" t="s">
        <v>35096</v>
      </c>
      <c r="B20634" s="2" t="s">
        <v>34190</v>
      </c>
      <c r="C20634" s="3" t="s">
        <v>12</v>
      </c>
      <c r="D20634" s="3"/>
      <c r="E20634" s="3" t="s">
        <v>13</v>
      </c>
    </row>
    <row r="20635" spans="1:5">
      <c r="A20635" s="2" t="s">
        <v>35097</v>
      </c>
      <c r="B20635" s="2" t="s">
        <v>35098</v>
      </c>
      <c r="C20635" s="3" t="s">
        <v>12</v>
      </c>
      <c r="D20635" s="3"/>
      <c r="E20635" s="3" t="s">
        <v>13</v>
      </c>
    </row>
    <row r="20636" spans="1:5">
      <c r="A20636" s="2" t="s">
        <v>35099</v>
      </c>
      <c r="B20636" s="2" t="s">
        <v>35100</v>
      </c>
      <c r="C20636" s="3" t="s">
        <v>12</v>
      </c>
      <c r="D20636" s="3"/>
      <c r="E20636" s="3" t="s">
        <v>13</v>
      </c>
    </row>
    <row r="20637" spans="1:5">
      <c r="A20637" s="2" t="s">
        <v>35101</v>
      </c>
      <c r="B20637" s="2" t="s">
        <v>35101</v>
      </c>
      <c r="C20637" s="3" t="s">
        <v>12</v>
      </c>
      <c r="D20637" s="3"/>
      <c r="E20637" s="3" t="s">
        <v>13</v>
      </c>
    </row>
    <row r="20638" spans="1:5">
      <c r="A20638" s="2" t="s">
        <v>35102</v>
      </c>
      <c r="B20638" s="2" t="s">
        <v>35103</v>
      </c>
      <c r="C20638" s="3" t="s">
        <v>12</v>
      </c>
      <c r="D20638" s="3"/>
      <c r="E20638" s="3" t="s">
        <v>13</v>
      </c>
    </row>
    <row r="20639" spans="1:5">
      <c r="A20639" s="2" t="s">
        <v>35104</v>
      </c>
      <c r="B20639" s="2" t="s">
        <v>638</v>
      </c>
      <c r="C20639" s="3" t="s">
        <v>12</v>
      </c>
      <c r="D20639" s="3"/>
      <c r="E20639" s="3" t="s">
        <v>13</v>
      </c>
    </row>
    <row r="20640" spans="1:5">
      <c r="A20640" s="2" t="s">
        <v>35105</v>
      </c>
      <c r="B20640" s="2" t="s">
        <v>35106</v>
      </c>
      <c r="C20640" s="3" t="s">
        <v>12</v>
      </c>
      <c r="D20640" s="3"/>
      <c r="E20640" s="3" t="s">
        <v>13</v>
      </c>
    </row>
    <row r="20641" spans="1:5">
      <c r="A20641" s="2" t="s">
        <v>35107</v>
      </c>
      <c r="B20641" s="2" t="s">
        <v>35108</v>
      </c>
      <c r="C20641" s="3" t="s">
        <v>12</v>
      </c>
      <c r="D20641" s="3"/>
      <c r="E20641" s="3" t="s">
        <v>13</v>
      </c>
    </row>
    <row r="20642" spans="1:5">
      <c r="A20642" s="2" t="s">
        <v>35109</v>
      </c>
      <c r="B20642" s="2" t="s">
        <v>35110</v>
      </c>
      <c r="C20642" s="3" t="s">
        <v>12</v>
      </c>
      <c r="D20642" s="3"/>
      <c r="E20642" s="3" t="s">
        <v>13</v>
      </c>
    </row>
    <row r="20643" spans="1:5">
      <c r="A20643" s="2" t="s">
        <v>35111</v>
      </c>
      <c r="B20643" s="2" t="s">
        <v>6057</v>
      </c>
      <c r="C20643" s="3" t="s">
        <v>12</v>
      </c>
      <c r="D20643" s="3"/>
      <c r="E20643" s="3" t="s">
        <v>13</v>
      </c>
    </row>
    <row r="20644" spans="1:5">
      <c r="A20644" s="2" t="s">
        <v>35112</v>
      </c>
      <c r="B20644" s="2" t="s">
        <v>3994</v>
      </c>
      <c r="C20644" s="3" t="s">
        <v>12</v>
      </c>
      <c r="D20644" s="3"/>
      <c r="E20644" s="3" t="s">
        <v>13</v>
      </c>
    </row>
    <row r="20645" spans="1:5">
      <c r="A20645" s="2" t="s">
        <v>35113</v>
      </c>
      <c r="B20645" s="2" t="s">
        <v>5929</v>
      </c>
      <c r="C20645" s="3" t="s">
        <v>12</v>
      </c>
      <c r="D20645" s="3"/>
      <c r="E20645" s="3" t="s">
        <v>13</v>
      </c>
    </row>
    <row r="20646" spans="1:5">
      <c r="A20646" s="2" t="s">
        <v>35114</v>
      </c>
      <c r="B20646" s="2" t="s">
        <v>35115</v>
      </c>
      <c r="C20646" s="3" t="s">
        <v>12</v>
      </c>
      <c r="D20646" s="3"/>
      <c r="E20646" s="3" t="s">
        <v>13</v>
      </c>
    </row>
    <row r="20647" spans="1:5">
      <c r="A20647" s="2" t="s">
        <v>35116</v>
      </c>
      <c r="B20647" s="2" t="s">
        <v>35117</v>
      </c>
      <c r="C20647" s="3" t="s">
        <v>12</v>
      </c>
      <c r="D20647" s="3"/>
      <c r="E20647" s="3" t="s">
        <v>13</v>
      </c>
    </row>
    <row r="20648" spans="1:5">
      <c r="A20648" s="2" t="s">
        <v>35118</v>
      </c>
      <c r="B20648" s="2" t="s">
        <v>35118</v>
      </c>
      <c r="C20648" s="3" t="s">
        <v>12</v>
      </c>
      <c r="D20648" s="3"/>
      <c r="E20648" s="3" t="s">
        <v>13</v>
      </c>
    </row>
    <row r="20649" spans="1:5">
      <c r="A20649" s="2" t="s">
        <v>35119</v>
      </c>
      <c r="B20649" s="2" t="s">
        <v>35120</v>
      </c>
      <c r="C20649" s="3" t="s">
        <v>12</v>
      </c>
      <c r="D20649" s="3"/>
      <c r="E20649" s="3" t="s">
        <v>13</v>
      </c>
    </row>
    <row r="20650" spans="1:5">
      <c r="A20650" s="2" t="s">
        <v>35121</v>
      </c>
      <c r="B20650" s="2" t="s">
        <v>35122</v>
      </c>
      <c r="C20650" s="3" t="s">
        <v>12</v>
      </c>
      <c r="D20650" s="3"/>
      <c r="E20650" s="3" t="s">
        <v>13</v>
      </c>
    </row>
    <row r="20651" spans="1:5">
      <c r="A20651" s="2" t="s">
        <v>35123</v>
      </c>
      <c r="B20651" s="2" t="s">
        <v>35124</v>
      </c>
      <c r="C20651" s="3" t="s">
        <v>12</v>
      </c>
      <c r="D20651" s="3"/>
      <c r="E20651" s="3" t="s">
        <v>13</v>
      </c>
    </row>
    <row r="20652" spans="1:5">
      <c r="A20652" s="2" t="s">
        <v>35125</v>
      </c>
      <c r="B20652" s="2" t="s">
        <v>35126</v>
      </c>
      <c r="C20652" s="3" t="s">
        <v>12</v>
      </c>
      <c r="D20652" s="3"/>
      <c r="E20652" s="3" t="s">
        <v>13</v>
      </c>
    </row>
    <row r="20653" spans="1:5">
      <c r="A20653" s="2" t="s">
        <v>35127</v>
      </c>
      <c r="B20653" s="2" t="s">
        <v>35128</v>
      </c>
      <c r="C20653" s="3" t="s">
        <v>12</v>
      </c>
      <c r="D20653" s="3"/>
      <c r="E20653" s="3" t="s">
        <v>13</v>
      </c>
    </row>
    <row r="20654" spans="1:5">
      <c r="A20654" s="2" t="s">
        <v>35129</v>
      </c>
      <c r="B20654" s="2" t="s">
        <v>35130</v>
      </c>
      <c r="C20654" s="3" t="s">
        <v>12</v>
      </c>
      <c r="D20654" s="3"/>
      <c r="E20654" s="3" t="s">
        <v>13</v>
      </c>
    </row>
    <row r="20655" spans="1:5">
      <c r="A20655" s="2" t="s">
        <v>35131</v>
      </c>
      <c r="B20655" s="2" t="s">
        <v>35132</v>
      </c>
      <c r="C20655" s="3" t="s">
        <v>12</v>
      </c>
      <c r="D20655" s="3"/>
      <c r="E20655" s="3" t="s">
        <v>13</v>
      </c>
    </row>
    <row r="20656" spans="1:5">
      <c r="A20656" s="2" t="s">
        <v>35133</v>
      </c>
      <c r="B20656" s="2" t="s">
        <v>35134</v>
      </c>
      <c r="C20656" s="3" t="s">
        <v>12</v>
      </c>
      <c r="D20656" s="3"/>
      <c r="E20656" s="3" t="s">
        <v>13</v>
      </c>
    </row>
    <row r="20657" spans="1:5">
      <c r="A20657" s="2" t="s">
        <v>35135</v>
      </c>
      <c r="B20657" s="2" t="s">
        <v>35136</v>
      </c>
      <c r="C20657" s="3" t="s">
        <v>12</v>
      </c>
      <c r="D20657" s="3"/>
      <c r="E20657" s="3" t="s">
        <v>13</v>
      </c>
    </row>
    <row r="20658" spans="1:5">
      <c r="A20658" s="2" t="s">
        <v>35137</v>
      </c>
      <c r="B20658" s="2" t="s">
        <v>35138</v>
      </c>
      <c r="C20658" s="3" t="s">
        <v>12</v>
      </c>
      <c r="D20658" s="3"/>
      <c r="E20658" s="3" t="s">
        <v>13</v>
      </c>
    </row>
    <row r="20659" spans="1:5">
      <c r="A20659" s="2" t="s">
        <v>35139</v>
      </c>
      <c r="B20659" s="2" t="s">
        <v>35138</v>
      </c>
      <c r="C20659" s="3" t="s">
        <v>12</v>
      </c>
      <c r="D20659" s="3"/>
      <c r="E20659" s="3" t="s">
        <v>13</v>
      </c>
    </row>
    <row r="20660" spans="1:5">
      <c r="A20660" s="2" t="s">
        <v>35140</v>
      </c>
      <c r="B20660" s="2" t="s">
        <v>35141</v>
      </c>
      <c r="C20660" s="3" t="s">
        <v>12</v>
      </c>
      <c r="D20660" s="3"/>
      <c r="E20660" s="3" t="s">
        <v>13</v>
      </c>
    </row>
    <row r="20661" spans="1:5">
      <c r="A20661" s="2" t="s">
        <v>35142</v>
      </c>
      <c r="B20661" s="2" t="s">
        <v>35143</v>
      </c>
      <c r="C20661" s="3" t="s">
        <v>12</v>
      </c>
      <c r="D20661" s="3"/>
      <c r="E20661" s="3" t="s">
        <v>13</v>
      </c>
    </row>
    <row r="20662" spans="1:5">
      <c r="A20662" s="2" t="s">
        <v>35144</v>
      </c>
      <c r="C20662" s="3" t="s">
        <v>12</v>
      </c>
      <c r="D20662" s="3"/>
      <c r="E20662" s="3" t="s">
        <v>13</v>
      </c>
    </row>
    <row r="20663" spans="1:5">
      <c r="A20663" s="2" t="s">
        <v>35145</v>
      </c>
      <c r="B20663" s="2" t="s">
        <v>35146</v>
      </c>
      <c r="C20663" s="3" t="s">
        <v>12</v>
      </c>
      <c r="D20663" s="3"/>
      <c r="E20663" s="3" t="s">
        <v>13</v>
      </c>
    </row>
    <row r="20664" spans="1:5">
      <c r="A20664" s="2" t="s">
        <v>35147</v>
      </c>
      <c r="B20664" s="2" t="s">
        <v>35148</v>
      </c>
      <c r="C20664" s="3" t="s">
        <v>12</v>
      </c>
      <c r="D20664" s="3"/>
      <c r="E20664" s="3" t="s">
        <v>13</v>
      </c>
    </row>
    <row r="20665" spans="1:5">
      <c r="A20665" s="2" t="s">
        <v>35149</v>
      </c>
      <c r="B20665" s="2" t="s">
        <v>35149</v>
      </c>
      <c r="C20665" s="3" t="s">
        <v>12</v>
      </c>
      <c r="D20665" s="3"/>
      <c r="E20665" s="3" t="s">
        <v>13</v>
      </c>
    </row>
    <row r="20666" spans="1:5">
      <c r="A20666" s="2" t="s">
        <v>35150</v>
      </c>
      <c r="B20666" s="2" t="s">
        <v>35151</v>
      </c>
      <c r="C20666" s="3" t="s">
        <v>12</v>
      </c>
      <c r="D20666" s="3"/>
      <c r="E20666" s="3" t="s">
        <v>13</v>
      </c>
    </row>
    <row r="20667" spans="1:5">
      <c r="A20667" s="2" t="s">
        <v>35152</v>
      </c>
      <c r="B20667" s="2" t="s">
        <v>35153</v>
      </c>
      <c r="C20667" s="3" t="s">
        <v>12</v>
      </c>
      <c r="D20667" s="3"/>
      <c r="E20667" s="3" t="s">
        <v>13</v>
      </c>
    </row>
    <row r="20668" spans="1:5">
      <c r="A20668" s="2" t="s">
        <v>35154</v>
      </c>
      <c r="B20668" s="2" t="s">
        <v>35155</v>
      </c>
      <c r="C20668" s="3" t="s">
        <v>12</v>
      </c>
      <c r="D20668" s="3"/>
      <c r="E20668" s="3" t="s">
        <v>13</v>
      </c>
    </row>
    <row r="20669" spans="1:5">
      <c r="A20669" s="2" t="s">
        <v>35156</v>
      </c>
      <c r="B20669" s="2" t="s">
        <v>35157</v>
      </c>
      <c r="C20669" s="3" t="s">
        <v>12</v>
      </c>
      <c r="D20669" s="3"/>
      <c r="E20669" s="3" t="s">
        <v>13</v>
      </c>
    </row>
    <row r="20670" spans="1:5">
      <c r="A20670" s="2" t="s">
        <v>35158</v>
      </c>
      <c r="B20670" s="2" t="s">
        <v>35158</v>
      </c>
      <c r="C20670" s="3" t="s">
        <v>12</v>
      </c>
      <c r="D20670" s="3"/>
      <c r="E20670" s="3" t="s">
        <v>13</v>
      </c>
    </row>
    <row r="20671" spans="1:5">
      <c r="A20671" s="2" t="s">
        <v>35159</v>
      </c>
      <c r="B20671" s="2" t="s">
        <v>35160</v>
      </c>
      <c r="C20671" s="3" t="s">
        <v>12</v>
      </c>
      <c r="D20671" s="3"/>
      <c r="E20671" s="3" t="s">
        <v>13</v>
      </c>
    </row>
    <row r="20672" spans="1:5">
      <c r="A20672" s="2" t="s">
        <v>35161</v>
      </c>
      <c r="B20672" s="2" t="s">
        <v>35161</v>
      </c>
      <c r="C20672" s="3" t="s">
        <v>12</v>
      </c>
      <c r="D20672" s="3"/>
      <c r="E20672" s="3" t="s">
        <v>13</v>
      </c>
    </row>
    <row r="20673" spans="1:5">
      <c r="A20673" s="2" t="s">
        <v>35162</v>
      </c>
      <c r="B20673" s="2" t="s">
        <v>35163</v>
      </c>
      <c r="C20673" s="3" t="s">
        <v>12</v>
      </c>
      <c r="D20673" s="3"/>
      <c r="E20673" s="3" t="s">
        <v>13</v>
      </c>
    </row>
    <row r="20674" spans="1:5">
      <c r="A20674" s="2" t="s">
        <v>35164</v>
      </c>
      <c r="B20674" s="2" t="s">
        <v>35164</v>
      </c>
      <c r="C20674" s="3" t="s">
        <v>12</v>
      </c>
      <c r="D20674" s="3"/>
      <c r="E20674" s="3" t="s">
        <v>13</v>
      </c>
    </row>
    <row r="20675" spans="1:5">
      <c r="A20675" s="2" t="s">
        <v>35165</v>
      </c>
      <c r="B20675" s="2" t="s">
        <v>35166</v>
      </c>
      <c r="C20675" s="3" t="s">
        <v>12</v>
      </c>
      <c r="D20675" s="3"/>
      <c r="E20675" s="3" t="s">
        <v>13</v>
      </c>
    </row>
    <row r="20676" spans="1:5">
      <c r="A20676" s="2" t="s">
        <v>35167</v>
      </c>
      <c r="B20676" s="2" t="s">
        <v>35167</v>
      </c>
      <c r="C20676" s="3" t="s">
        <v>12</v>
      </c>
      <c r="D20676" s="3"/>
      <c r="E20676" s="3" t="s">
        <v>13</v>
      </c>
    </row>
    <row r="20677" spans="1:5">
      <c r="A20677" s="2" t="s">
        <v>35168</v>
      </c>
      <c r="B20677" s="2" t="s">
        <v>35169</v>
      </c>
      <c r="C20677" s="3" t="s">
        <v>12</v>
      </c>
      <c r="D20677" s="3"/>
      <c r="E20677" s="3" t="s">
        <v>13</v>
      </c>
    </row>
    <row r="20678" spans="1:5">
      <c r="A20678" s="2" t="s">
        <v>35170</v>
      </c>
      <c r="B20678" s="2" t="s">
        <v>35170</v>
      </c>
      <c r="C20678" s="3" t="s">
        <v>12</v>
      </c>
      <c r="D20678" s="3"/>
      <c r="E20678" s="3" t="s">
        <v>13</v>
      </c>
    </row>
    <row r="20679" spans="1:5">
      <c r="A20679" s="2" t="s">
        <v>35171</v>
      </c>
      <c r="B20679" s="2" t="s">
        <v>31667</v>
      </c>
      <c r="C20679" s="3" t="s">
        <v>12</v>
      </c>
      <c r="D20679" s="3"/>
      <c r="E20679" s="3" t="s">
        <v>13</v>
      </c>
    </row>
    <row r="20680" spans="1:5">
      <c r="A20680" s="2" t="s">
        <v>35172</v>
      </c>
      <c r="B20680" s="2" t="s">
        <v>35172</v>
      </c>
      <c r="C20680" s="3" t="s">
        <v>12</v>
      </c>
      <c r="D20680" s="3"/>
      <c r="E20680" s="3" t="s">
        <v>13</v>
      </c>
    </row>
    <row r="20681" spans="1:5">
      <c r="A20681" s="2" t="s">
        <v>35173</v>
      </c>
      <c r="B20681" s="2" t="s">
        <v>35174</v>
      </c>
      <c r="C20681" s="3" t="s">
        <v>12</v>
      </c>
      <c r="D20681" s="3"/>
      <c r="E20681" s="3" t="s">
        <v>13</v>
      </c>
    </row>
    <row r="20682" spans="1:5">
      <c r="A20682" s="2" t="s">
        <v>35175</v>
      </c>
      <c r="B20682" s="2" t="s">
        <v>35176</v>
      </c>
      <c r="C20682" s="3" t="s">
        <v>12</v>
      </c>
      <c r="D20682" s="3"/>
      <c r="E20682" s="3" t="s">
        <v>13</v>
      </c>
    </row>
    <row r="20683" spans="1:5">
      <c r="A20683" s="2" t="s">
        <v>35177</v>
      </c>
      <c r="B20683" s="2" t="s">
        <v>35178</v>
      </c>
      <c r="C20683" s="3" t="s">
        <v>12</v>
      </c>
      <c r="D20683" s="3"/>
      <c r="E20683" s="3" t="s">
        <v>13</v>
      </c>
    </row>
    <row r="20684" spans="1:5">
      <c r="A20684" s="2" t="s">
        <v>35179</v>
      </c>
      <c r="B20684" s="2" t="s">
        <v>35179</v>
      </c>
      <c r="C20684" s="3" t="s">
        <v>12</v>
      </c>
      <c r="D20684" s="3"/>
      <c r="E20684" s="3" t="s">
        <v>13</v>
      </c>
    </row>
    <row r="20685" spans="1:5">
      <c r="A20685" s="2" t="s">
        <v>35180</v>
      </c>
      <c r="B20685" s="2" t="s">
        <v>35180</v>
      </c>
      <c r="C20685" s="3" t="s">
        <v>12</v>
      </c>
      <c r="D20685" s="3"/>
      <c r="E20685" s="3" t="s">
        <v>13</v>
      </c>
    </row>
    <row r="20686" spans="1:5">
      <c r="A20686" s="2" t="s">
        <v>35181</v>
      </c>
      <c r="B20686" s="2" t="s">
        <v>35181</v>
      </c>
      <c r="C20686" s="3" t="s">
        <v>12</v>
      </c>
      <c r="D20686" s="3"/>
      <c r="E20686" s="3" t="s">
        <v>13</v>
      </c>
    </row>
    <row r="20687" spans="1:5">
      <c r="A20687" s="2" t="s">
        <v>35182</v>
      </c>
      <c r="B20687" s="2" t="s">
        <v>35182</v>
      </c>
      <c r="C20687" s="3" t="s">
        <v>12</v>
      </c>
      <c r="D20687" s="3"/>
      <c r="E20687" s="3" t="s">
        <v>13</v>
      </c>
    </row>
    <row r="20688" spans="1:5">
      <c r="A20688" s="2" t="s">
        <v>35183</v>
      </c>
      <c r="B20688" s="2" t="s">
        <v>35183</v>
      </c>
      <c r="C20688" s="3" t="s">
        <v>12</v>
      </c>
      <c r="D20688" s="3"/>
      <c r="E20688" s="3" t="s">
        <v>13</v>
      </c>
    </row>
    <row r="20689" spans="1:5">
      <c r="A20689" s="2" t="s">
        <v>35184</v>
      </c>
      <c r="B20689" s="2" t="s">
        <v>35184</v>
      </c>
      <c r="C20689" s="3" t="s">
        <v>12</v>
      </c>
      <c r="D20689" s="3"/>
      <c r="E20689" s="3" t="s">
        <v>13</v>
      </c>
    </row>
    <row r="20690" spans="1:5">
      <c r="A20690" s="2" t="s">
        <v>35185</v>
      </c>
      <c r="B20690" s="2" t="s">
        <v>35185</v>
      </c>
      <c r="C20690" s="3" t="s">
        <v>12</v>
      </c>
      <c r="D20690" s="3"/>
      <c r="E20690" s="3" t="s">
        <v>13</v>
      </c>
    </row>
    <row r="20691" spans="1:5">
      <c r="A20691" s="2" t="s">
        <v>35186</v>
      </c>
      <c r="B20691" s="2" t="s">
        <v>35186</v>
      </c>
      <c r="C20691" s="3" t="s">
        <v>12</v>
      </c>
      <c r="D20691" s="3"/>
      <c r="E20691" s="3" t="s">
        <v>13</v>
      </c>
    </row>
    <row r="20692" spans="1:5">
      <c r="A20692" s="2" t="s">
        <v>35187</v>
      </c>
      <c r="B20692" s="2" t="s">
        <v>35187</v>
      </c>
      <c r="C20692" s="3" t="s">
        <v>12</v>
      </c>
      <c r="D20692" s="3"/>
      <c r="E20692" s="3" t="s">
        <v>13</v>
      </c>
    </row>
    <row r="20693" spans="1:5">
      <c r="A20693" s="2" t="s">
        <v>35188</v>
      </c>
      <c r="B20693" s="2" t="s">
        <v>35188</v>
      </c>
      <c r="C20693" s="3" t="s">
        <v>12</v>
      </c>
      <c r="D20693" s="3"/>
      <c r="E20693" s="3" t="s">
        <v>13</v>
      </c>
    </row>
    <row r="20694" spans="1:5">
      <c r="A20694" s="2" t="s">
        <v>35189</v>
      </c>
      <c r="B20694" s="2" t="s">
        <v>35189</v>
      </c>
      <c r="C20694" s="3" t="s">
        <v>12</v>
      </c>
      <c r="D20694" s="3"/>
      <c r="E20694" s="3" t="s">
        <v>13</v>
      </c>
    </row>
    <row r="20695" spans="1:5">
      <c r="A20695" s="2" t="s">
        <v>35190</v>
      </c>
      <c r="B20695" s="2" t="s">
        <v>35190</v>
      </c>
      <c r="C20695" s="3" t="s">
        <v>12</v>
      </c>
      <c r="D20695" s="3"/>
      <c r="E20695" s="3" t="s">
        <v>13</v>
      </c>
    </row>
    <row r="20696" spans="1:5">
      <c r="A20696" s="2" t="s">
        <v>35191</v>
      </c>
      <c r="B20696" s="2" t="s">
        <v>35191</v>
      </c>
      <c r="C20696" s="3" t="s">
        <v>12</v>
      </c>
      <c r="D20696" s="3"/>
      <c r="E20696" s="3" t="s">
        <v>13</v>
      </c>
    </row>
    <row r="20697" spans="1:5">
      <c r="A20697" s="2" t="s">
        <v>35192</v>
      </c>
      <c r="B20697" s="2" t="s">
        <v>35193</v>
      </c>
      <c r="C20697" s="3" t="s">
        <v>12</v>
      </c>
      <c r="D20697" s="3"/>
      <c r="E20697" s="3" t="s">
        <v>13</v>
      </c>
    </row>
    <row r="20698" spans="1:5">
      <c r="A20698" s="2" t="s">
        <v>35194</v>
      </c>
      <c r="B20698" s="2" t="s">
        <v>35194</v>
      </c>
      <c r="C20698" s="3" t="s">
        <v>12</v>
      </c>
      <c r="D20698" s="3"/>
      <c r="E20698" s="3" t="s">
        <v>13</v>
      </c>
    </row>
    <row r="20699" spans="1:5">
      <c r="A20699" s="2" t="s">
        <v>35195</v>
      </c>
      <c r="B20699" s="2" t="s">
        <v>35195</v>
      </c>
      <c r="C20699" s="3" t="s">
        <v>12</v>
      </c>
      <c r="D20699" s="3"/>
      <c r="E20699" s="3" t="s">
        <v>13</v>
      </c>
    </row>
    <row r="20700" spans="1:5">
      <c r="A20700" s="2" t="s">
        <v>19318</v>
      </c>
      <c r="B20700" s="2" t="s">
        <v>35196</v>
      </c>
      <c r="C20700" s="3" t="s">
        <v>12</v>
      </c>
      <c r="D20700" s="3"/>
      <c r="E20700" s="3" t="s">
        <v>13</v>
      </c>
    </row>
    <row r="20701" spans="1:5">
      <c r="A20701" s="2" t="s">
        <v>35197</v>
      </c>
      <c r="B20701" s="2" t="s">
        <v>35198</v>
      </c>
      <c r="C20701" s="3" t="s">
        <v>12</v>
      </c>
      <c r="D20701" s="3"/>
      <c r="E20701" s="3" t="s">
        <v>13</v>
      </c>
    </row>
    <row r="20702" spans="1:5">
      <c r="A20702" s="2" t="s">
        <v>35199</v>
      </c>
      <c r="B20702" s="2" t="s">
        <v>35200</v>
      </c>
      <c r="C20702" s="3" t="s">
        <v>12</v>
      </c>
      <c r="D20702" s="3"/>
      <c r="E20702" s="3" t="s">
        <v>13</v>
      </c>
    </row>
    <row r="20703" spans="1:5">
      <c r="A20703" s="2" t="s">
        <v>35201</v>
      </c>
      <c r="B20703" s="2" t="s">
        <v>35202</v>
      </c>
      <c r="C20703" s="3" t="s">
        <v>12</v>
      </c>
      <c r="D20703" s="3"/>
      <c r="E20703" s="3" t="s">
        <v>13</v>
      </c>
    </row>
    <row r="20704" spans="1:5">
      <c r="A20704" s="2" t="s">
        <v>35203</v>
      </c>
      <c r="B20704" s="2" t="s">
        <v>19002</v>
      </c>
      <c r="C20704" s="3" t="s">
        <v>12</v>
      </c>
      <c r="D20704" s="3"/>
      <c r="E20704" s="3" t="s">
        <v>13</v>
      </c>
    </row>
    <row r="20705" spans="1:5">
      <c r="A20705" s="2" t="s">
        <v>2601</v>
      </c>
      <c r="B20705" s="2" t="s">
        <v>2602</v>
      </c>
      <c r="C20705" s="3" t="s">
        <v>12</v>
      </c>
      <c r="D20705" s="3"/>
      <c r="E20705" s="3" t="s">
        <v>13</v>
      </c>
    </row>
    <row r="20706" spans="1:5">
      <c r="A20706" s="2" t="s">
        <v>35204</v>
      </c>
      <c r="B20706" s="2" t="s">
        <v>35205</v>
      </c>
      <c r="C20706" s="3" t="s">
        <v>12</v>
      </c>
      <c r="D20706" s="3"/>
      <c r="E20706" s="3" t="s">
        <v>13</v>
      </c>
    </row>
    <row r="20707" spans="1:5">
      <c r="A20707" s="2" t="s">
        <v>35206</v>
      </c>
      <c r="B20707" s="2" t="s">
        <v>35207</v>
      </c>
      <c r="C20707" s="3" t="s">
        <v>12</v>
      </c>
      <c r="D20707" s="3"/>
      <c r="E20707" s="3" t="s">
        <v>13</v>
      </c>
    </row>
    <row r="20708" spans="1:5">
      <c r="A20708" s="2" t="s">
        <v>35208</v>
      </c>
      <c r="B20708" s="2" t="s">
        <v>35209</v>
      </c>
      <c r="C20708" s="3" t="s">
        <v>12</v>
      </c>
      <c r="D20708" s="3"/>
      <c r="E20708" s="3" t="s">
        <v>13</v>
      </c>
    </row>
    <row r="20709" spans="1:5">
      <c r="A20709" s="2" t="s">
        <v>35210</v>
      </c>
      <c r="B20709" s="2" t="s">
        <v>35211</v>
      </c>
      <c r="C20709" s="3" t="s">
        <v>12</v>
      </c>
      <c r="D20709" s="3"/>
      <c r="E20709" s="3" t="s">
        <v>13</v>
      </c>
    </row>
    <row r="20710" spans="1:5">
      <c r="A20710" s="2" t="s">
        <v>35212</v>
      </c>
      <c r="B20710" s="2" t="s">
        <v>35213</v>
      </c>
      <c r="C20710" s="3" t="s">
        <v>12</v>
      </c>
      <c r="D20710" s="3"/>
      <c r="E20710" s="3" t="s">
        <v>13</v>
      </c>
    </row>
    <row r="20711" spans="1:5">
      <c r="A20711" s="2" t="s">
        <v>35214</v>
      </c>
      <c r="B20711" s="2" t="s">
        <v>35215</v>
      </c>
      <c r="C20711" s="3" t="s">
        <v>12</v>
      </c>
      <c r="D20711" s="3"/>
      <c r="E20711" s="3" t="s">
        <v>13</v>
      </c>
    </row>
    <row r="20712" spans="1:5">
      <c r="A20712" s="2" t="s">
        <v>35216</v>
      </c>
      <c r="B20712" s="2" t="s">
        <v>35217</v>
      </c>
      <c r="C20712" s="3" t="s">
        <v>12</v>
      </c>
      <c r="D20712" s="3"/>
      <c r="E20712" s="3" t="s">
        <v>13</v>
      </c>
    </row>
    <row r="20713" spans="1:5">
      <c r="A20713" s="2" t="s">
        <v>35218</v>
      </c>
      <c r="B20713" s="2" t="s">
        <v>35219</v>
      </c>
      <c r="C20713" s="3" t="s">
        <v>12</v>
      </c>
      <c r="D20713" s="3"/>
      <c r="E20713" s="3" t="s">
        <v>13</v>
      </c>
    </row>
    <row r="20714" spans="1:5">
      <c r="A20714" s="2" t="s">
        <v>35220</v>
      </c>
      <c r="B20714" s="2" t="s">
        <v>21807</v>
      </c>
      <c r="C20714" s="3" t="s">
        <v>12</v>
      </c>
      <c r="D20714" s="3"/>
      <c r="E20714" s="3" t="s">
        <v>13</v>
      </c>
    </row>
    <row r="20715" spans="1:5">
      <c r="A20715" s="2" t="s">
        <v>35221</v>
      </c>
      <c r="B20715" s="2" t="s">
        <v>35222</v>
      </c>
      <c r="C20715" s="3" t="s">
        <v>12</v>
      </c>
      <c r="D20715" s="3"/>
      <c r="E20715" s="3" t="s">
        <v>13</v>
      </c>
    </row>
    <row r="20716" spans="1:5">
      <c r="A20716" s="2" t="s">
        <v>35223</v>
      </c>
      <c r="B20716" s="2" t="s">
        <v>35224</v>
      </c>
      <c r="C20716" s="3" t="s">
        <v>12</v>
      </c>
      <c r="D20716" s="3"/>
      <c r="E20716" s="3" t="s">
        <v>13</v>
      </c>
    </row>
    <row r="20717" spans="1:5">
      <c r="A20717" s="2" t="s">
        <v>35225</v>
      </c>
      <c r="B20717" s="2" t="s">
        <v>35226</v>
      </c>
      <c r="C20717" s="3" t="s">
        <v>12</v>
      </c>
      <c r="D20717" s="3"/>
      <c r="E20717" s="3" t="s">
        <v>13</v>
      </c>
    </row>
    <row r="20718" spans="1:5">
      <c r="A20718" s="2" t="s">
        <v>35227</v>
      </c>
      <c r="B20718" s="2" t="s">
        <v>35226</v>
      </c>
      <c r="C20718" s="3" t="s">
        <v>12</v>
      </c>
      <c r="D20718" s="3"/>
      <c r="E20718" s="3" t="s">
        <v>13</v>
      </c>
    </row>
    <row r="20719" spans="1:5">
      <c r="A20719" s="2" t="s">
        <v>35228</v>
      </c>
      <c r="B20719" s="2" t="s">
        <v>35229</v>
      </c>
      <c r="C20719" s="3" t="s">
        <v>12</v>
      </c>
      <c r="D20719" s="3"/>
      <c r="E20719" s="3" t="s">
        <v>13</v>
      </c>
    </row>
    <row r="20720" spans="1:5">
      <c r="A20720" s="2" t="s">
        <v>35230</v>
      </c>
      <c r="B20720" s="2" t="s">
        <v>35229</v>
      </c>
      <c r="C20720" s="3" t="s">
        <v>12</v>
      </c>
      <c r="D20720" s="3"/>
      <c r="E20720" s="3" t="s">
        <v>13</v>
      </c>
    </row>
    <row r="20721" spans="1:5">
      <c r="A20721" s="2" t="s">
        <v>35231</v>
      </c>
      <c r="B20721" s="2" t="s">
        <v>35232</v>
      </c>
      <c r="C20721" s="3" t="s">
        <v>12</v>
      </c>
      <c r="D20721" s="3"/>
      <c r="E20721" s="3" t="s">
        <v>13</v>
      </c>
    </row>
    <row r="20722" spans="1:5">
      <c r="A20722" s="2" t="s">
        <v>35233</v>
      </c>
      <c r="B20722" s="2" t="s">
        <v>35234</v>
      </c>
      <c r="C20722" s="3" t="s">
        <v>12</v>
      </c>
      <c r="D20722" s="3"/>
      <c r="E20722" s="3" t="s">
        <v>13</v>
      </c>
    </row>
    <row r="20723" spans="1:5">
      <c r="A20723" s="2" t="s">
        <v>35235</v>
      </c>
      <c r="B20723" s="2" t="s">
        <v>35236</v>
      </c>
      <c r="C20723" s="3" t="s">
        <v>12</v>
      </c>
      <c r="D20723" s="3"/>
      <c r="E20723" s="3" t="s">
        <v>13</v>
      </c>
    </row>
    <row r="20724" spans="1:5">
      <c r="A20724" s="2" t="s">
        <v>35237</v>
      </c>
      <c r="B20724" s="2" t="s">
        <v>35238</v>
      </c>
      <c r="C20724" s="3" t="s">
        <v>12</v>
      </c>
      <c r="D20724" s="3"/>
      <c r="E20724" s="3" t="s">
        <v>13</v>
      </c>
    </row>
    <row r="20725" spans="1:5">
      <c r="A20725" s="2" t="s">
        <v>35239</v>
      </c>
      <c r="B20725" s="2" t="s">
        <v>35240</v>
      </c>
      <c r="C20725" s="3" t="s">
        <v>12</v>
      </c>
      <c r="D20725" s="3"/>
      <c r="E20725" s="3" t="s">
        <v>13</v>
      </c>
    </row>
    <row r="20726" spans="1:5">
      <c r="A20726" s="2" t="s">
        <v>35241</v>
      </c>
      <c r="B20726" s="2" t="s">
        <v>35242</v>
      </c>
      <c r="C20726" s="3" t="s">
        <v>12</v>
      </c>
      <c r="D20726" s="3"/>
      <c r="E20726" s="3" t="s">
        <v>13</v>
      </c>
    </row>
    <row r="20727" spans="1:5">
      <c r="A20727" s="2" t="s">
        <v>9309</v>
      </c>
      <c r="B20727" s="2" t="s">
        <v>33525</v>
      </c>
      <c r="C20727" s="3" t="s">
        <v>12</v>
      </c>
      <c r="D20727" s="3"/>
      <c r="E20727" s="3" t="s">
        <v>13</v>
      </c>
    </row>
    <row r="20728" spans="1:5">
      <c r="A20728" s="2" t="s">
        <v>35243</v>
      </c>
      <c r="B20728" s="2" t="s">
        <v>35244</v>
      </c>
      <c r="C20728" s="3" t="s">
        <v>12</v>
      </c>
      <c r="D20728" s="3"/>
      <c r="E20728" s="3" t="s">
        <v>13</v>
      </c>
    </row>
    <row r="20729" spans="1:5">
      <c r="A20729" s="2" t="s">
        <v>9326</v>
      </c>
      <c r="B20729" s="2" t="s">
        <v>9327</v>
      </c>
      <c r="C20729" s="3" t="s">
        <v>12</v>
      </c>
      <c r="D20729" s="3"/>
      <c r="E20729" s="3" t="s">
        <v>13</v>
      </c>
    </row>
    <row r="20730" spans="1:5">
      <c r="A20730" s="2" t="s">
        <v>35245</v>
      </c>
      <c r="B20730" s="2" t="s">
        <v>35246</v>
      </c>
      <c r="C20730" s="3" t="s">
        <v>12</v>
      </c>
      <c r="D20730" s="3"/>
      <c r="E20730" s="3" t="s">
        <v>13</v>
      </c>
    </row>
    <row r="20731" spans="1:5">
      <c r="A20731" s="2" t="s">
        <v>35247</v>
      </c>
      <c r="C20731" s="3" t="s">
        <v>12</v>
      </c>
      <c r="D20731" s="3"/>
      <c r="E20731" s="3" t="s">
        <v>13</v>
      </c>
    </row>
    <row r="20732" spans="1:5">
      <c r="A20732" s="2" t="s">
        <v>35248</v>
      </c>
      <c r="C20732" s="3" t="s">
        <v>12</v>
      </c>
      <c r="D20732" s="3"/>
      <c r="E20732" s="3" t="s">
        <v>13</v>
      </c>
    </row>
    <row r="20733" spans="1:5">
      <c r="A20733" s="2" t="s">
        <v>20195</v>
      </c>
      <c r="B20733" s="2" t="s">
        <v>20196</v>
      </c>
      <c r="C20733" s="3" t="s">
        <v>12</v>
      </c>
      <c r="D20733" s="3"/>
      <c r="E20733" s="3" t="s">
        <v>13</v>
      </c>
    </row>
    <row r="20734" spans="1:5">
      <c r="A20734" s="2" t="s">
        <v>35249</v>
      </c>
      <c r="B20734" s="2" t="s">
        <v>34228</v>
      </c>
      <c r="C20734" s="3" t="s">
        <v>12</v>
      </c>
      <c r="D20734" s="3"/>
      <c r="E20734" s="3" t="s">
        <v>13</v>
      </c>
    </row>
    <row r="20735" spans="1:5">
      <c r="A20735" s="2" t="s">
        <v>35250</v>
      </c>
      <c r="B20735" s="2" t="s">
        <v>35251</v>
      </c>
      <c r="C20735" s="3" t="s">
        <v>12</v>
      </c>
      <c r="D20735" s="3"/>
      <c r="E20735" s="3" t="s">
        <v>13</v>
      </c>
    </row>
    <row r="20736" spans="1:5">
      <c r="A20736" s="2" t="s">
        <v>35252</v>
      </c>
      <c r="B20736" s="2" t="s">
        <v>35253</v>
      </c>
      <c r="C20736" s="3" t="s">
        <v>12</v>
      </c>
      <c r="D20736" s="3"/>
      <c r="E20736" s="3" t="s">
        <v>13</v>
      </c>
    </row>
    <row r="20737" spans="1:5">
      <c r="A20737" s="2" t="s">
        <v>35254</v>
      </c>
      <c r="B20737" s="2" t="s">
        <v>35255</v>
      </c>
      <c r="C20737" s="3" t="s">
        <v>12</v>
      </c>
      <c r="D20737" s="3"/>
      <c r="E20737" s="3" t="s">
        <v>13</v>
      </c>
    </row>
    <row r="20738" spans="1:5">
      <c r="A20738" s="2" t="s">
        <v>35256</v>
      </c>
      <c r="B20738" s="2" t="s">
        <v>35256</v>
      </c>
      <c r="C20738" s="3" t="s">
        <v>12</v>
      </c>
      <c r="D20738" s="3"/>
      <c r="E20738" s="3" t="s">
        <v>13</v>
      </c>
    </row>
    <row r="20739" spans="1:5">
      <c r="A20739" s="2" t="s">
        <v>35257</v>
      </c>
      <c r="B20739" s="2" t="s">
        <v>35257</v>
      </c>
      <c r="C20739" s="3" t="s">
        <v>12</v>
      </c>
      <c r="D20739" s="3"/>
      <c r="E20739" s="3" t="s">
        <v>13</v>
      </c>
    </row>
    <row r="20740" spans="1:5">
      <c r="A20740" s="2" t="s">
        <v>35258</v>
      </c>
      <c r="B20740" s="2" t="s">
        <v>35258</v>
      </c>
      <c r="C20740" s="3" t="s">
        <v>12</v>
      </c>
      <c r="D20740" s="3"/>
      <c r="E20740" s="3" t="s">
        <v>13</v>
      </c>
    </row>
    <row r="20741" spans="1:5">
      <c r="A20741" s="2" t="s">
        <v>35259</v>
      </c>
      <c r="B20741" s="2" t="s">
        <v>35259</v>
      </c>
      <c r="C20741" s="3" t="s">
        <v>12</v>
      </c>
      <c r="D20741" s="3"/>
      <c r="E20741" s="3" t="s">
        <v>13</v>
      </c>
    </row>
    <row r="20742" spans="1:5">
      <c r="A20742" s="2" t="s">
        <v>35260</v>
      </c>
      <c r="B20742" s="2" t="s">
        <v>35260</v>
      </c>
      <c r="C20742" s="3" t="s">
        <v>12</v>
      </c>
      <c r="D20742" s="3"/>
      <c r="E20742" s="3" t="s">
        <v>13</v>
      </c>
    </row>
    <row r="20743" spans="1:5">
      <c r="A20743" s="2" t="s">
        <v>35261</v>
      </c>
      <c r="B20743" s="2" t="s">
        <v>35262</v>
      </c>
      <c r="C20743" s="3" t="s">
        <v>12</v>
      </c>
      <c r="D20743" s="3"/>
      <c r="E20743" s="3" t="s">
        <v>13</v>
      </c>
    </row>
    <row r="20744" spans="1:5">
      <c r="A20744" s="2" t="s">
        <v>35263</v>
      </c>
      <c r="B20744" s="2" t="s">
        <v>35264</v>
      </c>
      <c r="C20744" s="3" t="s">
        <v>12</v>
      </c>
      <c r="D20744" s="3"/>
      <c r="E20744" s="3" t="s">
        <v>13</v>
      </c>
    </row>
    <row r="20745" spans="1:5">
      <c r="A20745" s="2" t="s">
        <v>35265</v>
      </c>
      <c r="B20745" s="2" t="s">
        <v>35266</v>
      </c>
      <c r="C20745" s="3" t="s">
        <v>12</v>
      </c>
      <c r="D20745" s="3"/>
      <c r="E20745" s="3" t="s">
        <v>13</v>
      </c>
    </row>
    <row r="20746" spans="1:5">
      <c r="A20746" s="2" t="s">
        <v>35267</v>
      </c>
      <c r="B20746" s="2" t="s">
        <v>35268</v>
      </c>
      <c r="C20746" s="3" t="s">
        <v>12</v>
      </c>
      <c r="D20746" s="3"/>
      <c r="E20746" s="3" t="s">
        <v>13</v>
      </c>
    </row>
    <row r="20747" spans="1:5">
      <c r="A20747" s="2" t="s">
        <v>35269</v>
      </c>
      <c r="B20747" s="2" t="s">
        <v>35270</v>
      </c>
      <c r="C20747" s="3" t="s">
        <v>12</v>
      </c>
      <c r="D20747" s="3"/>
      <c r="E20747" s="3" t="s">
        <v>13</v>
      </c>
    </row>
    <row r="20748" spans="1:5">
      <c r="A20748" s="2" t="s">
        <v>35271</v>
      </c>
      <c r="B20748" s="2" t="s">
        <v>35272</v>
      </c>
      <c r="C20748" s="3" t="s">
        <v>12</v>
      </c>
      <c r="D20748" s="3"/>
      <c r="E20748" s="3" t="s">
        <v>13</v>
      </c>
    </row>
    <row r="20749" spans="1:5">
      <c r="A20749" s="2" t="s">
        <v>35273</v>
      </c>
      <c r="B20749" s="2" t="s">
        <v>35274</v>
      </c>
      <c r="C20749" s="3" t="s">
        <v>12</v>
      </c>
      <c r="D20749" s="3"/>
      <c r="E20749" s="3" t="s">
        <v>13</v>
      </c>
    </row>
    <row r="20750" spans="1:5">
      <c r="A20750" s="2" t="s">
        <v>35275</v>
      </c>
      <c r="B20750" s="2" t="s">
        <v>35276</v>
      </c>
      <c r="C20750" s="3" t="s">
        <v>12</v>
      </c>
      <c r="D20750" s="3"/>
      <c r="E20750" s="3" t="s">
        <v>13</v>
      </c>
    </row>
    <row r="20751" spans="1:5">
      <c r="A20751" s="2" t="s">
        <v>25538</v>
      </c>
      <c r="B20751" s="2" t="s">
        <v>25539</v>
      </c>
      <c r="C20751" s="3" t="s">
        <v>12</v>
      </c>
      <c r="D20751" s="3"/>
      <c r="E20751" s="3" t="s">
        <v>13</v>
      </c>
    </row>
    <row r="20752" spans="1:5">
      <c r="A20752" s="2" t="s">
        <v>30875</v>
      </c>
      <c r="B20752" s="2" t="s">
        <v>30876</v>
      </c>
      <c r="C20752" s="3" t="s">
        <v>12</v>
      </c>
      <c r="D20752" s="3"/>
      <c r="E20752" s="3" t="s">
        <v>13</v>
      </c>
    </row>
    <row r="20753" spans="1:5">
      <c r="A20753" s="2" t="s">
        <v>30863</v>
      </c>
      <c r="B20753" s="2" t="s">
        <v>30864</v>
      </c>
      <c r="C20753" s="3" t="s">
        <v>12</v>
      </c>
      <c r="D20753" s="3"/>
      <c r="E20753" s="3" t="s">
        <v>13</v>
      </c>
    </row>
    <row r="20754" spans="1:5">
      <c r="A20754" s="2" t="s">
        <v>35277</v>
      </c>
      <c r="B20754" s="2" t="s">
        <v>35278</v>
      </c>
      <c r="C20754" s="3" t="s">
        <v>12</v>
      </c>
      <c r="D20754" s="3"/>
      <c r="E20754" s="3" t="s">
        <v>13</v>
      </c>
    </row>
    <row r="20755" spans="1:5">
      <c r="A20755" s="2" t="s">
        <v>35279</v>
      </c>
      <c r="B20755" s="2" t="s">
        <v>35280</v>
      </c>
      <c r="C20755" s="3" t="s">
        <v>12</v>
      </c>
      <c r="D20755" s="3"/>
      <c r="E20755" s="3" t="s">
        <v>13</v>
      </c>
    </row>
    <row r="20756" spans="1:5">
      <c r="A20756" s="2" t="s">
        <v>35281</v>
      </c>
      <c r="B20756" s="2" t="s">
        <v>35282</v>
      </c>
      <c r="C20756" s="3" t="s">
        <v>12</v>
      </c>
      <c r="D20756" s="3"/>
      <c r="E20756" s="3" t="s">
        <v>13</v>
      </c>
    </row>
    <row r="20757" spans="1:5">
      <c r="A20757" s="2" t="s">
        <v>35283</v>
      </c>
      <c r="B20757" s="2" t="s">
        <v>35284</v>
      </c>
      <c r="C20757" s="3" t="s">
        <v>12</v>
      </c>
      <c r="D20757" s="3"/>
      <c r="E20757" s="3" t="s">
        <v>13</v>
      </c>
    </row>
    <row r="20758" spans="1:5">
      <c r="A20758" s="2" t="s">
        <v>35285</v>
      </c>
      <c r="B20758" s="2" t="s">
        <v>35285</v>
      </c>
      <c r="C20758" s="3" t="s">
        <v>12</v>
      </c>
      <c r="D20758" s="3"/>
      <c r="E20758" s="3" t="s">
        <v>13</v>
      </c>
    </row>
    <row r="20759" spans="1:5">
      <c r="A20759" s="2" t="s">
        <v>35286</v>
      </c>
      <c r="B20759" s="2" t="s">
        <v>35286</v>
      </c>
      <c r="C20759" s="3" t="s">
        <v>12</v>
      </c>
      <c r="D20759" s="3"/>
      <c r="E20759" s="3" t="s">
        <v>13</v>
      </c>
    </row>
    <row r="20760" spans="1:5">
      <c r="A20760" s="2" t="s">
        <v>35287</v>
      </c>
      <c r="B20760" s="2" t="s">
        <v>35287</v>
      </c>
      <c r="C20760" s="3" t="s">
        <v>12</v>
      </c>
      <c r="D20760" s="3"/>
      <c r="E20760" s="3" t="s">
        <v>13</v>
      </c>
    </row>
    <row r="20761" spans="1:5">
      <c r="A20761" s="2" t="s">
        <v>35288</v>
      </c>
      <c r="B20761" s="2" t="s">
        <v>35288</v>
      </c>
      <c r="C20761" s="3" t="s">
        <v>12</v>
      </c>
      <c r="D20761" s="3"/>
      <c r="E20761" s="3" t="s">
        <v>13</v>
      </c>
    </row>
    <row r="20762" spans="1:5">
      <c r="A20762" s="2" t="s">
        <v>35289</v>
      </c>
      <c r="B20762" s="2" t="s">
        <v>35289</v>
      </c>
      <c r="C20762" s="3" t="s">
        <v>12</v>
      </c>
      <c r="D20762" s="3"/>
      <c r="E20762" s="3" t="s">
        <v>13</v>
      </c>
    </row>
    <row r="20763" spans="1:5">
      <c r="A20763" s="2" t="s">
        <v>35290</v>
      </c>
      <c r="B20763" s="2" t="s">
        <v>35291</v>
      </c>
      <c r="C20763" s="3" t="s">
        <v>12</v>
      </c>
      <c r="D20763" s="3"/>
      <c r="E20763" s="3" t="s">
        <v>13</v>
      </c>
    </row>
    <row r="20764" spans="1:5">
      <c r="A20764" s="2" t="s">
        <v>35292</v>
      </c>
      <c r="B20764" s="2" t="s">
        <v>35293</v>
      </c>
      <c r="C20764" s="3" t="s">
        <v>12</v>
      </c>
      <c r="D20764" s="3"/>
      <c r="E20764" s="3" t="s">
        <v>13</v>
      </c>
    </row>
    <row r="20765" spans="1:5">
      <c r="A20765" s="2" t="s">
        <v>35294</v>
      </c>
      <c r="B20765" s="2" t="s">
        <v>35295</v>
      </c>
      <c r="C20765" s="3" t="s">
        <v>12</v>
      </c>
      <c r="D20765" s="3"/>
      <c r="E20765" s="3" t="s">
        <v>13</v>
      </c>
    </row>
    <row r="20766" spans="1:5">
      <c r="A20766" s="2" t="s">
        <v>35296</v>
      </c>
      <c r="B20766" s="2" t="s">
        <v>35297</v>
      </c>
      <c r="C20766" s="3" t="s">
        <v>12</v>
      </c>
      <c r="D20766" s="3"/>
      <c r="E20766" s="3" t="s">
        <v>13</v>
      </c>
    </row>
    <row r="20767" spans="1:5">
      <c r="A20767" s="2" t="s">
        <v>35298</v>
      </c>
      <c r="B20767" s="2" t="s">
        <v>35299</v>
      </c>
      <c r="C20767" s="3" t="s">
        <v>12</v>
      </c>
      <c r="D20767" s="3"/>
      <c r="E20767" s="3" t="s">
        <v>13</v>
      </c>
    </row>
    <row r="20768" spans="1:5">
      <c r="A20768" s="2" t="s">
        <v>35300</v>
      </c>
      <c r="B20768" s="2" t="s">
        <v>35301</v>
      </c>
      <c r="C20768" s="3" t="s">
        <v>12</v>
      </c>
      <c r="D20768" s="3"/>
      <c r="E20768" s="3" t="s">
        <v>13</v>
      </c>
    </row>
    <row r="20769" spans="1:5">
      <c r="A20769" s="2" t="s">
        <v>35302</v>
      </c>
      <c r="B20769" s="2" t="s">
        <v>35303</v>
      </c>
      <c r="C20769" s="3" t="s">
        <v>12</v>
      </c>
      <c r="D20769" s="3"/>
      <c r="E20769" s="3" t="s">
        <v>13</v>
      </c>
    </row>
    <row r="20770" spans="1:5">
      <c r="A20770" s="2" t="s">
        <v>35304</v>
      </c>
      <c r="B20770" s="2" t="s">
        <v>35305</v>
      </c>
      <c r="C20770" s="3" t="s">
        <v>12</v>
      </c>
      <c r="D20770" s="3"/>
      <c r="E20770" s="3" t="s">
        <v>13</v>
      </c>
    </row>
    <row r="20771" spans="1:5">
      <c r="A20771" s="2" t="s">
        <v>35306</v>
      </c>
      <c r="B20771" s="2" t="s">
        <v>35307</v>
      </c>
      <c r="C20771" s="3" t="s">
        <v>12</v>
      </c>
      <c r="D20771" s="3"/>
      <c r="E20771" s="3" t="s">
        <v>13</v>
      </c>
    </row>
    <row r="20772" spans="1:5">
      <c r="A20772" s="2" t="s">
        <v>35308</v>
      </c>
      <c r="B20772" s="2" t="s">
        <v>35309</v>
      </c>
      <c r="C20772" s="3" t="s">
        <v>12</v>
      </c>
      <c r="D20772" s="3"/>
      <c r="E20772" s="3" t="s">
        <v>13</v>
      </c>
    </row>
    <row r="20773" spans="1:5">
      <c r="A20773" s="2" t="s">
        <v>35310</v>
      </c>
      <c r="B20773" s="2" t="s">
        <v>35311</v>
      </c>
      <c r="C20773" s="3" t="s">
        <v>12</v>
      </c>
      <c r="D20773" s="3"/>
      <c r="E20773" s="3" t="s">
        <v>13</v>
      </c>
    </row>
    <row r="20774" spans="1:5">
      <c r="A20774" s="2" t="s">
        <v>35312</v>
      </c>
      <c r="B20774" s="2" t="s">
        <v>35313</v>
      </c>
      <c r="C20774" s="3" t="s">
        <v>12</v>
      </c>
      <c r="D20774" s="3"/>
      <c r="E20774" s="3" t="s">
        <v>13</v>
      </c>
    </row>
    <row r="20775" spans="1:5">
      <c r="A20775" s="2" t="s">
        <v>35314</v>
      </c>
      <c r="B20775" s="2" t="s">
        <v>35315</v>
      </c>
      <c r="C20775" s="3" t="s">
        <v>12</v>
      </c>
      <c r="D20775" s="3"/>
      <c r="E20775" s="3" t="s">
        <v>13</v>
      </c>
    </row>
    <row r="20776" spans="1:5">
      <c r="A20776" s="2" t="s">
        <v>35316</v>
      </c>
      <c r="C20776" s="3" t="s">
        <v>12</v>
      </c>
      <c r="D20776" s="3"/>
      <c r="E20776" s="3" t="s">
        <v>13</v>
      </c>
    </row>
    <row r="20777" spans="1:5">
      <c r="A20777" s="2" t="s">
        <v>35317</v>
      </c>
      <c r="B20777" s="2" t="s">
        <v>35318</v>
      </c>
      <c r="C20777" s="3" t="s">
        <v>12</v>
      </c>
      <c r="D20777" s="3"/>
      <c r="E20777" s="3" t="s">
        <v>13</v>
      </c>
    </row>
    <row r="20778" spans="1:5">
      <c r="A20778" s="2" t="s">
        <v>35319</v>
      </c>
      <c r="B20778" s="2" t="s">
        <v>3582</v>
      </c>
      <c r="C20778" s="3" t="s">
        <v>12</v>
      </c>
      <c r="D20778" s="3"/>
      <c r="E20778" s="3" t="s">
        <v>13</v>
      </c>
    </row>
    <row r="20779" spans="1:5">
      <c r="A20779" s="2" t="s">
        <v>35320</v>
      </c>
      <c r="B20779" s="2" t="s">
        <v>35320</v>
      </c>
      <c r="C20779" s="3" t="s">
        <v>12</v>
      </c>
      <c r="D20779" s="3"/>
      <c r="E20779" s="3" t="s">
        <v>13</v>
      </c>
    </row>
    <row r="20780" spans="1:5">
      <c r="A20780" s="2" t="s">
        <v>35321</v>
      </c>
      <c r="B20780" s="2" t="s">
        <v>35322</v>
      </c>
      <c r="C20780" s="3" t="s">
        <v>12</v>
      </c>
      <c r="D20780" s="3"/>
      <c r="E20780" s="3" t="s">
        <v>13</v>
      </c>
    </row>
    <row r="20781" spans="1:5">
      <c r="A20781" s="2" t="s">
        <v>35323</v>
      </c>
      <c r="B20781" s="2" t="s">
        <v>35323</v>
      </c>
      <c r="C20781" s="3" t="s">
        <v>12</v>
      </c>
      <c r="D20781" s="3"/>
      <c r="E20781" s="3" t="s">
        <v>13</v>
      </c>
    </row>
    <row r="20782" spans="1:5">
      <c r="A20782" s="2" t="s">
        <v>35324</v>
      </c>
      <c r="B20782" s="2" t="s">
        <v>35325</v>
      </c>
      <c r="C20782" s="3" t="s">
        <v>12</v>
      </c>
      <c r="D20782" s="3"/>
      <c r="E20782" s="3" t="s">
        <v>13</v>
      </c>
    </row>
    <row r="20783" spans="1:5">
      <c r="A20783" s="2" t="s">
        <v>35326</v>
      </c>
      <c r="B20783" s="2" t="s">
        <v>35327</v>
      </c>
      <c r="C20783" s="3" t="s">
        <v>12</v>
      </c>
      <c r="D20783" s="3"/>
      <c r="E20783" s="3" t="s">
        <v>13</v>
      </c>
    </row>
    <row r="20784" spans="1:5">
      <c r="A20784" s="2" t="s">
        <v>35328</v>
      </c>
      <c r="B20784" s="2" t="s">
        <v>4611</v>
      </c>
      <c r="C20784" s="3" t="s">
        <v>12</v>
      </c>
      <c r="D20784" s="3"/>
      <c r="E20784" s="3" t="s">
        <v>13</v>
      </c>
    </row>
    <row r="20785" spans="1:5">
      <c r="A20785" s="2" t="s">
        <v>35329</v>
      </c>
      <c r="B20785" s="2" t="s">
        <v>35329</v>
      </c>
      <c r="C20785" s="3" t="s">
        <v>12</v>
      </c>
      <c r="D20785" s="3"/>
      <c r="E20785" s="3" t="s">
        <v>13</v>
      </c>
    </row>
    <row r="20786" spans="1:5">
      <c r="A20786" s="2" t="s">
        <v>35330</v>
      </c>
      <c r="B20786" s="2" t="s">
        <v>56</v>
      </c>
      <c r="C20786" s="3" t="s">
        <v>12</v>
      </c>
      <c r="D20786" s="3"/>
      <c r="E20786" s="3" t="s">
        <v>13</v>
      </c>
    </row>
    <row r="20787" spans="1:5">
      <c r="A20787" s="2" t="s">
        <v>11412</v>
      </c>
      <c r="B20787" s="2" t="s">
        <v>11413</v>
      </c>
      <c r="C20787" s="3" t="s">
        <v>12</v>
      </c>
      <c r="D20787" s="3"/>
      <c r="E20787" s="3" t="s">
        <v>13</v>
      </c>
    </row>
    <row r="20788" spans="1:5">
      <c r="A20788" s="2" t="s">
        <v>35331</v>
      </c>
      <c r="B20788" s="2" t="s">
        <v>35332</v>
      </c>
      <c r="C20788" s="3" t="s">
        <v>12</v>
      </c>
      <c r="D20788" s="3"/>
      <c r="E20788" s="3" t="s">
        <v>13</v>
      </c>
    </row>
    <row r="20789" spans="1:5">
      <c r="A20789" s="2" t="s">
        <v>35333</v>
      </c>
      <c r="B20789" s="2" t="s">
        <v>35334</v>
      </c>
      <c r="C20789" s="3" t="s">
        <v>12</v>
      </c>
      <c r="D20789" s="3"/>
      <c r="E20789" s="3" t="s">
        <v>13</v>
      </c>
    </row>
    <row r="20790" spans="1:5">
      <c r="A20790" s="2" t="s">
        <v>35335</v>
      </c>
      <c r="B20790" s="2" t="s">
        <v>35336</v>
      </c>
      <c r="C20790" s="3" t="s">
        <v>12</v>
      </c>
      <c r="D20790" s="3"/>
      <c r="E20790" s="3" t="s">
        <v>13</v>
      </c>
    </row>
    <row r="20791" spans="1:5">
      <c r="A20791" s="2" t="s">
        <v>35337</v>
      </c>
      <c r="B20791" s="2" t="s">
        <v>35338</v>
      </c>
      <c r="C20791" s="3" t="s">
        <v>12</v>
      </c>
      <c r="D20791" s="3"/>
      <c r="E20791" s="3" t="s">
        <v>13</v>
      </c>
    </row>
    <row r="20792" spans="1:5">
      <c r="A20792" s="2" t="s">
        <v>35339</v>
      </c>
      <c r="B20792" s="2" t="s">
        <v>35340</v>
      </c>
      <c r="C20792" s="3" t="s">
        <v>12</v>
      </c>
      <c r="D20792" s="3"/>
      <c r="E20792" s="3" t="s">
        <v>13</v>
      </c>
    </row>
    <row r="20793" spans="1:5">
      <c r="A20793" s="2" t="s">
        <v>35341</v>
      </c>
      <c r="B20793" s="2" t="s">
        <v>35342</v>
      </c>
      <c r="C20793" s="3" t="s">
        <v>12</v>
      </c>
      <c r="D20793" s="3"/>
      <c r="E20793" s="3" t="s">
        <v>13</v>
      </c>
    </row>
    <row r="20794" spans="1:5">
      <c r="A20794" s="2" t="s">
        <v>35343</v>
      </c>
      <c r="B20794" s="2" t="s">
        <v>35344</v>
      </c>
      <c r="C20794" s="3" t="s">
        <v>12</v>
      </c>
      <c r="D20794" s="3"/>
      <c r="E20794" s="3" t="s">
        <v>13</v>
      </c>
    </row>
    <row r="20795" spans="1:5">
      <c r="A20795" s="2" t="s">
        <v>35345</v>
      </c>
      <c r="B20795" s="2" t="s">
        <v>35346</v>
      </c>
      <c r="C20795" s="3" t="s">
        <v>12</v>
      </c>
      <c r="D20795" s="3"/>
      <c r="E20795" s="3" t="s">
        <v>13</v>
      </c>
    </row>
    <row r="20796" spans="1:5">
      <c r="A20796" s="2" t="s">
        <v>35347</v>
      </c>
      <c r="B20796" s="2" t="s">
        <v>35347</v>
      </c>
      <c r="C20796" s="3" t="s">
        <v>12</v>
      </c>
      <c r="D20796" s="3"/>
      <c r="E20796" s="3" t="s">
        <v>13</v>
      </c>
    </row>
    <row r="20797" spans="1:5">
      <c r="A20797" s="2" t="s">
        <v>984</v>
      </c>
      <c r="B20797" s="2" t="s">
        <v>985</v>
      </c>
      <c r="C20797" s="3" t="s">
        <v>12</v>
      </c>
      <c r="D20797" s="3"/>
      <c r="E20797" s="3" t="s">
        <v>13</v>
      </c>
    </row>
    <row r="20798" spans="1:5">
      <c r="A20798" s="2" t="s">
        <v>35348</v>
      </c>
      <c r="B20798" s="2" t="s">
        <v>35349</v>
      </c>
      <c r="C20798" s="3" t="s">
        <v>12</v>
      </c>
      <c r="D20798" s="3"/>
      <c r="E20798" s="3" t="s">
        <v>13</v>
      </c>
    </row>
    <row r="20799" spans="1:5">
      <c r="A20799" s="2" t="s">
        <v>35350</v>
      </c>
      <c r="B20799" s="2" t="s">
        <v>35351</v>
      </c>
      <c r="C20799" s="3" t="s">
        <v>12</v>
      </c>
      <c r="D20799" s="3"/>
      <c r="E20799" s="3" t="s">
        <v>13</v>
      </c>
    </row>
    <row r="20800" spans="1:5">
      <c r="A20800" s="2" t="s">
        <v>35352</v>
      </c>
      <c r="B20800" s="2" t="s">
        <v>35353</v>
      </c>
      <c r="C20800" s="3" t="s">
        <v>12</v>
      </c>
      <c r="D20800" s="3"/>
      <c r="E20800" s="3" t="s">
        <v>13</v>
      </c>
    </row>
    <row r="20801" spans="1:5">
      <c r="A20801" s="2" t="s">
        <v>11614</v>
      </c>
      <c r="B20801" s="2" t="s">
        <v>11615</v>
      </c>
      <c r="C20801" s="3" t="s">
        <v>12</v>
      </c>
      <c r="D20801" s="3"/>
      <c r="E20801" s="3" t="s">
        <v>13</v>
      </c>
    </row>
    <row r="20802" spans="1:5">
      <c r="A20802" s="2" t="s">
        <v>35354</v>
      </c>
      <c r="B20802" s="2" t="s">
        <v>35355</v>
      </c>
      <c r="C20802" s="3" t="s">
        <v>12</v>
      </c>
      <c r="D20802" s="3"/>
      <c r="E20802" s="3" t="s">
        <v>13</v>
      </c>
    </row>
    <row r="20803" spans="1:5">
      <c r="A20803" s="2" t="s">
        <v>35356</v>
      </c>
      <c r="B20803" s="2" t="s">
        <v>35357</v>
      </c>
      <c r="C20803" s="3" t="s">
        <v>12</v>
      </c>
      <c r="D20803" s="3"/>
      <c r="E20803" s="3" t="s">
        <v>13</v>
      </c>
    </row>
    <row r="20804" spans="1:5">
      <c r="A20804" s="2" t="s">
        <v>35358</v>
      </c>
      <c r="B20804" s="2" t="s">
        <v>17410</v>
      </c>
      <c r="C20804" s="3" t="s">
        <v>12</v>
      </c>
      <c r="D20804" s="3"/>
      <c r="E20804" s="3" t="s">
        <v>13</v>
      </c>
    </row>
    <row r="20805" spans="1:5">
      <c r="A20805" s="2" t="s">
        <v>19168</v>
      </c>
      <c r="B20805" s="2" t="s">
        <v>19169</v>
      </c>
      <c r="C20805" s="3" t="s">
        <v>12</v>
      </c>
      <c r="D20805" s="3"/>
      <c r="E20805" s="3" t="s">
        <v>13</v>
      </c>
    </row>
    <row r="20806" spans="1:5">
      <c r="A20806" s="2" t="s">
        <v>35359</v>
      </c>
      <c r="B20806" s="2" t="s">
        <v>35360</v>
      </c>
      <c r="C20806" s="3" t="s">
        <v>12</v>
      </c>
      <c r="D20806" s="3"/>
      <c r="E20806" s="3" t="s">
        <v>13</v>
      </c>
    </row>
    <row r="20807" spans="1:5">
      <c r="A20807" s="2" t="s">
        <v>35361</v>
      </c>
      <c r="B20807" s="2" t="s">
        <v>35362</v>
      </c>
      <c r="C20807" s="3" t="s">
        <v>12</v>
      </c>
      <c r="D20807" s="3"/>
      <c r="E20807" s="3" t="s">
        <v>13</v>
      </c>
    </row>
    <row r="20808" spans="1:5">
      <c r="A20808" s="2" t="s">
        <v>35363</v>
      </c>
      <c r="B20808" s="2" t="s">
        <v>35364</v>
      </c>
      <c r="C20808" s="3" t="s">
        <v>12</v>
      </c>
      <c r="D20808" s="3"/>
      <c r="E20808" s="3" t="s">
        <v>13</v>
      </c>
    </row>
    <row r="20809" spans="1:5">
      <c r="A20809" s="2" t="s">
        <v>35365</v>
      </c>
      <c r="B20809" s="2" t="s">
        <v>35366</v>
      </c>
      <c r="C20809" s="3" t="s">
        <v>12</v>
      </c>
      <c r="D20809" s="3"/>
      <c r="E20809" s="3" t="s">
        <v>13</v>
      </c>
    </row>
    <row r="20810" spans="1:5">
      <c r="A20810" s="2" t="s">
        <v>35367</v>
      </c>
      <c r="B20810" s="2" t="s">
        <v>35368</v>
      </c>
      <c r="C20810" s="3" t="s">
        <v>12</v>
      </c>
      <c r="D20810" s="3"/>
      <c r="E20810" s="3" t="s">
        <v>13</v>
      </c>
    </row>
    <row r="20811" spans="1:5">
      <c r="A20811" s="2" t="s">
        <v>35369</v>
      </c>
      <c r="B20811" s="2" t="s">
        <v>35370</v>
      </c>
      <c r="C20811" s="3" t="s">
        <v>12</v>
      </c>
      <c r="D20811" s="3"/>
      <c r="E20811" s="3" t="s">
        <v>13</v>
      </c>
    </row>
    <row r="20812" spans="1:5">
      <c r="A20812" s="2" t="s">
        <v>35371</v>
      </c>
      <c r="B20812" s="2" t="s">
        <v>35372</v>
      </c>
      <c r="C20812" s="3" t="s">
        <v>12</v>
      </c>
      <c r="D20812" s="3"/>
      <c r="E20812" s="3" t="s">
        <v>13</v>
      </c>
    </row>
    <row r="20813" spans="1:5">
      <c r="A20813" s="2" t="s">
        <v>35373</v>
      </c>
      <c r="B20813" s="2" t="s">
        <v>35374</v>
      </c>
      <c r="C20813" s="3" t="s">
        <v>12</v>
      </c>
      <c r="D20813" s="3"/>
      <c r="E20813" s="3" t="s">
        <v>13</v>
      </c>
    </row>
    <row r="20814" spans="1:5">
      <c r="A20814" s="2" t="s">
        <v>35375</v>
      </c>
      <c r="B20814" s="2" t="s">
        <v>2786</v>
      </c>
      <c r="C20814" s="3" t="s">
        <v>12</v>
      </c>
      <c r="D20814" s="3"/>
      <c r="E20814" s="3" t="s">
        <v>13</v>
      </c>
    </row>
    <row r="20815" spans="1:5">
      <c r="A20815" s="2" t="s">
        <v>35376</v>
      </c>
      <c r="B20815" s="2" t="s">
        <v>35377</v>
      </c>
      <c r="C20815" s="3" t="s">
        <v>12</v>
      </c>
      <c r="D20815" s="3"/>
      <c r="E20815" s="3" t="s">
        <v>13</v>
      </c>
    </row>
    <row r="20816" spans="1:5">
      <c r="A20816" s="2" t="s">
        <v>35378</v>
      </c>
      <c r="B20816" s="2" t="s">
        <v>35379</v>
      </c>
      <c r="C20816" s="3" t="s">
        <v>12</v>
      </c>
      <c r="D20816" s="3"/>
      <c r="E20816" s="3" t="s">
        <v>13</v>
      </c>
    </row>
    <row r="20817" spans="1:5">
      <c r="A20817" s="2" t="s">
        <v>35380</v>
      </c>
      <c r="B20817" s="2" t="s">
        <v>35381</v>
      </c>
      <c r="C20817" s="3" t="s">
        <v>12</v>
      </c>
      <c r="D20817" s="3"/>
      <c r="E20817" s="3" t="s">
        <v>13</v>
      </c>
    </row>
    <row r="20818" spans="1:5">
      <c r="A20818" s="2" t="s">
        <v>35382</v>
      </c>
      <c r="B20818" s="2" t="s">
        <v>35383</v>
      </c>
      <c r="C20818" s="3" t="s">
        <v>12</v>
      </c>
      <c r="D20818" s="3"/>
      <c r="E20818" s="3" t="s">
        <v>13</v>
      </c>
    </row>
    <row r="20819" spans="1:5">
      <c r="A20819" s="2" t="s">
        <v>35384</v>
      </c>
      <c r="B20819" s="2" t="s">
        <v>35385</v>
      </c>
      <c r="C20819" s="3" t="s">
        <v>12</v>
      </c>
      <c r="D20819" s="3"/>
      <c r="E20819" s="3" t="s">
        <v>13</v>
      </c>
    </row>
    <row r="20820" spans="1:5">
      <c r="A20820" s="2" t="s">
        <v>35386</v>
      </c>
      <c r="B20820" s="2" t="s">
        <v>35387</v>
      </c>
      <c r="C20820" s="3" t="s">
        <v>12</v>
      </c>
      <c r="D20820" s="3"/>
      <c r="E20820" s="3" t="s">
        <v>13</v>
      </c>
    </row>
    <row r="20821" spans="1:5">
      <c r="A20821" s="2" t="s">
        <v>35388</v>
      </c>
      <c r="B20821" s="2" t="s">
        <v>35389</v>
      </c>
      <c r="C20821" s="3" t="s">
        <v>12</v>
      </c>
      <c r="D20821" s="3"/>
      <c r="E20821" s="3" t="s">
        <v>13</v>
      </c>
    </row>
    <row r="20822" spans="1:5">
      <c r="A20822" s="2" t="s">
        <v>35390</v>
      </c>
      <c r="B20822" s="2" t="s">
        <v>35391</v>
      </c>
      <c r="C20822" s="3" t="s">
        <v>12</v>
      </c>
      <c r="D20822" s="3"/>
      <c r="E20822" s="3" t="s">
        <v>13</v>
      </c>
    </row>
    <row r="20823" spans="1:5">
      <c r="A20823" s="2" t="s">
        <v>35392</v>
      </c>
      <c r="B20823" s="2" t="s">
        <v>35393</v>
      </c>
      <c r="C20823" s="3" t="s">
        <v>12</v>
      </c>
      <c r="D20823" s="3"/>
      <c r="E20823" s="3" t="s">
        <v>13</v>
      </c>
    </row>
    <row r="20824" spans="1:5">
      <c r="A20824" s="2" t="s">
        <v>35394</v>
      </c>
      <c r="B20824" s="2" t="s">
        <v>35395</v>
      </c>
      <c r="C20824" s="3" t="s">
        <v>12</v>
      </c>
      <c r="D20824" s="3"/>
      <c r="E20824" s="3" t="s">
        <v>13</v>
      </c>
    </row>
    <row r="20825" spans="1:5">
      <c r="A20825" s="2" t="s">
        <v>35396</v>
      </c>
      <c r="B20825" s="2" t="s">
        <v>35397</v>
      </c>
      <c r="C20825" s="3" t="s">
        <v>12</v>
      </c>
      <c r="D20825" s="3"/>
      <c r="E20825" s="3" t="s">
        <v>13</v>
      </c>
    </row>
    <row r="20826" spans="1:5">
      <c r="A20826" s="2" t="s">
        <v>35398</v>
      </c>
      <c r="B20826" s="2" t="s">
        <v>35399</v>
      </c>
      <c r="C20826" s="3" t="s">
        <v>12</v>
      </c>
      <c r="D20826" s="3"/>
      <c r="E20826" s="3" t="s">
        <v>13</v>
      </c>
    </row>
    <row r="20827" spans="1:5">
      <c r="A20827" s="2" t="s">
        <v>35400</v>
      </c>
      <c r="B20827" s="2" t="s">
        <v>35401</v>
      </c>
      <c r="C20827" s="3" t="s">
        <v>12</v>
      </c>
      <c r="D20827" s="3"/>
      <c r="E20827" s="3" t="s">
        <v>13</v>
      </c>
    </row>
    <row r="20828" spans="1:5">
      <c r="A20828" s="2" t="s">
        <v>11015</v>
      </c>
      <c r="B20828" s="2" t="s">
        <v>35402</v>
      </c>
      <c r="C20828" s="3" t="s">
        <v>12</v>
      </c>
      <c r="D20828" s="3"/>
      <c r="E20828" s="3" t="s">
        <v>13</v>
      </c>
    </row>
    <row r="20829" spans="1:5">
      <c r="A20829" s="2" t="s">
        <v>34308</v>
      </c>
      <c r="B20829" s="2" t="s">
        <v>34309</v>
      </c>
      <c r="C20829" s="3" t="s">
        <v>12</v>
      </c>
      <c r="D20829" s="3"/>
      <c r="E20829" s="3" t="s">
        <v>13</v>
      </c>
    </row>
    <row r="20830" spans="1:5">
      <c r="A20830" s="2" t="s">
        <v>35403</v>
      </c>
      <c r="B20830" s="2" t="s">
        <v>35403</v>
      </c>
      <c r="C20830" s="3" t="s">
        <v>12</v>
      </c>
      <c r="D20830" s="3"/>
      <c r="E20830" s="3" t="s">
        <v>13</v>
      </c>
    </row>
    <row r="20831" spans="1:5">
      <c r="A20831" s="2" t="s">
        <v>35404</v>
      </c>
      <c r="B20831" s="2" t="s">
        <v>35405</v>
      </c>
      <c r="C20831" s="3" t="s">
        <v>12</v>
      </c>
      <c r="D20831" s="3"/>
      <c r="E20831" s="3" t="s">
        <v>13</v>
      </c>
    </row>
    <row r="20832" spans="1:5">
      <c r="A20832" s="2" t="s">
        <v>35406</v>
      </c>
      <c r="B20832" s="2" t="s">
        <v>35407</v>
      </c>
      <c r="C20832" s="3" t="s">
        <v>12</v>
      </c>
      <c r="D20832" s="3"/>
      <c r="E20832" s="3" t="s">
        <v>13</v>
      </c>
    </row>
    <row r="20833" spans="1:5">
      <c r="A20833" s="2" t="s">
        <v>17033</v>
      </c>
      <c r="B20833" s="2" t="s">
        <v>17034</v>
      </c>
      <c r="C20833" s="3" t="s">
        <v>12</v>
      </c>
      <c r="D20833" s="3"/>
      <c r="E20833" s="3" t="s">
        <v>13</v>
      </c>
    </row>
    <row r="20834" spans="1:5">
      <c r="A20834" s="2" t="s">
        <v>35408</v>
      </c>
      <c r="B20834" s="2" t="s">
        <v>17034</v>
      </c>
      <c r="C20834" s="3" t="s">
        <v>12</v>
      </c>
      <c r="D20834" s="3"/>
      <c r="E20834" s="3" t="s">
        <v>13</v>
      </c>
    </row>
    <row r="20835" spans="1:5">
      <c r="A20835" s="2" t="s">
        <v>35409</v>
      </c>
      <c r="B20835" s="2" t="s">
        <v>9572</v>
      </c>
      <c r="C20835" s="3" t="s">
        <v>12</v>
      </c>
      <c r="D20835" s="3"/>
      <c r="E20835" s="3" t="s">
        <v>13</v>
      </c>
    </row>
    <row r="20836" spans="1:5">
      <c r="A20836" s="2" t="s">
        <v>35410</v>
      </c>
      <c r="B20836" s="2" t="s">
        <v>35411</v>
      </c>
      <c r="C20836" s="3" t="s">
        <v>12</v>
      </c>
      <c r="D20836" s="3"/>
      <c r="E20836" s="3" t="s">
        <v>13</v>
      </c>
    </row>
    <row r="20837" spans="1:5">
      <c r="A20837" s="2" t="s">
        <v>35412</v>
      </c>
      <c r="B20837" s="2" t="s">
        <v>35413</v>
      </c>
      <c r="C20837" s="3" t="s">
        <v>12</v>
      </c>
      <c r="D20837" s="3"/>
      <c r="E20837" s="3" t="s">
        <v>13</v>
      </c>
    </row>
    <row r="20838" spans="1:5">
      <c r="A20838" s="2" t="s">
        <v>35414</v>
      </c>
      <c r="B20838" s="2" t="s">
        <v>35415</v>
      </c>
      <c r="C20838" s="3" t="s">
        <v>12</v>
      </c>
      <c r="D20838" s="3"/>
      <c r="E20838" s="3" t="s">
        <v>13</v>
      </c>
    </row>
    <row r="20839" spans="1:5">
      <c r="A20839" s="2" t="s">
        <v>35416</v>
      </c>
      <c r="B20839" s="2" t="s">
        <v>35417</v>
      </c>
      <c r="C20839" s="3" t="s">
        <v>12</v>
      </c>
      <c r="D20839" s="3"/>
      <c r="E20839" s="3" t="s">
        <v>13</v>
      </c>
    </row>
    <row r="20840" spans="1:5">
      <c r="A20840" s="2" t="s">
        <v>35418</v>
      </c>
      <c r="B20840" s="2" t="s">
        <v>35419</v>
      </c>
      <c r="C20840" s="3" t="s">
        <v>12</v>
      </c>
      <c r="D20840" s="3"/>
      <c r="E20840" s="3" t="s">
        <v>13</v>
      </c>
    </row>
    <row r="20841" spans="1:5">
      <c r="A20841" s="2" t="s">
        <v>35420</v>
      </c>
      <c r="B20841" s="2" t="s">
        <v>35421</v>
      </c>
      <c r="C20841" s="3" t="s">
        <v>12</v>
      </c>
      <c r="D20841" s="3"/>
      <c r="E20841" s="3" t="s">
        <v>13</v>
      </c>
    </row>
    <row r="20842" spans="1:5">
      <c r="A20842" s="2" t="s">
        <v>15168</v>
      </c>
      <c r="B20842" s="2" t="s">
        <v>15169</v>
      </c>
      <c r="C20842" s="3" t="s">
        <v>12</v>
      </c>
      <c r="D20842" s="3"/>
      <c r="E20842" s="3" t="s">
        <v>13</v>
      </c>
    </row>
    <row r="20843" spans="1:5">
      <c r="A20843" s="2" t="s">
        <v>35422</v>
      </c>
      <c r="B20843" s="2" t="s">
        <v>35423</v>
      </c>
      <c r="C20843" s="3" t="s">
        <v>12</v>
      </c>
      <c r="D20843" s="3"/>
      <c r="E20843" s="3" t="s">
        <v>13</v>
      </c>
    </row>
    <row r="20844" spans="1:5">
      <c r="A20844" s="2" t="s">
        <v>35424</v>
      </c>
      <c r="B20844" s="2" t="s">
        <v>35425</v>
      </c>
      <c r="C20844" s="3" t="s">
        <v>12</v>
      </c>
      <c r="D20844" s="3"/>
      <c r="E20844" s="3" t="s">
        <v>13</v>
      </c>
    </row>
    <row r="20845" spans="1:5">
      <c r="A20845" s="2" t="s">
        <v>35426</v>
      </c>
      <c r="B20845" s="2" t="s">
        <v>35427</v>
      </c>
      <c r="C20845" s="3" t="s">
        <v>12</v>
      </c>
      <c r="D20845" s="3"/>
      <c r="E20845" s="3" t="s">
        <v>13</v>
      </c>
    </row>
    <row r="20846" spans="1:5">
      <c r="A20846" s="2" t="s">
        <v>35428</v>
      </c>
      <c r="B20846" s="2" t="s">
        <v>35429</v>
      </c>
      <c r="C20846" s="3" t="s">
        <v>12</v>
      </c>
      <c r="D20846" s="3"/>
      <c r="E20846" s="3" t="s">
        <v>13</v>
      </c>
    </row>
    <row r="20847" spans="1:5">
      <c r="A20847" s="2" t="s">
        <v>35430</v>
      </c>
      <c r="B20847" s="2" t="s">
        <v>35431</v>
      </c>
      <c r="C20847" s="3" t="s">
        <v>12</v>
      </c>
      <c r="D20847" s="3"/>
      <c r="E20847" s="3" t="s">
        <v>13</v>
      </c>
    </row>
    <row r="20848" spans="1:5">
      <c r="A20848" s="2" t="s">
        <v>397</v>
      </c>
      <c r="B20848" s="2" t="s">
        <v>398</v>
      </c>
      <c r="C20848" s="3" t="s">
        <v>12</v>
      </c>
      <c r="D20848" s="3"/>
      <c r="E20848" s="3" t="s">
        <v>13</v>
      </c>
    </row>
    <row r="20849" spans="1:5">
      <c r="A20849" s="2" t="s">
        <v>35432</v>
      </c>
      <c r="B20849" s="2" t="s">
        <v>35433</v>
      </c>
      <c r="C20849" s="3" t="s">
        <v>12</v>
      </c>
      <c r="D20849" s="3"/>
      <c r="E20849" s="3" t="s">
        <v>13</v>
      </c>
    </row>
    <row r="20850" spans="1:5">
      <c r="A20850" s="2" t="s">
        <v>35434</v>
      </c>
      <c r="B20850" s="2" t="s">
        <v>35435</v>
      </c>
      <c r="C20850" s="3" t="s">
        <v>12</v>
      </c>
      <c r="D20850" s="3"/>
      <c r="E20850" s="3" t="s">
        <v>13</v>
      </c>
    </row>
    <row r="20851" spans="1:5">
      <c r="A20851" s="2" t="s">
        <v>35436</v>
      </c>
      <c r="B20851" s="2" t="s">
        <v>35435</v>
      </c>
      <c r="C20851" s="3" t="s">
        <v>12</v>
      </c>
      <c r="D20851" s="3"/>
      <c r="E20851" s="3" t="s">
        <v>13</v>
      </c>
    </row>
    <row r="20852" spans="1:5">
      <c r="A20852" s="2" t="s">
        <v>35437</v>
      </c>
      <c r="B20852" s="2" t="s">
        <v>35438</v>
      </c>
      <c r="C20852" s="3" t="s">
        <v>12</v>
      </c>
      <c r="D20852" s="3"/>
      <c r="E20852" s="3" t="s">
        <v>13</v>
      </c>
    </row>
    <row r="20853" spans="1:5">
      <c r="A20853" s="2" t="s">
        <v>10501</v>
      </c>
      <c r="B20853" s="2" t="s">
        <v>10502</v>
      </c>
      <c r="C20853" s="3" t="s">
        <v>12</v>
      </c>
      <c r="D20853" s="3"/>
      <c r="E20853" s="3" t="s">
        <v>13</v>
      </c>
    </row>
    <row r="20854" spans="1:5">
      <c r="A20854" s="2" t="s">
        <v>35439</v>
      </c>
      <c r="B20854" s="2" t="s">
        <v>35440</v>
      </c>
      <c r="C20854" s="3" t="s">
        <v>12</v>
      </c>
      <c r="D20854" s="3"/>
      <c r="E20854" s="3" t="s">
        <v>13</v>
      </c>
    </row>
    <row r="20855" spans="1:5">
      <c r="A20855" s="2" t="s">
        <v>35441</v>
      </c>
      <c r="B20855" s="2" t="s">
        <v>35442</v>
      </c>
      <c r="C20855" s="3" t="s">
        <v>12</v>
      </c>
      <c r="D20855" s="3"/>
      <c r="E20855" s="3" t="s">
        <v>13</v>
      </c>
    </row>
    <row r="20856" spans="1:5">
      <c r="A20856" s="2" t="s">
        <v>35443</v>
      </c>
      <c r="B20856" s="2" t="s">
        <v>35444</v>
      </c>
      <c r="C20856" s="3" t="s">
        <v>12</v>
      </c>
      <c r="D20856" s="3"/>
      <c r="E20856" s="3" t="s">
        <v>13</v>
      </c>
    </row>
    <row r="20857" spans="1:5">
      <c r="A20857" s="2" t="s">
        <v>35445</v>
      </c>
      <c r="B20857" s="2" t="s">
        <v>35446</v>
      </c>
      <c r="C20857" s="3" t="s">
        <v>12</v>
      </c>
      <c r="D20857" s="3"/>
      <c r="E20857" s="3" t="s">
        <v>13</v>
      </c>
    </row>
    <row r="20858" spans="1:5">
      <c r="A20858" s="2" t="s">
        <v>35447</v>
      </c>
      <c r="B20858" s="2" t="s">
        <v>35448</v>
      </c>
      <c r="C20858" s="3" t="s">
        <v>12</v>
      </c>
      <c r="D20858" s="3"/>
      <c r="E20858" s="3" t="s">
        <v>13</v>
      </c>
    </row>
    <row r="20859" spans="1:5">
      <c r="A20859" s="2" t="s">
        <v>35449</v>
      </c>
      <c r="B20859" s="2" t="s">
        <v>35450</v>
      </c>
      <c r="C20859" s="3" t="s">
        <v>12</v>
      </c>
      <c r="D20859" s="3"/>
      <c r="E20859" s="3" t="s">
        <v>13</v>
      </c>
    </row>
    <row r="20860" spans="1:5">
      <c r="A20860" s="2" t="s">
        <v>35451</v>
      </c>
      <c r="B20860" s="2" t="s">
        <v>35452</v>
      </c>
      <c r="C20860" s="3" t="s">
        <v>12</v>
      </c>
      <c r="D20860" s="3"/>
      <c r="E20860" s="3" t="s">
        <v>13</v>
      </c>
    </row>
    <row r="20861" spans="1:5">
      <c r="A20861" s="2" t="s">
        <v>35453</v>
      </c>
      <c r="B20861" s="2" t="s">
        <v>35454</v>
      </c>
      <c r="C20861" s="3" t="s">
        <v>12</v>
      </c>
      <c r="D20861" s="3"/>
      <c r="E20861" s="3" t="s">
        <v>13</v>
      </c>
    </row>
    <row r="20862" spans="1:5">
      <c r="A20862" s="2" t="s">
        <v>35455</v>
      </c>
      <c r="B20862" s="2" t="s">
        <v>35456</v>
      </c>
      <c r="C20862" s="3" t="s">
        <v>12</v>
      </c>
      <c r="D20862" s="3"/>
      <c r="E20862" s="3" t="s">
        <v>13</v>
      </c>
    </row>
    <row r="20863" spans="1:5">
      <c r="A20863" s="2" t="s">
        <v>35457</v>
      </c>
      <c r="B20863" s="2" t="s">
        <v>35458</v>
      </c>
      <c r="C20863" s="3" t="s">
        <v>12</v>
      </c>
      <c r="D20863" s="3"/>
      <c r="E20863" s="3" t="s">
        <v>13</v>
      </c>
    </row>
    <row r="20864" spans="1:5">
      <c r="A20864" s="2" t="s">
        <v>35459</v>
      </c>
      <c r="B20864" s="2" t="s">
        <v>35460</v>
      </c>
      <c r="C20864" s="3" t="s">
        <v>12</v>
      </c>
      <c r="D20864" s="3"/>
      <c r="E20864" s="3" t="s">
        <v>13</v>
      </c>
    </row>
    <row r="20865" spans="1:5">
      <c r="A20865" s="2" t="s">
        <v>35461</v>
      </c>
      <c r="B20865" s="2" t="s">
        <v>35462</v>
      </c>
      <c r="C20865" s="3" t="s">
        <v>12</v>
      </c>
      <c r="D20865" s="3"/>
      <c r="E20865" s="3" t="s">
        <v>13</v>
      </c>
    </row>
    <row r="20866" spans="1:5">
      <c r="A20866" s="2" t="s">
        <v>35463</v>
      </c>
      <c r="B20866" s="2" t="s">
        <v>35464</v>
      </c>
      <c r="C20866" s="3" t="s">
        <v>12</v>
      </c>
      <c r="D20866" s="3"/>
      <c r="E20866" s="3" t="s">
        <v>13</v>
      </c>
    </row>
    <row r="20867" spans="1:5">
      <c r="A20867" s="2" t="s">
        <v>35465</v>
      </c>
      <c r="C20867" s="3" t="s">
        <v>12</v>
      </c>
      <c r="D20867" s="3"/>
      <c r="E20867" s="3" t="s">
        <v>13</v>
      </c>
    </row>
    <row r="20868" spans="1:5">
      <c r="A20868" s="2" t="s">
        <v>35466</v>
      </c>
      <c r="B20868" s="2" t="s">
        <v>35467</v>
      </c>
      <c r="C20868" s="3" t="s">
        <v>12</v>
      </c>
      <c r="D20868" s="3"/>
      <c r="E20868" s="3" t="s">
        <v>13</v>
      </c>
    </row>
    <row r="20869" spans="1:5">
      <c r="A20869" s="2" t="s">
        <v>35468</v>
      </c>
      <c r="B20869" s="2" t="s">
        <v>35469</v>
      </c>
      <c r="C20869" s="3" t="s">
        <v>12</v>
      </c>
      <c r="D20869" s="3"/>
      <c r="E20869" s="3" t="s">
        <v>13</v>
      </c>
    </row>
    <row r="20870" spans="1:5">
      <c r="A20870" s="2" t="s">
        <v>35470</v>
      </c>
      <c r="B20870" s="2" t="s">
        <v>35471</v>
      </c>
      <c r="C20870" s="3" t="s">
        <v>12</v>
      </c>
      <c r="D20870" s="3"/>
      <c r="E20870" s="3" t="s">
        <v>13</v>
      </c>
    </row>
    <row r="20871" spans="1:5">
      <c r="A20871" s="2" t="s">
        <v>35472</v>
      </c>
      <c r="B20871" s="2" t="s">
        <v>27442</v>
      </c>
      <c r="C20871" s="3" t="s">
        <v>12</v>
      </c>
      <c r="D20871" s="3"/>
      <c r="E20871" s="3" t="s">
        <v>13</v>
      </c>
    </row>
    <row r="20872" spans="1:5">
      <c r="A20872" s="2" t="s">
        <v>35473</v>
      </c>
      <c r="B20872" s="2" t="s">
        <v>35474</v>
      </c>
      <c r="C20872" s="3" t="s">
        <v>12</v>
      </c>
      <c r="D20872" s="3"/>
      <c r="E20872" s="3" t="s">
        <v>13</v>
      </c>
    </row>
    <row r="20873" spans="1:5">
      <c r="A20873" s="2" t="s">
        <v>35475</v>
      </c>
      <c r="B20873" s="2" t="s">
        <v>35474</v>
      </c>
      <c r="C20873" s="3" t="s">
        <v>12</v>
      </c>
      <c r="D20873" s="3"/>
      <c r="E20873" s="3" t="s">
        <v>13</v>
      </c>
    </row>
    <row r="20874" spans="1:5">
      <c r="A20874" s="2" t="s">
        <v>35476</v>
      </c>
      <c r="B20874" s="2" t="s">
        <v>35477</v>
      </c>
      <c r="C20874" s="3" t="s">
        <v>12</v>
      </c>
      <c r="D20874" s="3"/>
      <c r="E20874" s="3" t="s">
        <v>13</v>
      </c>
    </row>
    <row r="20875" spans="1:5">
      <c r="A20875" s="2" t="s">
        <v>35478</v>
      </c>
      <c r="B20875" s="2" t="s">
        <v>35479</v>
      </c>
      <c r="C20875" s="3" t="s">
        <v>12</v>
      </c>
      <c r="D20875" s="3"/>
      <c r="E20875" s="3" t="s">
        <v>13</v>
      </c>
    </row>
    <row r="20876" spans="1:5">
      <c r="A20876" s="2" t="s">
        <v>35480</v>
      </c>
      <c r="B20876" s="2" t="s">
        <v>35481</v>
      </c>
      <c r="C20876" s="3" t="s">
        <v>12</v>
      </c>
      <c r="D20876" s="3"/>
      <c r="E20876" s="3" t="s">
        <v>13</v>
      </c>
    </row>
    <row r="20877" spans="1:5">
      <c r="A20877" s="2" t="s">
        <v>35482</v>
      </c>
      <c r="B20877" s="2" t="s">
        <v>35483</v>
      </c>
      <c r="C20877" s="3" t="s">
        <v>12</v>
      </c>
      <c r="D20877" s="3"/>
      <c r="E20877" s="3" t="s">
        <v>13</v>
      </c>
    </row>
    <row r="20878" spans="1:5">
      <c r="A20878" s="2" t="s">
        <v>32777</v>
      </c>
      <c r="B20878" s="2" t="s">
        <v>32296</v>
      </c>
      <c r="C20878" s="3" t="s">
        <v>12</v>
      </c>
      <c r="D20878" s="3"/>
      <c r="E20878" s="3" t="s">
        <v>13</v>
      </c>
    </row>
    <row r="20879" spans="1:5">
      <c r="A20879" s="2" t="s">
        <v>35484</v>
      </c>
      <c r="B20879" s="2" t="s">
        <v>35485</v>
      </c>
      <c r="C20879" s="3" t="s">
        <v>12</v>
      </c>
      <c r="D20879" s="3"/>
      <c r="E20879" s="3" t="s">
        <v>13</v>
      </c>
    </row>
    <row r="20880" spans="1:5">
      <c r="A20880" s="2" t="s">
        <v>35486</v>
      </c>
      <c r="C20880" s="3" t="s">
        <v>12</v>
      </c>
      <c r="D20880" s="3"/>
      <c r="E20880" s="3" t="s">
        <v>13</v>
      </c>
    </row>
    <row r="20881" spans="1:5">
      <c r="A20881" s="2" t="s">
        <v>35487</v>
      </c>
      <c r="C20881" s="3" t="s">
        <v>12</v>
      </c>
      <c r="D20881" s="3"/>
      <c r="E20881" s="3" t="s">
        <v>13</v>
      </c>
    </row>
    <row r="20882" spans="1:5">
      <c r="A20882" s="2" t="s">
        <v>35488</v>
      </c>
      <c r="B20882" s="2" t="s">
        <v>35489</v>
      </c>
      <c r="C20882" s="3" t="s">
        <v>12</v>
      </c>
      <c r="D20882" s="3"/>
      <c r="E20882" s="3" t="s">
        <v>13</v>
      </c>
    </row>
    <row r="20883" spans="1:5">
      <c r="A20883" s="2" t="s">
        <v>35490</v>
      </c>
      <c r="B20883" s="2" t="s">
        <v>35491</v>
      </c>
      <c r="C20883" s="3" t="s">
        <v>12</v>
      </c>
      <c r="D20883" s="3"/>
      <c r="E20883" s="3" t="s">
        <v>13</v>
      </c>
    </row>
    <row r="20884" spans="1:5">
      <c r="A20884" s="2" t="s">
        <v>35492</v>
      </c>
      <c r="B20884" s="2" t="s">
        <v>35492</v>
      </c>
      <c r="C20884" s="3" t="s">
        <v>12</v>
      </c>
      <c r="D20884" s="3"/>
      <c r="E20884" s="3" t="s">
        <v>13</v>
      </c>
    </row>
    <row r="20885" spans="1:5">
      <c r="A20885" s="2" t="s">
        <v>35493</v>
      </c>
      <c r="B20885" s="2" t="s">
        <v>35494</v>
      </c>
      <c r="C20885" s="3" t="s">
        <v>12</v>
      </c>
      <c r="D20885" s="3"/>
      <c r="E20885" s="3" t="s">
        <v>13</v>
      </c>
    </row>
    <row r="20886" spans="1:5">
      <c r="A20886" s="2" t="s">
        <v>35495</v>
      </c>
      <c r="B20886" s="2" t="s">
        <v>35496</v>
      </c>
      <c r="C20886" s="3" t="s">
        <v>12</v>
      </c>
      <c r="D20886" s="3"/>
      <c r="E20886" s="3" t="s">
        <v>13</v>
      </c>
    </row>
    <row r="20887" spans="1:5">
      <c r="A20887" s="2" t="s">
        <v>33974</v>
      </c>
      <c r="B20887" s="2" t="s">
        <v>32729</v>
      </c>
      <c r="C20887" s="3" t="s">
        <v>12</v>
      </c>
      <c r="D20887" s="3"/>
      <c r="E20887" s="3" t="s">
        <v>13</v>
      </c>
    </row>
    <row r="20888" spans="1:5">
      <c r="A20888" s="2" t="s">
        <v>35497</v>
      </c>
      <c r="B20888" s="2" t="s">
        <v>35498</v>
      </c>
      <c r="C20888" s="3" t="s">
        <v>12</v>
      </c>
      <c r="D20888" s="3"/>
      <c r="E20888" s="3" t="s">
        <v>13</v>
      </c>
    </row>
    <row r="20889" spans="1:5">
      <c r="A20889" s="2" t="s">
        <v>35499</v>
      </c>
      <c r="B20889" s="2" t="s">
        <v>35500</v>
      </c>
      <c r="C20889" s="3" t="s">
        <v>12</v>
      </c>
      <c r="D20889" s="3"/>
      <c r="E20889" s="3" t="s">
        <v>13</v>
      </c>
    </row>
    <row r="20890" spans="1:5">
      <c r="A20890" s="2" t="s">
        <v>35501</v>
      </c>
      <c r="B20890" s="2" t="s">
        <v>35502</v>
      </c>
      <c r="C20890" s="3" t="s">
        <v>12</v>
      </c>
      <c r="D20890" s="3"/>
      <c r="E20890" s="3" t="s">
        <v>13</v>
      </c>
    </row>
    <row r="20891" spans="1:5">
      <c r="A20891" s="2" t="s">
        <v>35503</v>
      </c>
      <c r="B20891" s="2" t="s">
        <v>35504</v>
      </c>
      <c r="C20891" s="3" t="s">
        <v>12</v>
      </c>
      <c r="D20891" s="3"/>
      <c r="E20891" s="3" t="s">
        <v>13</v>
      </c>
    </row>
    <row r="20892" spans="1:5">
      <c r="A20892" s="2" t="s">
        <v>35505</v>
      </c>
      <c r="B20892" s="2" t="s">
        <v>35506</v>
      </c>
      <c r="C20892" s="3" t="s">
        <v>12</v>
      </c>
      <c r="D20892" s="3"/>
      <c r="E20892" s="3" t="s">
        <v>13</v>
      </c>
    </row>
    <row r="20893" spans="1:5">
      <c r="A20893" s="2" t="s">
        <v>35507</v>
      </c>
      <c r="B20893" s="2" t="s">
        <v>28457</v>
      </c>
      <c r="C20893" s="3" t="s">
        <v>12</v>
      </c>
      <c r="D20893" s="3"/>
      <c r="E20893" s="3" t="s">
        <v>13</v>
      </c>
    </row>
    <row r="20894" spans="1:5">
      <c r="A20894" s="2" t="s">
        <v>35508</v>
      </c>
      <c r="B20894" s="2" t="s">
        <v>35509</v>
      </c>
      <c r="C20894" s="3" t="s">
        <v>12</v>
      </c>
      <c r="D20894" s="3"/>
      <c r="E20894" s="3" t="s">
        <v>13</v>
      </c>
    </row>
    <row r="20895" spans="1:5">
      <c r="A20895" s="2" t="s">
        <v>35510</v>
      </c>
      <c r="B20895" s="2" t="s">
        <v>35511</v>
      </c>
      <c r="C20895" s="3" t="s">
        <v>12</v>
      </c>
      <c r="D20895" s="3"/>
      <c r="E20895" s="3" t="s">
        <v>13</v>
      </c>
    </row>
    <row r="20896" spans="1:5">
      <c r="A20896" s="2" t="s">
        <v>26105</v>
      </c>
      <c r="B20896" s="2" t="s">
        <v>5312</v>
      </c>
      <c r="C20896" s="3" t="s">
        <v>12</v>
      </c>
      <c r="D20896" s="3"/>
      <c r="E20896" s="3" t="s">
        <v>13</v>
      </c>
    </row>
    <row r="20897" spans="1:5">
      <c r="A20897" s="2" t="s">
        <v>35512</v>
      </c>
      <c r="B20897" s="2" t="s">
        <v>35513</v>
      </c>
      <c r="C20897" s="3" t="s">
        <v>12</v>
      </c>
      <c r="D20897" s="3"/>
      <c r="E20897" s="3" t="s">
        <v>13</v>
      </c>
    </row>
    <row r="20898" spans="1:5">
      <c r="A20898" s="2" t="s">
        <v>17316</v>
      </c>
      <c r="B20898" s="2" t="s">
        <v>27205</v>
      </c>
      <c r="C20898" s="3" t="s">
        <v>12</v>
      </c>
      <c r="D20898" s="3"/>
      <c r="E20898" s="3" t="s">
        <v>13</v>
      </c>
    </row>
    <row r="20899" spans="1:5">
      <c r="A20899" s="2" t="s">
        <v>35514</v>
      </c>
      <c r="B20899" s="2" t="s">
        <v>35515</v>
      </c>
      <c r="C20899" s="3" t="s">
        <v>12</v>
      </c>
      <c r="D20899" s="3"/>
      <c r="E20899" s="3" t="s">
        <v>13</v>
      </c>
    </row>
    <row r="20900" spans="1:5">
      <c r="A20900" s="2" t="s">
        <v>228</v>
      </c>
      <c r="B20900" s="2" t="s">
        <v>229</v>
      </c>
      <c r="C20900" s="3" t="s">
        <v>12</v>
      </c>
      <c r="D20900" s="3"/>
      <c r="E20900" s="3" t="s">
        <v>13</v>
      </c>
    </row>
    <row r="20901" spans="1:5">
      <c r="A20901" s="2" t="s">
        <v>24539</v>
      </c>
      <c r="B20901" s="2" t="s">
        <v>24539</v>
      </c>
      <c r="C20901" s="3" t="s">
        <v>12</v>
      </c>
      <c r="D20901" s="3"/>
      <c r="E20901" s="3" t="s">
        <v>13</v>
      </c>
    </row>
    <row r="20902" spans="1:5">
      <c r="A20902" s="2" t="s">
        <v>35516</v>
      </c>
      <c r="B20902" s="2" t="s">
        <v>35517</v>
      </c>
      <c r="C20902" s="3" t="s">
        <v>12</v>
      </c>
      <c r="D20902" s="3"/>
      <c r="E20902" s="3" t="s">
        <v>13</v>
      </c>
    </row>
    <row r="20903" spans="1:5">
      <c r="A20903" s="2" t="s">
        <v>35518</v>
      </c>
      <c r="B20903" s="2" t="s">
        <v>35519</v>
      </c>
      <c r="C20903" s="3" t="s">
        <v>12</v>
      </c>
      <c r="D20903" s="3"/>
      <c r="E20903" s="3" t="s">
        <v>13</v>
      </c>
    </row>
    <row r="20904" spans="1:5">
      <c r="A20904" s="2" t="s">
        <v>35520</v>
      </c>
      <c r="B20904" s="2" t="s">
        <v>35521</v>
      </c>
      <c r="C20904" s="3" t="s">
        <v>12</v>
      </c>
      <c r="D20904" s="3"/>
      <c r="E20904" s="3" t="s">
        <v>13</v>
      </c>
    </row>
    <row r="20905" spans="1:5">
      <c r="A20905" s="2" t="s">
        <v>35522</v>
      </c>
      <c r="B20905" s="2" t="s">
        <v>35517</v>
      </c>
      <c r="C20905" s="3" t="s">
        <v>12</v>
      </c>
      <c r="D20905" s="3"/>
      <c r="E20905" s="3" t="s">
        <v>13</v>
      </c>
    </row>
    <row r="20906" spans="1:5">
      <c r="A20906" s="2" t="s">
        <v>35523</v>
      </c>
      <c r="B20906" s="2" t="s">
        <v>35524</v>
      </c>
      <c r="C20906" s="3" t="s">
        <v>12</v>
      </c>
      <c r="D20906" s="3"/>
      <c r="E20906" s="3" t="s">
        <v>13</v>
      </c>
    </row>
    <row r="20907" spans="1:5">
      <c r="A20907" s="2" t="s">
        <v>35525</v>
      </c>
      <c r="B20907" s="2" t="s">
        <v>35526</v>
      </c>
      <c r="C20907" s="3" t="s">
        <v>12</v>
      </c>
      <c r="D20907" s="3"/>
      <c r="E20907" s="3" t="s">
        <v>13</v>
      </c>
    </row>
    <row r="20908" spans="1:5">
      <c r="A20908" s="2" t="s">
        <v>35527</v>
      </c>
      <c r="B20908" s="2" t="s">
        <v>35528</v>
      </c>
      <c r="C20908" s="3" t="s">
        <v>12</v>
      </c>
      <c r="D20908" s="3"/>
      <c r="E20908" s="3" t="s">
        <v>13</v>
      </c>
    </row>
    <row r="20909" spans="1:5">
      <c r="A20909" s="2" t="s">
        <v>35529</v>
      </c>
      <c r="B20909" s="2" t="s">
        <v>35530</v>
      </c>
      <c r="C20909" s="3" t="s">
        <v>12</v>
      </c>
      <c r="D20909" s="3"/>
      <c r="E20909" s="3" t="s">
        <v>13</v>
      </c>
    </row>
    <row r="20910" spans="1:5">
      <c r="A20910" s="2" t="s">
        <v>35531</v>
      </c>
      <c r="B20910" s="2" t="s">
        <v>35531</v>
      </c>
      <c r="C20910" s="3" t="s">
        <v>12</v>
      </c>
      <c r="D20910" s="3"/>
      <c r="E20910" s="3" t="s">
        <v>13</v>
      </c>
    </row>
    <row r="20911" spans="1:5">
      <c r="A20911" s="2" t="s">
        <v>35532</v>
      </c>
      <c r="B20911" s="2" t="s">
        <v>35533</v>
      </c>
      <c r="C20911" s="3" t="s">
        <v>12</v>
      </c>
      <c r="D20911" s="3"/>
      <c r="E20911" s="3" t="s">
        <v>13</v>
      </c>
    </row>
    <row r="20912" spans="1:5">
      <c r="A20912" s="2" t="s">
        <v>35534</v>
      </c>
      <c r="B20912" s="2" t="s">
        <v>35535</v>
      </c>
      <c r="C20912" s="3" t="s">
        <v>12</v>
      </c>
      <c r="D20912" s="3"/>
      <c r="E20912" s="3" t="s">
        <v>13</v>
      </c>
    </row>
    <row r="20913" spans="1:5">
      <c r="A20913" s="2" t="s">
        <v>35536</v>
      </c>
      <c r="B20913" s="2" t="s">
        <v>35537</v>
      </c>
      <c r="C20913" s="3" t="s">
        <v>12</v>
      </c>
      <c r="D20913" s="3"/>
      <c r="E20913" s="3" t="s">
        <v>13</v>
      </c>
    </row>
    <row r="20914" spans="1:5">
      <c r="A20914" s="2" t="s">
        <v>35538</v>
      </c>
      <c r="B20914" s="2" t="s">
        <v>35539</v>
      </c>
      <c r="C20914" s="3" t="s">
        <v>12</v>
      </c>
      <c r="D20914" s="3"/>
      <c r="E20914" s="3" t="s">
        <v>13</v>
      </c>
    </row>
    <row r="20915" spans="1:5">
      <c r="A20915" s="2" t="s">
        <v>35540</v>
      </c>
      <c r="B20915" s="2" t="s">
        <v>35541</v>
      </c>
      <c r="C20915" s="3" t="s">
        <v>12</v>
      </c>
      <c r="D20915" s="3"/>
      <c r="E20915" s="3" t="s">
        <v>13</v>
      </c>
    </row>
    <row r="20916" spans="1:5">
      <c r="A20916" s="2" t="s">
        <v>35542</v>
      </c>
      <c r="B20916" s="2" t="s">
        <v>35543</v>
      </c>
      <c r="C20916" s="3" t="s">
        <v>12</v>
      </c>
      <c r="D20916" s="3"/>
      <c r="E20916" s="3" t="s">
        <v>13</v>
      </c>
    </row>
    <row r="20917" spans="1:5">
      <c r="A20917" s="2" t="s">
        <v>35544</v>
      </c>
      <c r="B20917" s="2" t="s">
        <v>35545</v>
      </c>
      <c r="C20917" s="3" t="s">
        <v>12</v>
      </c>
      <c r="D20917" s="3"/>
      <c r="E20917" s="3" t="s">
        <v>13</v>
      </c>
    </row>
    <row r="20918" spans="1:5">
      <c r="A20918" s="2" t="s">
        <v>10322</v>
      </c>
      <c r="B20918" s="2" t="s">
        <v>35546</v>
      </c>
      <c r="C20918" s="3" t="s">
        <v>12</v>
      </c>
      <c r="D20918" s="3"/>
      <c r="E20918" s="3" t="s">
        <v>13</v>
      </c>
    </row>
    <row r="20919" spans="1:5">
      <c r="A20919" s="2" t="s">
        <v>35547</v>
      </c>
      <c r="B20919" s="2" t="s">
        <v>35548</v>
      </c>
      <c r="C20919" s="3" t="s">
        <v>12</v>
      </c>
      <c r="D20919" s="3"/>
      <c r="E20919" s="3" t="s">
        <v>13</v>
      </c>
    </row>
    <row r="20920" spans="1:5">
      <c r="A20920" s="2" t="s">
        <v>2990</v>
      </c>
      <c r="B20920" s="2" t="s">
        <v>35549</v>
      </c>
      <c r="C20920" s="3" t="s">
        <v>12</v>
      </c>
      <c r="D20920" s="3"/>
      <c r="E20920" s="3" t="s">
        <v>13</v>
      </c>
    </row>
    <row r="20921" spans="1:5">
      <c r="A20921" s="2" t="s">
        <v>27715</v>
      </c>
      <c r="B20921" s="2" t="s">
        <v>27716</v>
      </c>
      <c r="C20921" s="3" t="s">
        <v>12</v>
      </c>
      <c r="D20921" s="3"/>
      <c r="E20921" s="3" t="s">
        <v>13</v>
      </c>
    </row>
    <row r="20922" spans="1:5">
      <c r="A20922" s="2" t="s">
        <v>35550</v>
      </c>
      <c r="B20922" s="2" t="s">
        <v>12925</v>
      </c>
      <c r="C20922" s="3" t="s">
        <v>12</v>
      </c>
      <c r="D20922" s="3"/>
      <c r="E20922" s="3" t="s">
        <v>13</v>
      </c>
    </row>
    <row r="20923" spans="1:5">
      <c r="A20923" s="2" t="s">
        <v>35551</v>
      </c>
      <c r="B20923" s="2" t="s">
        <v>35552</v>
      </c>
      <c r="C20923" s="3" t="s">
        <v>12</v>
      </c>
      <c r="D20923" s="3"/>
      <c r="E20923" s="3" t="s">
        <v>13</v>
      </c>
    </row>
    <row r="20924" spans="1:5">
      <c r="A20924" s="2" t="s">
        <v>35553</v>
      </c>
      <c r="B20924" s="2" t="s">
        <v>35554</v>
      </c>
      <c r="C20924" s="3" t="s">
        <v>12</v>
      </c>
      <c r="D20924" s="3"/>
      <c r="E20924" s="3" t="s">
        <v>13</v>
      </c>
    </row>
    <row r="20925" spans="1:5">
      <c r="A20925" s="2" t="s">
        <v>26038</v>
      </c>
      <c r="B20925" s="2" t="s">
        <v>35555</v>
      </c>
      <c r="C20925" s="3" t="s">
        <v>12</v>
      </c>
      <c r="D20925" s="3"/>
      <c r="E20925" s="3" t="s">
        <v>13</v>
      </c>
    </row>
    <row r="20926" spans="1:5">
      <c r="A20926" s="2" t="s">
        <v>35556</v>
      </c>
      <c r="B20926" s="2" t="s">
        <v>35557</v>
      </c>
      <c r="C20926" s="3" t="s">
        <v>12</v>
      </c>
      <c r="D20926" s="3"/>
      <c r="E20926" s="3" t="s">
        <v>13</v>
      </c>
    </row>
    <row r="20927" spans="1:5">
      <c r="A20927" s="2" t="s">
        <v>35558</v>
      </c>
      <c r="B20927" s="2" t="s">
        <v>35558</v>
      </c>
      <c r="C20927" s="3" t="s">
        <v>12</v>
      </c>
      <c r="D20927" s="3"/>
      <c r="E20927" s="3" t="s">
        <v>13</v>
      </c>
    </row>
    <row r="20928" spans="1:5">
      <c r="A20928" s="2" t="s">
        <v>35559</v>
      </c>
      <c r="B20928" s="2" t="s">
        <v>35559</v>
      </c>
      <c r="C20928" s="3" t="s">
        <v>12</v>
      </c>
      <c r="D20928" s="3"/>
      <c r="E20928" s="3" t="s">
        <v>13</v>
      </c>
    </row>
    <row r="20929" spans="1:5">
      <c r="A20929" s="2" t="s">
        <v>35560</v>
      </c>
      <c r="B20929" s="2" t="s">
        <v>35561</v>
      </c>
      <c r="C20929" s="3" t="s">
        <v>12</v>
      </c>
      <c r="D20929" s="3"/>
      <c r="E20929" s="3" t="s">
        <v>13</v>
      </c>
    </row>
    <row r="20930" spans="1:5">
      <c r="A20930" s="2" t="s">
        <v>35562</v>
      </c>
      <c r="B20930" s="2" t="s">
        <v>35563</v>
      </c>
      <c r="C20930" s="3" t="s">
        <v>12</v>
      </c>
      <c r="D20930" s="3"/>
      <c r="E20930" s="3" t="s">
        <v>13</v>
      </c>
    </row>
    <row r="20931" spans="1:5">
      <c r="A20931" s="2" t="s">
        <v>2228</v>
      </c>
      <c r="B20931" s="2" t="s">
        <v>224</v>
      </c>
      <c r="C20931" s="3" t="s">
        <v>12</v>
      </c>
      <c r="D20931" s="3"/>
      <c r="E20931" s="3" t="s">
        <v>13</v>
      </c>
    </row>
    <row r="20932" spans="1:5">
      <c r="A20932" s="2" t="s">
        <v>35564</v>
      </c>
      <c r="B20932" s="2" t="s">
        <v>35565</v>
      </c>
      <c r="C20932" s="3" t="s">
        <v>12</v>
      </c>
      <c r="D20932" s="3"/>
      <c r="E20932" s="3" t="s">
        <v>13</v>
      </c>
    </row>
    <row r="20933" spans="1:5">
      <c r="A20933" s="2" t="s">
        <v>1447</v>
      </c>
      <c r="B20933" s="2" t="s">
        <v>1726</v>
      </c>
      <c r="C20933" s="3" t="s">
        <v>12</v>
      </c>
      <c r="D20933" s="3"/>
      <c r="E20933" s="3" t="s">
        <v>13</v>
      </c>
    </row>
    <row r="20934" spans="1:5">
      <c r="A20934" s="2" t="s">
        <v>35566</v>
      </c>
      <c r="B20934" s="2" t="s">
        <v>35566</v>
      </c>
      <c r="C20934" s="3" t="s">
        <v>12</v>
      </c>
      <c r="D20934" s="3"/>
      <c r="E20934" s="3" t="s">
        <v>13</v>
      </c>
    </row>
    <row r="20935" spans="1:5">
      <c r="A20935" s="2" t="s">
        <v>35567</v>
      </c>
      <c r="B20935" s="2" t="s">
        <v>35568</v>
      </c>
      <c r="C20935" s="3" t="s">
        <v>12</v>
      </c>
      <c r="D20935" s="3"/>
      <c r="E20935" s="3" t="s">
        <v>13</v>
      </c>
    </row>
    <row r="20936" spans="1:5">
      <c r="A20936" s="2" t="s">
        <v>19672</v>
      </c>
      <c r="B20936" s="2" t="s">
        <v>10286</v>
      </c>
      <c r="C20936" s="3" t="s">
        <v>12</v>
      </c>
      <c r="D20936" s="3"/>
      <c r="E20936" s="3" t="s">
        <v>13</v>
      </c>
    </row>
    <row r="20937" spans="1:5">
      <c r="A20937" s="2" t="s">
        <v>35569</v>
      </c>
      <c r="B20937" s="2" t="s">
        <v>35570</v>
      </c>
      <c r="C20937" s="3" t="s">
        <v>12</v>
      </c>
      <c r="D20937" s="3"/>
      <c r="E20937" s="3" t="s">
        <v>13</v>
      </c>
    </row>
    <row r="20938" spans="1:5">
      <c r="A20938" s="2" t="s">
        <v>25265</v>
      </c>
      <c r="B20938" s="2" t="s">
        <v>35571</v>
      </c>
      <c r="C20938" s="3" t="s">
        <v>12</v>
      </c>
      <c r="D20938" s="3"/>
      <c r="E20938" s="3" t="s">
        <v>13</v>
      </c>
    </row>
    <row r="20939" spans="1:5">
      <c r="A20939" s="2" t="s">
        <v>35572</v>
      </c>
      <c r="B20939" s="2" t="s">
        <v>35573</v>
      </c>
      <c r="C20939" s="3" t="s">
        <v>12</v>
      </c>
      <c r="D20939" s="3"/>
      <c r="E20939" s="3" t="s">
        <v>13</v>
      </c>
    </row>
    <row r="20940" spans="1:5">
      <c r="A20940" s="2" t="s">
        <v>35574</v>
      </c>
      <c r="B20940" s="2" t="s">
        <v>27545</v>
      </c>
      <c r="C20940" s="3" t="s">
        <v>12</v>
      </c>
      <c r="D20940" s="3"/>
      <c r="E20940" s="3" t="s">
        <v>13</v>
      </c>
    </row>
    <row r="20941" spans="1:5">
      <c r="A20941" s="2" t="s">
        <v>10310</v>
      </c>
      <c r="B20941" s="2" t="s">
        <v>35575</v>
      </c>
      <c r="C20941" s="3" t="s">
        <v>12</v>
      </c>
      <c r="D20941" s="3"/>
      <c r="E20941" s="3" t="s">
        <v>13</v>
      </c>
    </row>
    <row r="20942" spans="1:5">
      <c r="A20942" s="2" t="s">
        <v>19702</v>
      </c>
      <c r="B20942" s="2" t="s">
        <v>35576</v>
      </c>
      <c r="C20942" s="3" t="s">
        <v>12</v>
      </c>
      <c r="D20942" s="3"/>
      <c r="E20942" s="3" t="s">
        <v>13</v>
      </c>
    </row>
    <row r="20943" spans="1:5">
      <c r="A20943" s="2" t="s">
        <v>10488</v>
      </c>
      <c r="B20943" s="2" t="s">
        <v>4173</v>
      </c>
      <c r="C20943" s="3" t="s">
        <v>12</v>
      </c>
      <c r="D20943" s="3"/>
      <c r="E20943" s="3" t="s">
        <v>13</v>
      </c>
    </row>
    <row r="20944" spans="1:5">
      <c r="A20944" s="2" t="s">
        <v>35577</v>
      </c>
      <c r="B20944" s="2" t="s">
        <v>35578</v>
      </c>
      <c r="C20944" s="3" t="s">
        <v>12</v>
      </c>
      <c r="D20944" s="3"/>
      <c r="E20944" s="3" t="s">
        <v>13</v>
      </c>
    </row>
    <row r="20945" spans="1:5">
      <c r="A20945" s="2" t="s">
        <v>35579</v>
      </c>
      <c r="B20945" s="2" t="s">
        <v>35580</v>
      </c>
      <c r="C20945" s="3" t="s">
        <v>12</v>
      </c>
      <c r="D20945" s="3"/>
      <c r="E20945" s="3" t="s">
        <v>13</v>
      </c>
    </row>
    <row r="20946" spans="1:5">
      <c r="A20946" s="2" t="s">
        <v>35581</v>
      </c>
      <c r="B20946" s="2" t="s">
        <v>35582</v>
      </c>
      <c r="C20946" s="3" t="s">
        <v>12</v>
      </c>
      <c r="D20946" s="3"/>
      <c r="E20946" s="3" t="s">
        <v>13</v>
      </c>
    </row>
    <row r="20947" spans="1:5">
      <c r="A20947" s="2" t="s">
        <v>35583</v>
      </c>
      <c r="B20947" s="2" t="s">
        <v>35584</v>
      </c>
      <c r="C20947" s="3" t="s">
        <v>12</v>
      </c>
      <c r="D20947" s="3"/>
      <c r="E20947" s="3" t="s">
        <v>13</v>
      </c>
    </row>
    <row r="20948" spans="1:5">
      <c r="A20948" s="2" t="s">
        <v>35585</v>
      </c>
      <c r="B20948" s="2" t="s">
        <v>35586</v>
      </c>
      <c r="C20948" s="3" t="s">
        <v>12</v>
      </c>
      <c r="D20948" s="3"/>
      <c r="E20948" s="3" t="s">
        <v>13</v>
      </c>
    </row>
    <row r="20949" spans="1:5">
      <c r="A20949" s="2" t="s">
        <v>35587</v>
      </c>
      <c r="B20949" s="2" t="s">
        <v>35588</v>
      </c>
      <c r="C20949" s="3" t="s">
        <v>12</v>
      </c>
      <c r="D20949" s="3"/>
      <c r="E20949" s="3" t="s">
        <v>13</v>
      </c>
    </row>
    <row r="20950" spans="1:5">
      <c r="A20950" s="2" t="s">
        <v>35589</v>
      </c>
      <c r="B20950" s="2" t="s">
        <v>35590</v>
      </c>
      <c r="C20950" s="3" t="s">
        <v>12</v>
      </c>
      <c r="D20950" s="3"/>
      <c r="E20950" s="3" t="s">
        <v>13</v>
      </c>
    </row>
    <row r="20951" spans="1:5">
      <c r="A20951" s="2" t="s">
        <v>35591</v>
      </c>
      <c r="B20951" s="2" t="s">
        <v>35592</v>
      </c>
      <c r="C20951" s="3" t="s">
        <v>12</v>
      </c>
      <c r="D20951" s="3"/>
      <c r="E20951" s="3" t="s">
        <v>13</v>
      </c>
    </row>
    <row r="20952" spans="1:5">
      <c r="A20952" s="2" t="s">
        <v>35593</v>
      </c>
      <c r="B20952" s="2" t="s">
        <v>35594</v>
      </c>
      <c r="C20952" s="3" t="s">
        <v>12</v>
      </c>
      <c r="D20952" s="3"/>
      <c r="E20952" s="3" t="s">
        <v>13</v>
      </c>
    </row>
    <row r="20953" spans="1:5">
      <c r="A20953" s="2" t="s">
        <v>35595</v>
      </c>
      <c r="B20953" s="2" t="s">
        <v>35596</v>
      </c>
      <c r="C20953" s="3" t="s">
        <v>12</v>
      </c>
      <c r="D20953" s="3"/>
      <c r="E20953" s="3" t="s">
        <v>13</v>
      </c>
    </row>
    <row r="20954" spans="1:5">
      <c r="A20954" s="2" t="s">
        <v>35597</v>
      </c>
      <c r="B20954" s="2" t="s">
        <v>35598</v>
      </c>
      <c r="C20954" s="3" t="s">
        <v>12</v>
      </c>
      <c r="D20954" s="3"/>
      <c r="E20954" s="3" t="s">
        <v>13</v>
      </c>
    </row>
    <row r="20955" spans="1:5">
      <c r="A20955" s="2" t="s">
        <v>35599</v>
      </c>
      <c r="B20955" s="2" t="s">
        <v>35600</v>
      </c>
      <c r="C20955" s="3" t="s">
        <v>12</v>
      </c>
      <c r="D20955" s="3"/>
      <c r="E20955" s="3" t="s">
        <v>13</v>
      </c>
    </row>
    <row r="20956" spans="1:5">
      <c r="A20956" s="2" t="s">
        <v>35601</v>
      </c>
      <c r="B20956" s="2" t="s">
        <v>35602</v>
      </c>
      <c r="C20956" s="3" t="s">
        <v>12</v>
      </c>
      <c r="D20956" s="3"/>
      <c r="E20956" s="3" t="s">
        <v>13</v>
      </c>
    </row>
    <row r="20957" spans="1:5">
      <c r="A20957" s="2" t="s">
        <v>8540</v>
      </c>
      <c r="B20957" s="2" t="s">
        <v>8541</v>
      </c>
      <c r="C20957" s="3" t="s">
        <v>12</v>
      </c>
      <c r="D20957" s="3"/>
      <c r="E20957" s="3" t="s">
        <v>13</v>
      </c>
    </row>
    <row r="20958" spans="1:5">
      <c r="A20958" s="2" t="s">
        <v>35603</v>
      </c>
      <c r="B20958" s="2" t="s">
        <v>35604</v>
      </c>
      <c r="C20958" s="3" t="s">
        <v>12</v>
      </c>
      <c r="D20958" s="3"/>
      <c r="E20958" s="3" t="s">
        <v>13</v>
      </c>
    </row>
    <row r="20959" spans="1:5">
      <c r="A20959" s="2" t="s">
        <v>35605</v>
      </c>
      <c r="B20959" s="2" t="s">
        <v>35606</v>
      </c>
      <c r="C20959" s="3" t="s">
        <v>12</v>
      </c>
      <c r="D20959" s="3"/>
      <c r="E20959" s="3" t="s">
        <v>13</v>
      </c>
    </row>
    <row r="20960" spans="1:5">
      <c r="A20960" s="2" t="s">
        <v>35607</v>
      </c>
      <c r="B20960" s="2" t="s">
        <v>35608</v>
      </c>
      <c r="C20960" s="3" t="s">
        <v>12</v>
      </c>
      <c r="D20960" s="3"/>
      <c r="E20960" s="3" t="s">
        <v>13</v>
      </c>
    </row>
    <row r="20961" spans="1:5">
      <c r="A20961" s="2" t="s">
        <v>35609</v>
      </c>
      <c r="B20961" s="2" t="s">
        <v>35610</v>
      </c>
      <c r="C20961" s="3" t="s">
        <v>12</v>
      </c>
      <c r="D20961" s="3"/>
      <c r="E20961" s="3" t="s">
        <v>13</v>
      </c>
    </row>
    <row r="20962" spans="1:5">
      <c r="A20962" s="2" t="s">
        <v>33974</v>
      </c>
      <c r="B20962" s="2" t="s">
        <v>32729</v>
      </c>
      <c r="C20962" s="3" t="s">
        <v>12</v>
      </c>
      <c r="D20962" s="3"/>
      <c r="E20962" s="3" t="s">
        <v>13</v>
      </c>
    </row>
    <row r="20963" spans="1:5">
      <c r="A20963" s="2" t="s">
        <v>35611</v>
      </c>
      <c r="B20963" s="2" t="s">
        <v>35612</v>
      </c>
      <c r="C20963" s="3" t="s">
        <v>12</v>
      </c>
      <c r="D20963" s="3"/>
      <c r="E20963" s="3" t="s">
        <v>13</v>
      </c>
    </row>
    <row r="20964" spans="1:5">
      <c r="A20964" s="2" t="s">
        <v>35613</v>
      </c>
      <c r="B20964" s="2" t="s">
        <v>35614</v>
      </c>
      <c r="C20964" s="3" t="s">
        <v>12</v>
      </c>
      <c r="D20964" s="3"/>
      <c r="E20964" s="3" t="s">
        <v>13</v>
      </c>
    </row>
    <row r="20965" spans="1:5">
      <c r="A20965" s="2" t="s">
        <v>35615</v>
      </c>
      <c r="B20965" s="2" t="s">
        <v>35616</v>
      </c>
      <c r="C20965" s="3" t="s">
        <v>12</v>
      </c>
      <c r="D20965" s="3"/>
      <c r="E20965" s="3" t="s">
        <v>13</v>
      </c>
    </row>
    <row r="20966" spans="1:5">
      <c r="A20966" s="2" t="s">
        <v>35617</v>
      </c>
      <c r="B20966" s="2" t="s">
        <v>35618</v>
      </c>
      <c r="C20966" s="3" t="s">
        <v>12</v>
      </c>
      <c r="D20966" s="3"/>
      <c r="E20966" s="3" t="s">
        <v>13</v>
      </c>
    </row>
    <row r="20967" spans="1:5">
      <c r="A20967" s="2" t="s">
        <v>35619</v>
      </c>
      <c r="B20967" s="2" t="s">
        <v>35619</v>
      </c>
      <c r="C20967" s="3" t="s">
        <v>12</v>
      </c>
      <c r="D20967" s="3"/>
      <c r="E20967" s="3" t="s">
        <v>13</v>
      </c>
    </row>
    <row r="20968" spans="1:5">
      <c r="A20968" s="2" t="s">
        <v>35620</v>
      </c>
      <c r="B20968" s="2" t="s">
        <v>35621</v>
      </c>
      <c r="C20968" s="3" t="s">
        <v>12</v>
      </c>
      <c r="D20968" s="3"/>
      <c r="E20968" s="3" t="s">
        <v>13</v>
      </c>
    </row>
    <row r="20969" spans="1:5">
      <c r="A20969" s="2" t="s">
        <v>35622</v>
      </c>
      <c r="B20969" s="2" t="s">
        <v>35623</v>
      </c>
      <c r="C20969" s="3" t="s">
        <v>12</v>
      </c>
      <c r="D20969" s="3"/>
      <c r="E20969" s="3" t="s">
        <v>13</v>
      </c>
    </row>
    <row r="20970" spans="1:5">
      <c r="A20970" s="2" t="s">
        <v>35624</v>
      </c>
      <c r="B20970" s="2" t="s">
        <v>35625</v>
      </c>
      <c r="C20970" s="3" t="s">
        <v>12</v>
      </c>
      <c r="D20970" s="3"/>
      <c r="E20970" s="3" t="s">
        <v>13</v>
      </c>
    </row>
    <row r="20971" spans="1:5">
      <c r="A20971" s="2" t="s">
        <v>35626</v>
      </c>
      <c r="B20971" s="2" t="s">
        <v>35627</v>
      </c>
      <c r="C20971" s="3" t="s">
        <v>12</v>
      </c>
      <c r="D20971" s="3"/>
      <c r="E20971" s="3" t="s">
        <v>13</v>
      </c>
    </row>
    <row r="20972" spans="1:5">
      <c r="A20972" s="2" t="s">
        <v>35628</v>
      </c>
      <c r="B20972" s="2" t="s">
        <v>35629</v>
      </c>
      <c r="C20972" s="3" t="s">
        <v>12</v>
      </c>
      <c r="D20972" s="3"/>
      <c r="E20972" s="3" t="s">
        <v>13</v>
      </c>
    </row>
    <row r="20973" spans="1:5">
      <c r="A20973" s="2" t="s">
        <v>35630</v>
      </c>
      <c r="B20973" s="2" t="s">
        <v>35631</v>
      </c>
      <c r="C20973" s="3" t="s">
        <v>12</v>
      </c>
      <c r="D20973" s="3"/>
      <c r="E20973" s="3" t="s">
        <v>13</v>
      </c>
    </row>
    <row r="20974" spans="1:5">
      <c r="A20974" s="2" t="s">
        <v>35632</v>
      </c>
      <c r="B20974" s="2" t="s">
        <v>35633</v>
      </c>
      <c r="C20974" s="3" t="s">
        <v>12</v>
      </c>
      <c r="D20974" s="3"/>
      <c r="E20974" s="3" t="s">
        <v>13</v>
      </c>
    </row>
    <row r="20975" spans="1:5">
      <c r="A20975" s="2" t="s">
        <v>35634</v>
      </c>
      <c r="B20975" s="2" t="s">
        <v>35635</v>
      </c>
      <c r="C20975" s="3" t="s">
        <v>12</v>
      </c>
      <c r="D20975" s="3"/>
      <c r="E20975" s="3" t="s">
        <v>13</v>
      </c>
    </row>
    <row r="20976" spans="1:5">
      <c r="A20976" s="2" t="s">
        <v>35636</v>
      </c>
      <c r="B20976" s="2" t="s">
        <v>35636</v>
      </c>
      <c r="C20976" s="3" t="s">
        <v>12</v>
      </c>
      <c r="D20976" s="3"/>
      <c r="E20976" s="3" t="s">
        <v>13</v>
      </c>
    </row>
    <row r="20977" spans="1:5">
      <c r="A20977" s="2" t="s">
        <v>35637</v>
      </c>
      <c r="B20977" s="2" t="s">
        <v>35637</v>
      </c>
      <c r="C20977" s="3" t="s">
        <v>12</v>
      </c>
      <c r="D20977" s="3"/>
      <c r="E20977" s="3" t="s">
        <v>13</v>
      </c>
    </row>
    <row r="20978" spans="1:5">
      <c r="A20978" s="2" t="s">
        <v>35638</v>
      </c>
      <c r="B20978" s="2" t="s">
        <v>35639</v>
      </c>
      <c r="C20978" s="3" t="s">
        <v>12</v>
      </c>
      <c r="D20978" s="3"/>
      <c r="E20978" s="3" t="s">
        <v>13</v>
      </c>
    </row>
    <row r="20979" spans="1:5">
      <c r="A20979" s="2" t="s">
        <v>35640</v>
      </c>
      <c r="B20979" s="2" t="s">
        <v>35641</v>
      </c>
      <c r="C20979" s="3" t="s">
        <v>12</v>
      </c>
      <c r="D20979" s="3"/>
      <c r="E20979" s="3" t="s">
        <v>13</v>
      </c>
    </row>
    <row r="20980" spans="1:5">
      <c r="A20980" s="2" t="s">
        <v>35642</v>
      </c>
      <c r="B20980" s="2" t="s">
        <v>24556</v>
      </c>
      <c r="C20980" s="3" t="s">
        <v>12</v>
      </c>
      <c r="D20980" s="3"/>
      <c r="E20980" s="3" t="s">
        <v>13</v>
      </c>
    </row>
    <row r="20981" spans="1:5">
      <c r="A20981" s="2" t="s">
        <v>556</v>
      </c>
      <c r="B20981" s="2" t="s">
        <v>557</v>
      </c>
      <c r="C20981" s="3" t="s">
        <v>12</v>
      </c>
      <c r="D20981" s="3"/>
      <c r="E20981" s="3" t="s">
        <v>13</v>
      </c>
    </row>
    <row r="20982" spans="1:5">
      <c r="A20982" s="2" t="s">
        <v>779</v>
      </c>
      <c r="B20982" s="2" t="s">
        <v>35643</v>
      </c>
      <c r="C20982" s="3" t="s">
        <v>12</v>
      </c>
      <c r="D20982" s="3"/>
      <c r="E20982" s="3" t="s">
        <v>13</v>
      </c>
    </row>
    <row r="20983" spans="1:5">
      <c r="A20983" s="2" t="s">
        <v>7987</v>
      </c>
      <c r="B20983" s="2" t="s">
        <v>10504</v>
      </c>
      <c r="C20983" s="3" t="s">
        <v>12</v>
      </c>
      <c r="D20983" s="3"/>
      <c r="E20983" s="3" t="s">
        <v>13</v>
      </c>
    </row>
    <row r="20984" spans="1:5">
      <c r="A20984" s="2" t="s">
        <v>35644</v>
      </c>
      <c r="B20984" s="2" t="s">
        <v>35645</v>
      </c>
      <c r="C20984" s="3" t="s">
        <v>12</v>
      </c>
      <c r="D20984" s="3"/>
      <c r="E20984" s="3" t="s">
        <v>13</v>
      </c>
    </row>
    <row r="20985" spans="1:5">
      <c r="A20985" s="2" t="s">
        <v>2992</v>
      </c>
      <c r="B20985" s="2" t="s">
        <v>2993</v>
      </c>
      <c r="C20985" s="3" t="s">
        <v>12</v>
      </c>
      <c r="D20985" s="3"/>
      <c r="E20985" s="3" t="s">
        <v>13</v>
      </c>
    </row>
    <row r="20986" spans="1:5">
      <c r="A20986" s="2" t="s">
        <v>35646</v>
      </c>
      <c r="B20986" s="2" t="s">
        <v>35647</v>
      </c>
      <c r="C20986" s="3" t="s">
        <v>12</v>
      </c>
      <c r="D20986" s="3"/>
      <c r="E20986" s="3" t="s">
        <v>13</v>
      </c>
    </row>
    <row r="20987" spans="1:5">
      <c r="A20987" s="2" t="s">
        <v>35648</v>
      </c>
      <c r="B20987" s="2" t="s">
        <v>35649</v>
      </c>
      <c r="C20987" s="3" t="s">
        <v>12</v>
      </c>
      <c r="D20987" s="3"/>
      <c r="E20987" s="3" t="s">
        <v>13</v>
      </c>
    </row>
    <row r="20988" spans="1:5">
      <c r="A20988" s="2" t="s">
        <v>35650</v>
      </c>
      <c r="B20988" s="2" t="s">
        <v>35651</v>
      </c>
      <c r="C20988" s="3" t="s">
        <v>12</v>
      </c>
      <c r="D20988" s="3"/>
      <c r="E20988" s="3" t="s">
        <v>13</v>
      </c>
    </row>
    <row r="20989" spans="1:5">
      <c r="A20989" s="2" t="s">
        <v>35652</v>
      </c>
      <c r="B20989" s="2" t="s">
        <v>35653</v>
      </c>
      <c r="C20989" s="3" t="s">
        <v>12</v>
      </c>
      <c r="D20989" s="3"/>
      <c r="E20989" s="3" t="s">
        <v>13</v>
      </c>
    </row>
    <row r="20990" spans="1:5">
      <c r="A20990" s="2" t="s">
        <v>35654</v>
      </c>
      <c r="B20990" s="2" t="s">
        <v>35655</v>
      </c>
      <c r="C20990" s="3" t="s">
        <v>12</v>
      </c>
      <c r="D20990" s="3"/>
      <c r="E20990" s="3" t="s">
        <v>13</v>
      </c>
    </row>
    <row r="20991" spans="1:5">
      <c r="A20991" s="2" t="s">
        <v>35656</v>
      </c>
      <c r="B20991" s="2" t="s">
        <v>35655</v>
      </c>
      <c r="C20991" s="3" t="s">
        <v>12</v>
      </c>
      <c r="D20991" s="3"/>
      <c r="E20991" s="3" t="s">
        <v>13</v>
      </c>
    </row>
    <row r="20992" spans="1:5">
      <c r="A20992" s="2" t="s">
        <v>35657</v>
      </c>
      <c r="B20992" s="2" t="s">
        <v>35658</v>
      </c>
      <c r="C20992" s="3" t="s">
        <v>12</v>
      </c>
      <c r="D20992" s="3"/>
      <c r="E20992" s="3" t="s">
        <v>13</v>
      </c>
    </row>
    <row r="20993" spans="1:5">
      <c r="A20993" s="2" t="s">
        <v>5585</v>
      </c>
      <c r="B20993" s="2" t="s">
        <v>35645</v>
      </c>
      <c r="C20993" s="3" t="s">
        <v>12</v>
      </c>
      <c r="D20993" s="3"/>
      <c r="E20993" s="3" t="s">
        <v>13</v>
      </c>
    </row>
    <row r="20994" spans="1:5">
      <c r="A20994" s="2" t="s">
        <v>35659</v>
      </c>
      <c r="B20994" s="2" t="s">
        <v>35660</v>
      </c>
      <c r="C20994" s="3" t="s">
        <v>12</v>
      </c>
      <c r="D20994" s="3"/>
      <c r="E20994" s="3" t="s">
        <v>13</v>
      </c>
    </row>
    <row r="20995" spans="1:5">
      <c r="A20995" s="2" t="s">
        <v>6083</v>
      </c>
      <c r="B20995" s="2" t="s">
        <v>35661</v>
      </c>
      <c r="C20995" s="3" t="s">
        <v>12</v>
      </c>
      <c r="D20995" s="3"/>
      <c r="E20995" s="3" t="s">
        <v>13</v>
      </c>
    </row>
    <row r="20996" spans="1:5">
      <c r="A20996" s="2" t="s">
        <v>16095</v>
      </c>
      <c r="B20996" s="2" t="s">
        <v>6088</v>
      </c>
      <c r="C20996" s="3" t="s">
        <v>12</v>
      </c>
      <c r="D20996" s="3"/>
      <c r="E20996" s="3" t="s">
        <v>13</v>
      </c>
    </row>
    <row r="20997" spans="1:5">
      <c r="A20997" s="2" t="s">
        <v>35662</v>
      </c>
      <c r="B20997" s="2" t="s">
        <v>35662</v>
      </c>
      <c r="C20997" s="3" t="s">
        <v>12</v>
      </c>
      <c r="D20997" s="3"/>
      <c r="E20997" s="3" t="s">
        <v>13</v>
      </c>
    </row>
    <row r="20998" spans="1:5">
      <c r="A20998" s="2" t="s">
        <v>35663</v>
      </c>
      <c r="B20998" s="2" t="s">
        <v>35664</v>
      </c>
      <c r="C20998" s="3" t="s">
        <v>12</v>
      </c>
      <c r="D20998" s="3"/>
      <c r="E20998" s="3" t="s">
        <v>13</v>
      </c>
    </row>
    <row r="20999" spans="1:5">
      <c r="A20999" s="2" t="s">
        <v>35665</v>
      </c>
      <c r="B20999" s="2" t="s">
        <v>35666</v>
      </c>
      <c r="C20999" s="3" t="s">
        <v>12</v>
      </c>
      <c r="D20999" s="3"/>
      <c r="E20999" s="3" t="s">
        <v>13</v>
      </c>
    </row>
    <row r="21000" spans="1:5">
      <c r="A21000" s="2" t="s">
        <v>35667</v>
      </c>
      <c r="B21000" s="2" t="s">
        <v>35667</v>
      </c>
      <c r="C21000" s="3" t="s">
        <v>12</v>
      </c>
      <c r="D21000" s="3"/>
      <c r="E21000" s="3" t="s">
        <v>13</v>
      </c>
    </row>
    <row r="21001" spans="1:5">
      <c r="A21001" s="2" t="s">
        <v>35668</v>
      </c>
      <c r="B21001" s="2" t="s">
        <v>35669</v>
      </c>
      <c r="C21001" s="3" t="s">
        <v>12</v>
      </c>
      <c r="D21001" s="3"/>
      <c r="E21001" s="3" t="s">
        <v>13</v>
      </c>
    </row>
    <row r="21002" spans="1:5">
      <c r="A21002" s="2" t="s">
        <v>35670</v>
      </c>
      <c r="B21002" s="2" t="s">
        <v>35671</v>
      </c>
      <c r="C21002" s="3" t="s">
        <v>12</v>
      </c>
      <c r="D21002" s="3"/>
      <c r="E21002" s="3" t="s">
        <v>13</v>
      </c>
    </row>
    <row r="21003" spans="1:5">
      <c r="A21003" s="2" t="s">
        <v>35672</v>
      </c>
      <c r="B21003" s="2" t="s">
        <v>35673</v>
      </c>
      <c r="C21003" s="3" t="s">
        <v>12</v>
      </c>
      <c r="D21003" s="3"/>
      <c r="E21003" s="3" t="s">
        <v>13</v>
      </c>
    </row>
    <row r="21004" spans="1:5">
      <c r="A21004" s="2" t="s">
        <v>35674</v>
      </c>
      <c r="B21004" s="2" t="s">
        <v>35674</v>
      </c>
      <c r="C21004" s="3" t="s">
        <v>12</v>
      </c>
      <c r="D21004" s="3"/>
      <c r="E21004" s="3" t="s">
        <v>13</v>
      </c>
    </row>
    <row r="21005" spans="1:5">
      <c r="A21005" s="2" t="s">
        <v>35675</v>
      </c>
      <c r="B21005" s="2" t="s">
        <v>35676</v>
      </c>
      <c r="C21005" s="3" t="s">
        <v>12</v>
      </c>
      <c r="D21005" s="3"/>
      <c r="E21005" s="3" t="s">
        <v>13</v>
      </c>
    </row>
    <row r="21006" spans="1:5">
      <c r="A21006" s="2" t="s">
        <v>35677</v>
      </c>
      <c r="B21006" s="2" t="s">
        <v>35677</v>
      </c>
      <c r="C21006" s="3" t="s">
        <v>12</v>
      </c>
      <c r="D21006" s="3"/>
      <c r="E21006" s="3" t="s">
        <v>13</v>
      </c>
    </row>
    <row r="21007" spans="1:5">
      <c r="A21007" s="2" t="s">
        <v>35678</v>
      </c>
      <c r="B21007" s="2" t="s">
        <v>35679</v>
      </c>
      <c r="C21007" s="3" t="s">
        <v>12</v>
      </c>
      <c r="D21007" s="3"/>
      <c r="E21007" s="3" t="s">
        <v>13</v>
      </c>
    </row>
    <row r="21008" spans="1:5">
      <c r="A21008" s="2" t="s">
        <v>35680</v>
      </c>
      <c r="B21008" s="2" t="s">
        <v>35681</v>
      </c>
      <c r="C21008" s="3" t="s">
        <v>12</v>
      </c>
      <c r="D21008" s="3"/>
      <c r="E21008" s="3" t="s">
        <v>13</v>
      </c>
    </row>
    <row r="21009" spans="1:5">
      <c r="A21009" s="2" t="s">
        <v>35682</v>
      </c>
      <c r="B21009" s="2" t="s">
        <v>35683</v>
      </c>
      <c r="C21009" s="3" t="s">
        <v>12</v>
      </c>
      <c r="D21009" s="3"/>
      <c r="E21009" s="3" t="s">
        <v>13</v>
      </c>
    </row>
    <row r="21010" spans="1:5">
      <c r="A21010" s="2" t="s">
        <v>33882</v>
      </c>
      <c r="B21010" s="2" t="s">
        <v>35614</v>
      </c>
      <c r="C21010" s="3" t="s">
        <v>12</v>
      </c>
      <c r="D21010" s="3"/>
      <c r="E21010" s="3" t="s">
        <v>13</v>
      </c>
    </row>
    <row r="21011" spans="1:5">
      <c r="A21011" s="2" t="s">
        <v>35684</v>
      </c>
      <c r="B21011" s="2" t="s">
        <v>35684</v>
      </c>
      <c r="C21011" s="3" t="s">
        <v>12</v>
      </c>
      <c r="D21011" s="3"/>
      <c r="E21011" s="3" t="s">
        <v>13</v>
      </c>
    </row>
    <row r="21012" spans="1:5">
      <c r="A21012" s="2" t="s">
        <v>35685</v>
      </c>
      <c r="B21012" s="2" t="s">
        <v>35685</v>
      </c>
      <c r="C21012" s="3" t="s">
        <v>12</v>
      </c>
      <c r="D21012" s="3"/>
      <c r="E21012" s="3" t="s">
        <v>13</v>
      </c>
    </row>
    <row r="21013" spans="1:5">
      <c r="A21013" s="2" t="s">
        <v>35686</v>
      </c>
      <c r="B21013" s="2" t="s">
        <v>35687</v>
      </c>
      <c r="C21013" s="3" t="s">
        <v>12</v>
      </c>
      <c r="D21013" s="3"/>
      <c r="E21013" s="3" t="s">
        <v>13</v>
      </c>
    </row>
    <row r="21014" spans="1:5">
      <c r="A21014" s="2" t="s">
        <v>35688</v>
      </c>
      <c r="B21014" s="2" t="s">
        <v>35580</v>
      </c>
      <c r="C21014" s="3" t="s">
        <v>12</v>
      </c>
      <c r="D21014" s="3"/>
      <c r="E21014" s="3" t="s">
        <v>13</v>
      </c>
    </row>
    <row r="21015" spans="1:5">
      <c r="A21015" s="2" t="s">
        <v>35689</v>
      </c>
      <c r="B21015" s="2" t="s">
        <v>35690</v>
      </c>
      <c r="C21015" s="3" t="s">
        <v>12</v>
      </c>
      <c r="D21015" s="3"/>
      <c r="E21015" s="3" t="s">
        <v>13</v>
      </c>
    </row>
    <row r="21016" spans="1:5">
      <c r="A21016" s="2" t="s">
        <v>35691</v>
      </c>
      <c r="B21016" s="2" t="s">
        <v>35692</v>
      </c>
      <c r="C21016" s="3" t="s">
        <v>12</v>
      </c>
      <c r="D21016" s="3"/>
      <c r="E21016" s="3" t="s">
        <v>13</v>
      </c>
    </row>
    <row r="21017" spans="1:5">
      <c r="A21017" s="2" t="s">
        <v>35693</v>
      </c>
      <c r="B21017" s="2" t="s">
        <v>35694</v>
      </c>
      <c r="C21017" s="3" t="s">
        <v>12</v>
      </c>
      <c r="D21017" s="3"/>
      <c r="E21017" s="3" t="s">
        <v>13</v>
      </c>
    </row>
    <row r="21018" spans="1:5">
      <c r="A21018" s="2" t="s">
        <v>35695</v>
      </c>
      <c r="B21018" s="2" t="s">
        <v>35696</v>
      </c>
      <c r="C21018" s="3" t="s">
        <v>12</v>
      </c>
      <c r="D21018" s="3"/>
      <c r="E21018" s="3" t="s">
        <v>13</v>
      </c>
    </row>
    <row r="21019" spans="1:5">
      <c r="A21019" s="2" t="s">
        <v>35697</v>
      </c>
      <c r="B21019" s="2" t="s">
        <v>35698</v>
      </c>
      <c r="C21019" s="3" t="s">
        <v>12</v>
      </c>
      <c r="D21019" s="3"/>
      <c r="E21019" s="3" t="s">
        <v>13</v>
      </c>
    </row>
    <row r="21020" spans="1:5">
      <c r="A21020" s="2" t="s">
        <v>35699</v>
      </c>
      <c r="B21020" s="2" t="s">
        <v>35700</v>
      </c>
      <c r="C21020" s="3" t="s">
        <v>12</v>
      </c>
      <c r="D21020" s="3"/>
      <c r="E21020" s="3" t="s">
        <v>13</v>
      </c>
    </row>
    <row r="21021" spans="1:5">
      <c r="A21021" s="2" t="s">
        <v>35701</v>
      </c>
      <c r="B21021" s="2" t="s">
        <v>35702</v>
      </c>
      <c r="C21021" s="3" t="s">
        <v>12</v>
      </c>
      <c r="D21021" s="3"/>
      <c r="E21021" s="3" t="s">
        <v>13</v>
      </c>
    </row>
    <row r="21022" spans="1:5">
      <c r="A21022" s="2" t="s">
        <v>35703</v>
      </c>
      <c r="B21022" s="2" t="s">
        <v>35704</v>
      </c>
      <c r="C21022" s="3" t="s">
        <v>12</v>
      </c>
      <c r="D21022" s="3"/>
      <c r="E21022" s="3" t="s">
        <v>13</v>
      </c>
    </row>
    <row r="21023" spans="1:5">
      <c r="A21023" s="2" t="s">
        <v>35705</v>
      </c>
      <c r="B21023" s="2" t="s">
        <v>35706</v>
      </c>
      <c r="C21023" s="3" t="s">
        <v>12</v>
      </c>
      <c r="D21023" s="3"/>
      <c r="E21023" s="3" t="s">
        <v>13</v>
      </c>
    </row>
    <row r="21024" spans="1:5">
      <c r="A21024" s="2" t="s">
        <v>35707</v>
      </c>
      <c r="B21024" s="2" t="s">
        <v>35708</v>
      </c>
      <c r="C21024" s="3" t="s">
        <v>12</v>
      </c>
      <c r="D21024" s="3"/>
      <c r="E21024" s="3" t="s">
        <v>13</v>
      </c>
    </row>
    <row r="21025" spans="1:5">
      <c r="A21025" s="2" t="s">
        <v>35709</v>
      </c>
      <c r="B21025" s="2" t="s">
        <v>35710</v>
      </c>
      <c r="C21025" s="3" t="s">
        <v>12</v>
      </c>
      <c r="D21025" s="3"/>
      <c r="E21025" s="3" t="s">
        <v>13</v>
      </c>
    </row>
    <row r="21026" spans="1:5">
      <c r="A21026" s="2" t="s">
        <v>35711</v>
      </c>
      <c r="B21026" s="2" t="s">
        <v>35712</v>
      </c>
      <c r="C21026" s="3" t="s">
        <v>12</v>
      </c>
      <c r="D21026" s="3"/>
      <c r="E21026" s="3" t="s">
        <v>13</v>
      </c>
    </row>
    <row r="21027" spans="1:5">
      <c r="A21027" s="2" t="s">
        <v>35713</v>
      </c>
      <c r="B21027" s="2" t="s">
        <v>35714</v>
      </c>
      <c r="C21027" s="3" t="s">
        <v>12</v>
      </c>
      <c r="D21027" s="3"/>
      <c r="E21027" s="3" t="s">
        <v>13</v>
      </c>
    </row>
    <row r="21028" spans="1:5">
      <c r="A21028" s="2" t="s">
        <v>35715</v>
      </c>
      <c r="B21028" s="2" t="s">
        <v>35716</v>
      </c>
      <c r="C21028" s="3" t="s">
        <v>12</v>
      </c>
      <c r="D21028" s="3"/>
      <c r="E21028" s="3" t="s">
        <v>13</v>
      </c>
    </row>
    <row r="21029" spans="1:5">
      <c r="A21029" s="2" t="s">
        <v>35717</v>
      </c>
      <c r="B21029" s="2" t="s">
        <v>35718</v>
      </c>
      <c r="C21029" s="3" t="s">
        <v>12</v>
      </c>
      <c r="D21029" s="3"/>
      <c r="E21029" s="3" t="s">
        <v>13</v>
      </c>
    </row>
    <row r="21030" spans="1:5">
      <c r="A21030" s="2" t="s">
        <v>35719</v>
      </c>
      <c r="B21030" s="2" t="s">
        <v>35720</v>
      </c>
      <c r="C21030" s="3" t="s">
        <v>12</v>
      </c>
      <c r="D21030" s="3"/>
      <c r="E21030" s="3" t="s">
        <v>13</v>
      </c>
    </row>
    <row r="21031" spans="1:5">
      <c r="A21031" s="2" t="s">
        <v>35721</v>
      </c>
      <c r="B21031" s="2" t="s">
        <v>35722</v>
      </c>
      <c r="C21031" s="3" t="s">
        <v>12</v>
      </c>
      <c r="D21031" s="3"/>
      <c r="E21031" s="3" t="s">
        <v>13</v>
      </c>
    </row>
    <row r="21032" spans="1:5">
      <c r="A21032" s="2" t="s">
        <v>35723</v>
      </c>
      <c r="B21032" s="2" t="s">
        <v>35724</v>
      </c>
      <c r="C21032" s="3" t="s">
        <v>12</v>
      </c>
      <c r="D21032" s="3"/>
      <c r="E21032" s="3" t="s">
        <v>13</v>
      </c>
    </row>
    <row r="21033" spans="1:5">
      <c r="A21033" s="2" t="s">
        <v>35725</v>
      </c>
      <c r="B21033" s="2" t="s">
        <v>35726</v>
      </c>
      <c r="C21033" s="3" t="s">
        <v>12</v>
      </c>
      <c r="D21033" s="3"/>
      <c r="E21033" s="3" t="s">
        <v>13</v>
      </c>
    </row>
    <row r="21034" spans="1:5">
      <c r="A21034" s="2" t="s">
        <v>35727</v>
      </c>
      <c r="B21034" s="2" t="s">
        <v>35728</v>
      </c>
      <c r="C21034" s="3" t="s">
        <v>12</v>
      </c>
      <c r="D21034" s="3"/>
      <c r="E21034" s="3" t="s">
        <v>13</v>
      </c>
    </row>
    <row r="21035" spans="1:5">
      <c r="A21035" s="2" t="s">
        <v>35729</v>
      </c>
      <c r="B21035" s="2" t="s">
        <v>35730</v>
      </c>
      <c r="C21035" s="3" t="s">
        <v>12</v>
      </c>
      <c r="D21035" s="3"/>
      <c r="E21035" s="3" t="s">
        <v>13</v>
      </c>
    </row>
    <row r="21036" spans="1:5">
      <c r="A21036" s="2" t="s">
        <v>35731</v>
      </c>
      <c r="B21036" s="2" t="s">
        <v>35732</v>
      </c>
      <c r="C21036" s="3" t="s">
        <v>12</v>
      </c>
      <c r="D21036" s="3"/>
      <c r="E21036" s="3" t="s">
        <v>13</v>
      </c>
    </row>
    <row r="21037" spans="1:5">
      <c r="A21037" s="2" t="s">
        <v>35733</v>
      </c>
      <c r="B21037" s="2" t="s">
        <v>35734</v>
      </c>
      <c r="C21037" s="3" t="s">
        <v>12</v>
      </c>
      <c r="D21037" s="3"/>
      <c r="E21037" s="3" t="s">
        <v>13</v>
      </c>
    </row>
    <row r="21038" spans="1:5">
      <c r="A21038" s="2" t="s">
        <v>5841</v>
      </c>
      <c r="B21038" s="2" t="s">
        <v>5842</v>
      </c>
      <c r="C21038" s="3" t="s">
        <v>12</v>
      </c>
      <c r="D21038" s="3"/>
      <c r="E21038" s="3" t="s">
        <v>13</v>
      </c>
    </row>
    <row r="21039" spans="1:5">
      <c r="A21039" s="2" t="s">
        <v>35735</v>
      </c>
      <c r="B21039" s="2" t="s">
        <v>35736</v>
      </c>
      <c r="C21039" s="3" t="s">
        <v>12</v>
      </c>
      <c r="D21039" s="3"/>
      <c r="E21039" s="3" t="s">
        <v>13</v>
      </c>
    </row>
    <row r="21040" spans="1:5">
      <c r="A21040" s="2" t="s">
        <v>35737</v>
      </c>
      <c r="B21040" s="2" t="s">
        <v>35738</v>
      </c>
      <c r="C21040" s="3" t="s">
        <v>12</v>
      </c>
      <c r="D21040" s="3"/>
      <c r="E21040" s="3" t="s">
        <v>13</v>
      </c>
    </row>
    <row r="21041" spans="1:5">
      <c r="A21041" s="2" t="s">
        <v>35739</v>
      </c>
      <c r="B21041" s="2" t="s">
        <v>35740</v>
      </c>
      <c r="C21041" s="3" t="s">
        <v>12</v>
      </c>
      <c r="D21041" s="3"/>
      <c r="E21041" s="3" t="s">
        <v>13</v>
      </c>
    </row>
    <row r="21042" spans="1:5">
      <c r="A21042" s="2" t="s">
        <v>35741</v>
      </c>
      <c r="B21042" s="2" t="s">
        <v>35742</v>
      </c>
      <c r="C21042" s="3" t="s">
        <v>12</v>
      </c>
      <c r="D21042" s="3"/>
      <c r="E21042" s="3" t="s">
        <v>13</v>
      </c>
    </row>
    <row r="21043" spans="1:5">
      <c r="A21043" s="2" t="s">
        <v>35743</v>
      </c>
      <c r="B21043" s="2" t="s">
        <v>35744</v>
      </c>
      <c r="C21043" s="3" t="s">
        <v>12</v>
      </c>
      <c r="D21043" s="3"/>
      <c r="E21043" s="3" t="s">
        <v>13</v>
      </c>
    </row>
    <row r="21044" spans="1:5">
      <c r="A21044" s="2" t="s">
        <v>35745</v>
      </c>
      <c r="B21044" s="2" t="s">
        <v>35746</v>
      </c>
      <c r="C21044" s="3" t="s">
        <v>12</v>
      </c>
      <c r="D21044" s="3"/>
      <c r="E21044" s="3" t="s">
        <v>13</v>
      </c>
    </row>
    <row r="21045" spans="1:5">
      <c r="A21045" s="2" t="s">
        <v>35747</v>
      </c>
      <c r="B21045" s="2" t="s">
        <v>35748</v>
      </c>
      <c r="C21045" s="3" t="s">
        <v>12</v>
      </c>
      <c r="D21045" s="3"/>
      <c r="E21045" s="3" t="s">
        <v>13</v>
      </c>
    </row>
    <row r="21046" spans="1:5">
      <c r="A21046" s="2" t="s">
        <v>35749</v>
      </c>
      <c r="B21046" s="2" t="s">
        <v>35749</v>
      </c>
      <c r="C21046" s="3" t="s">
        <v>12</v>
      </c>
      <c r="D21046" s="3"/>
      <c r="E21046" s="3" t="s">
        <v>13</v>
      </c>
    </row>
    <row r="21047" spans="1:5">
      <c r="A21047" s="2" t="s">
        <v>35750</v>
      </c>
      <c r="B21047" s="2" t="s">
        <v>35751</v>
      </c>
      <c r="C21047" s="3" t="s">
        <v>12</v>
      </c>
      <c r="D21047" s="3"/>
      <c r="E21047" s="3" t="s">
        <v>13</v>
      </c>
    </row>
    <row r="21048" spans="1:5">
      <c r="A21048" s="2" t="s">
        <v>35752</v>
      </c>
      <c r="B21048" s="2" t="s">
        <v>35752</v>
      </c>
      <c r="C21048" s="3" t="s">
        <v>12</v>
      </c>
      <c r="D21048" s="3"/>
      <c r="E21048" s="3" t="s">
        <v>13</v>
      </c>
    </row>
    <row r="21049" spans="1:5">
      <c r="A21049" s="2" t="s">
        <v>35753</v>
      </c>
      <c r="B21049" s="2" t="s">
        <v>35754</v>
      </c>
      <c r="C21049" s="3" t="s">
        <v>12</v>
      </c>
      <c r="D21049" s="3"/>
      <c r="E21049" s="3" t="s">
        <v>13</v>
      </c>
    </row>
    <row r="21050" spans="1:5">
      <c r="A21050" s="2" t="s">
        <v>35755</v>
      </c>
      <c r="B21050" s="2" t="s">
        <v>35756</v>
      </c>
      <c r="C21050" s="3" t="s">
        <v>12</v>
      </c>
      <c r="D21050" s="3"/>
      <c r="E21050" s="3" t="s">
        <v>13</v>
      </c>
    </row>
    <row r="21051" spans="1:5">
      <c r="A21051" s="2" t="s">
        <v>17326</v>
      </c>
      <c r="B21051" s="2" t="s">
        <v>35757</v>
      </c>
      <c r="C21051" s="3" t="s">
        <v>12</v>
      </c>
      <c r="D21051" s="3"/>
      <c r="E21051" s="3" t="s">
        <v>13</v>
      </c>
    </row>
    <row r="21052" spans="1:5">
      <c r="A21052" s="2" t="s">
        <v>35758</v>
      </c>
      <c r="B21052" s="2" t="s">
        <v>35759</v>
      </c>
      <c r="C21052" s="3" t="s">
        <v>12</v>
      </c>
      <c r="D21052" s="3"/>
      <c r="E21052" s="3" t="s">
        <v>13</v>
      </c>
    </row>
    <row r="21053" spans="1:5">
      <c r="A21053" s="2" t="s">
        <v>35760</v>
      </c>
      <c r="B21053" s="2" t="s">
        <v>35761</v>
      </c>
      <c r="C21053" s="3" t="s">
        <v>12</v>
      </c>
      <c r="D21053" s="3"/>
      <c r="E21053" s="3" t="s">
        <v>13</v>
      </c>
    </row>
    <row r="21054" spans="1:5">
      <c r="A21054" s="2" t="s">
        <v>35762</v>
      </c>
      <c r="B21054" s="2" t="s">
        <v>35763</v>
      </c>
      <c r="C21054" s="3" t="s">
        <v>12</v>
      </c>
      <c r="D21054" s="3"/>
      <c r="E21054" s="3" t="s">
        <v>13</v>
      </c>
    </row>
    <row r="21055" spans="1:5">
      <c r="A21055" s="2" t="s">
        <v>35764</v>
      </c>
      <c r="B21055" s="2" t="s">
        <v>35765</v>
      </c>
      <c r="C21055" s="3" t="s">
        <v>12</v>
      </c>
      <c r="D21055" s="3"/>
      <c r="E21055" s="3" t="s">
        <v>13</v>
      </c>
    </row>
    <row r="21056" spans="1:5">
      <c r="A21056" s="2" t="s">
        <v>35766</v>
      </c>
      <c r="B21056" s="2" t="s">
        <v>35767</v>
      </c>
      <c r="C21056" s="3" t="s">
        <v>12</v>
      </c>
      <c r="D21056" s="3"/>
      <c r="E21056" s="3" t="s">
        <v>13</v>
      </c>
    </row>
    <row r="21057" spans="1:5">
      <c r="A21057" s="2" t="s">
        <v>5116</v>
      </c>
      <c r="B21057" s="2" t="s">
        <v>28798</v>
      </c>
      <c r="C21057" s="3" t="s">
        <v>12</v>
      </c>
      <c r="D21057" s="3"/>
      <c r="E21057" s="3" t="s">
        <v>13</v>
      </c>
    </row>
    <row r="21058" spans="1:5">
      <c r="A21058" s="2" t="s">
        <v>35768</v>
      </c>
      <c r="B21058" s="2" t="s">
        <v>6283</v>
      </c>
      <c r="C21058" s="3" t="s">
        <v>12</v>
      </c>
      <c r="D21058" s="3"/>
      <c r="E21058" s="3" t="s">
        <v>13</v>
      </c>
    </row>
    <row r="21059" spans="1:5">
      <c r="A21059" s="2" t="s">
        <v>35769</v>
      </c>
      <c r="B21059" s="2" t="s">
        <v>35770</v>
      </c>
      <c r="C21059" s="3" t="s">
        <v>12</v>
      </c>
      <c r="D21059" s="3"/>
      <c r="E21059" s="3" t="s">
        <v>13</v>
      </c>
    </row>
    <row r="21060" spans="1:5">
      <c r="A21060" s="2" t="s">
        <v>35771</v>
      </c>
      <c r="B21060" s="2" t="s">
        <v>35772</v>
      </c>
      <c r="C21060" s="3" t="s">
        <v>12</v>
      </c>
      <c r="D21060" s="3"/>
      <c r="E21060" s="3" t="s">
        <v>13</v>
      </c>
    </row>
    <row r="21061" spans="1:5">
      <c r="A21061" s="2" t="s">
        <v>35773</v>
      </c>
      <c r="B21061" s="2" t="s">
        <v>35774</v>
      </c>
      <c r="C21061" s="3" t="s">
        <v>12</v>
      </c>
      <c r="D21061" s="3"/>
      <c r="E21061" s="3" t="s">
        <v>13</v>
      </c>
    </row>
    <row r="21062" spans="1:5">
      <c r="A21062" s="2" t="s">
        <v>35775</v>
      </c>
      <c r="B21062" s="2" t="s">
        <v>35776</v>
      </c>
      <c r="C21062" s="3" t="s">
        <v>12</v>
      </c>
      <c r="D21062" s="3"/>
      <c r="E21062" s="3" t="s">
        <v>13</v>
      </c>
    </row>
    <row r="21063" spans="1:5">
      <c r="A21063" s="2" t="s">
        <v>35777</v>
      </c>
      <c r="B21063" s="2" t="s">
        <v>5124</v>
      </c>
      <c r="C21063" s="3" t="s">
        <v>12</v>
      </c>
      <c r="D21063" s="3"/>
      <c r="E21063" s="3" t="s">
        <v>13</v>
      </c>
    </row>
    <row r="21064" spans="1:5">
      <c r="A21064" s="2" t="s">
        <v>35778</v>
      </c>
      <c r="B21064" s="2" t="s">
        <v>35779</v>
      </c>
      <c r="C21064" s="3" t="s">
        <v>12</v>
      </c>
      <c r="D21064" s="3"/>
      <c r="E21064" s="3" t="s">
        <v>13</v>
      </c>
    </row>
    <row r="21065" spans="1:5">
      <c r="A21065" s="2" t="s">
        <v>35780</v>
      </c>
      <c r="B21065" s="2" t="s">
        <v>35781</v>
      </c>
      <c r="C21065" s="3" t="s">
        <v>12</v>
      </c>
      <c r="D21065" s="3"/>
      <c r="E21065" s="3" t="s">
        <v>13</v>
      </c>
    </row>
    <row r="21066" spans="1:5">
      <c r="A21066" s="2" t="s">
        <v>35782</v>
      </c>
      <c r="B21066" s="2" t="s">
        <v>35783</v>
      </c>
      <c r="C21066" s="3" t="s">
        <v>12</v>
      </c>
      <c r="D21066" s="3"/>
      <c r="E21066" s="3" t="s">
        <v>13</v>
      </c>
    </row>
    <row r="21067" spans="1:5">
      <c r="A21067" s="2" t="s">
        <v>35784</v>
      </c>
      <c r="B21067" s="2" t="s">
        <v>35785</v>
      </c>
      <c r="C21067" s="3" t="s">
        <v>12</v>
      </c>
      <c r="D21067" s="3"/>
      <c r="E21067" s="3" t="s">
        <v>13</v>
      </c>
    </row>
    <row r="21068" spans="1:5">
      <c r="A21068" s="2" t="s">
        <v>12930</v>
      </c>
      <c r="B21068" s="2" t="s">
        <v>35786</v>
      </c>
      <c r="C21068" s="3" t="s">
        <v>12</v>
      </c>
      <c r="D21068" s="3"/>
      <c r="E21068" s="3" t="s">
        <v>13</v>
      </c>
    </row>
    <row r="21069" spans="1:5">
      <c r="A21069" s="2" t="s">
        <v>30224</v>
      </c>
      <c r="B21069" s="2" t="s">
        <v>30225</v>
      </c>
      <c r="C21069" s="3" t="s">
        <v>12</v>
      </c>
      <c r="D21069" s="3"/>
      <c r="E21069" s="3" t="s">
        <v>13</v>
      </c>
    </row>
    <row r="21070" spans="1:5">
      <c r="A21070" s="2" t="s">
        <v>35787</v>
      </c>
      <c r="B21070" s="2" t="s">
        <v>35788</v>
      </c>
      <c r="C21070" s="3" t="s">
        <v>12</v>
      </c>
      <c r="D21070" s="3"/>
      <c r="E21070" s="3" t="s">
        <v>13</v>
      </c>
    </row>
    <row r="21071" spans="1:5">
      <c r="A21071" s="2" t="s">
        <v>35789</v>
      </c>
      <c r="B21071" s="2" t="s">
        <v>35790</v>
      </c>
      <c r="C21071" s="3" t="s">
        <v>12</v>
      </c>
      <c r="D21071" s="3"/>
      <c r="E21071" s="3" t="s">
        <v>13</v>
      </c>
    </row>
    <row r="21072" spans="1:5">
      <c r="A21072" s="2" t="s">
        <v>35791</v>
      </c>
      <c r="B21072" s="2" t="s">
        <v>35792</v>
      </c>
      <c r="C21072" s="3" t="s">
        <v>12</v>
      </c>
      <c r="D21072" s="3"/>
      <c r="E21072" s="3" t="s">
        <v>13</v>
      </c>
    </row>
    <row r="21073" spans="1:5">
      <c r="A21073" s="2" t="s">
        <v>35793</v>
      </c>
      <c r="B21073" s="2" t="s">
        <v>35794</v>
      </c>
      <c r="C21073" s="3" t="s">
        <v>12</v>
      </c>
      <c r="D21073" s="3"/>
      <c r="E21073" s="3" t="s">
        <v>13</v>
      </c>
    </row>
    <row r="21074" spans="1:5">
      <c r="A21074" s="2" t="s">
        <v>35795</v>
      </c>
      <c r="B21074" s="2" t="s">
        <v>35796</v>
      </c>
      <c r="C21074" s="3" t="s">
        <v>12</v>
      </c>
      <c r="D21074" s="3"/>
      <c r="E21074" s="3" t="s">
        <v>13</v>
      </c>
    </row>
    <row r="21075" spans="1:5">
      <c r="A21075" s="2" t="s">
        <v>35797</v>
      </c>
      <c r="B21075" s="2" t="s">
        <v>35798</v>
      </c>
      <c r="C21075" s="3" t="s">
        <v>12</v>
      </c>
      <c r="D21075" s="3"/>
      <c r="E21075" s="3" t="s">
        <v>13</v>
      </c>
    </row>
    <row r="21076" spans="1:5">
      <c r="A21076" s="2" t="s">
        <v>35799</v>
      </c>
      <c r="B21076" s="2" t="s">
        <v>35800</v>
      </c>
      <c r="C21076" s="3" t="s">
        <v>12</v>
      </c>
      <c r="D21076" s="3"/>
      <c r="E21076" s="3" t="s">
        <v>13</v>
      </c>
    </row>
    <row r="21077" spans="1:5">
      <c r="A21077" s="2" t="s">
        <v>35801</v>
      </c>
      <c r="B21077" s="2" t="s">
        <v>9271</v>
      </c>
      <c r="C21077" s="3" t="s">
        <v>12</v>
      </c>
      <c r="D21077" s="3"/>
      <c r="E21077" s="3" t="s">
        <v>13</v>
      </c>
    </row>
    <row r="21078" spans="1:5">
      <c r="A21078" s="2" t="s">
        <v>35802</v>
      </c>
      <c r="B21078" s="2" t="s">
        <v>35803</v>
      </c>
      <c r="C21078" s="3" t="s">
        <v>12</v>
      </c>
      <c r="D21078" s="3"/>
      <c r="E21078" s="3" t="s">
        <v>13</v>
      </c>
    </row>
    <row r="21079" spans="1:5">
      <c r="A21079" s="2" t="s">
        <v>35804</v>
      </c>
      <c r="B21079" s="2" t="s">
        <v>35805</v>
      </c>
      <c r="C21079" s="3" t="s">
        <v>12</v>
      </c>
      <c r="D21079" s="3"/>
      <c r="E21079" s="3" t="s">
        <v>13</v>
      </c>
    </row>
    <row r="21080" spans="1:5">
      <c r="A21080" s="2" t="s">
        <v>2177</v>
      </c>
      <c r="B21080" s="2" t="s">
        <v>35806</v>
      </c>
      <c r="C21080" s="3" t="s">
        <v>12</v>
      </c>
      <c r="D21080" s="3"/>
      <c r="E21080" s="3" t="s">
        <v>13</v>
      </c>
    </row>
    <row r="21081" spans="1:5">
      <c r="A21081" s="2" t="s">
        <v>35807</v>
      </c>
      <c r="B21081" s="2" t="s">
        <v>35808</v>
      </c>
      <c r="C21081" s="3" t="s">
        <v>12</v>
      </c>
      <c r="D21081" s="3"/>
      <c r="E21081" s="3" t="s">
        <v>13</v>
      </c>
    </row>
    <row r="21082" spans="1:5">
      <c r="A21082" s="2" t="s">
        <v>35809</v>
      </c>
      <c r="B21082" s="2" t="s">
        <v>35810</v>
      </c>
      <c r="C21082" s="3" t="s">
        <v>12</v>
      </c>
      <c r="D21082" s="3"/>
      <c r="E21082" s="3" t="s">
        <v>13</v>
      </c>
    </row>
    <row r="21083" spans="1:5">
      <c r="A21083" s="2" t="s">
        <v>35811</v>
      </c>
      <c r="B21083" s="2" t="s">
        <v>35812</v>
      </c>
      <c r="C21083" s="3" t="s">
        <v>12</v>
      </c>
      <c r="D21083" s="3"/>
      <c r="E21083" s="3" t="s">
        <v>13</v>
      </c>
    </row>
    <row r="21084" spans="1:5">
      <c r="A21084" s="2" t="s">
        <v>35813</v>
      </c>
      <c r="B21084" s="2" t="s">
        <v>8787</v>
      </c>
      <c r="C21084" s="3" t="s">
        <v>12</v>
      </c>
      <c r="D21084" s="3"/>
      <c r="E21084" s="3" t="s">
        <v>13</v>
      </c>
    </row>
    <row r="21085" spans="1:5">
      <c r="A21085" s="2" t="s">
        <v>35814</v>
      </c>
      <c r="B21085" s="2" t="s">
        <v>30953</v>
      </c>
      <c r="C21085" s="3" t="s">
        <v>12</v>
      </c>
      <c r="D21085" s="3"/>
      <c r="E21085" s="3" t="s">
        <v>13</v>
      </c>
    </row>
    <row r="21086" spans="1:5">
      <c r="A21086" s="2" t="s">
        <v>35815</v>
      </c>
      <c r="B21086" s="2" t="s">
        <v>35816</v>
      </c>
      <c r="C21086" s="3" t="s">
        <v>12</v>
      </c>
      <c r="D21086" s="3"/>
      <c r="E21086" s="3" t="s">
        <v>13</v>
      </c>
    </row>
    <row r="21087" spans="1:5">
      <c r="A21087" s="2" t="s">
        <v>35817</v>
      </c>
      <c r="B21087" s="2" t="s">
        <v>35818</v>
      </c>
      <c r="C21087" s="3" t="s">
        <v>12</v>
      </c>
      <c r="D21087" s="3"/>
      <c r="E21087" s="3" t="s">
        <v>13</v>
      </c>
    </row>
    <row r="21088" spans="1:5">
      <c r="A21088" s="2" t="s">
        <v>35819</v>
      </c>
      <c r="B21088" s="2" t="s">
        <v>35820</v>
      </c>
      <c r="C21088" s="3" t="s">
        <v>12</v>
      </c>
      <c r="D21088" s="3"/>
      <c r="E21088" s="3" t="s">
        <v>13</v>
      </c>
    </row>
    <row r="21089" spans="1:5">
      <c r="A21089" s="2" t="s">
        <v>35821</v>
      </c>
      <c r="B21089" s="2" t="s">
        <v>35822</v>
      </c>
      <c r="C21089" s="3" t="s">
        <v>12</v>
      </c>
      <c r="D21089" s="3"/>
      <c r="E21089" s="3" t="s">
        <v>13</v>
      </c>
    </row>
    <row r="21090" spans="1:5">
      <c r="A21090" s="2" t="s">
        <v>35823</v>
      </c>
      <c r="B21090" s="2" t="s">
        <v>25364</v>
      </c>
      <c r="C21090" s="3" t="s">
        <v>12</v>
      </c>
      <c r="D21090" s="3"/>
      <c r="E21090" s="3" t="s">
        <v>13</v>
      </c>
    </row>
    <row r="21091" spans="1:5">
      <c r="A21091" s="2" t="s">
        <v>35824</v>
      </c>
      <c r="B21091" s="2" t="s">
        <v>35825</v>
      </c>
      <c r="C21091" s="3" t="s">
        <v>12</v>
      </c>
      <c r="D21091" s="3"/>
      <c r="E21091" s="3" t="s">
        <v>13</v>
      </c>
    </row>
    <row r="21092" spans="1:5">
      <c r="A21092" s="2" t="s">
        <v>35826</v>
      </c>
      <c r="B21092" s="2" t="s">
        <v>35827</v>
      </c>
      <c r="C21092" s="3" t="s">
        <v>12</v>
      </c>
      <c r="D21092" s="3"/>
      <c r="E21092" s="3" t="s">
        <v>13</v>
      </c>
    </row>
    <row r="21093" spans="1:5">
      <c r="A21093" s="2" t="s">
        <v>35828</v>
      </c>
      <c r="B21093" s="2" t="s">
        <v>35829</v>
      </c>
      <c r="C21093" s="3" t="s">
        <v>12</v>
      </c>
      <c r="D21093" s="3"/>
      <c r="E21093" s="3" t="s">
        <v>13</v>
      </c>
    </row>
    <row r="21094" spans="1:5">
      <c r="A21094" s="2" t="s">
        <v>35830</v>
      </c>
      <c r="B21094" s="2" t="s">
        <v>35831</v>
      </c>
      <c r="C21094" s="3" t="s">
        <v>12</v>
      </c>
      <c r="D21094" s="3"/>
      <c r="E21094" s="3" t="s">
        <v>13</v>
      </c>
    </row>
    <row r="21095" spans="1:5">
      <c r="A21095" s="2" t="s">
        <v>35832</v>
      </c>
      <c r="B21095" s="2" t="s">
        <v>35833</v>
      </c>
      <c r="C21095" s="3" t="s">
        <v>12</v>
      </c>
      <c r="D21095" s="3"/>
      <c r="E21095" s="3" t="s">
        <v>13</v>
      </c>
    </row>
    <row r="21096" spans="1:5">
      <c r="A21096" s="2" t="s">
        <v>35834</v>
      </c>
      <c r="B21096" s="2" t="s">
        <v>35835</v>
      </c>
      <c r="C21096" s="3" t="s">
        <v>12</v>
      </c>
      <c r="D21096" s="3"/>
      <c r="E21096" s="3" t="s">
        <v>13</v>
      </c>
    </row>
    <row r="21097" spans="1:5">
      <c r="A21097" s="2" t="s">
        <v>35836</v>
      </c>
      <c r="B21097" s="2" t="s">
        <v>35837</v>
      </c>
      <c r="C21097" s="3" t="s">
        <v>12</v>
      </c>
      <c r="D21097" s="3"/>
      <c r="E21097" s="3" t="s">
        <v>13</v>
      </c>
    </row>
    <row r="21098" spans="1:5">
      <c r="A21098" s="2" t="s">
        <v>35838</v>
      </c>
      <c r="B21098" s="2" t="s">
        <v>35839</v>
      </c>
      <c r="C21098" s="3" t="s">
        <v>12</v>
      </c>
      <c r="D21098" s="3"/>
      <c r="E21098" s="3" t="s">
        <v>13</v>
      </c>
    </row>
    <row r="21099" spans="1:5">
      <c r="A21099" s="2" t="s">
        <v>35840</v>
      </c>
      <c r="B21099" s="2" t="s">
        <v>35841</v>
      </c>
      <c r="C21099" s="3" t="s">
        <v>12</v>
      </c>
      <c r="D21099" s="3"/>
      <c r="E21099" s="3" t="s">
        <v>13</v>
      </c>
    </row>
    <row r="21100" spans="1:5">
      <c r="A21100" s="2" t="s">
        <v>1900</v>
      </c>
      <c r="B21100" s="2" t="s">
        <v>1893</v>
      </c>
      <c r="C21100" s="3" t="s">
        <v>12</v>
      </c>
      <c r="D21100" s="3"/>
      <c r="E21100" s="3" t="s">
        <v>13</v>
      </c>
    </row>
    <row r="21101" spans="1:5">
      <c r="A21101" s="2" t="s">
        <v>35842</v>
      </c>
      <c r="B21101" s="2" t="s">
        <v>18541</v>
      </c>
      <c r="C21101" s="3" t="s">
        <v>12</v>
      </c>
      <c r="D21101" s="3"/>
      <c r="E21101" s="3" t="s">
        <v>13</v>
      </c>
    </row>
    <row r="21102" spans="1:5">
      <c r="A21102" s="2" t="s">
        <v>35843</v>
      </c>
      <c r="B21102" s="2" t="s">
        <v>5140</v>
      </c>
      <c r="C21102" s="3" t="s">
        <v>12</v>
      </c>
      <c r="D21102" s="3"/>
      <c r="E21102" s="3" t="s">
        <v>13</v>
      </c>
    </row>
    <row r="21103" spans="1:5">
      <c r="A21103" s="2" t="s">
        <v>35844</v>
      </c>
      <c r="B21103" s="2" t="s">
        <v>5851</v>
      </c>
      <c r="C21103" s="3" t="s">
        <v>12</v>
      </c>
      <c r="D21103" s="3"/>
      <c r="E21103" s="3" t="s">
        <v>13</v>
      </c>
    </row>
    <row r="21104" spans="1:5">
      <c r="A21104" s="2" t="s">
        <v>35845</v>
      </c>
      <c r="B21104" s="2" t="s">
        <v>5524</v>
      </c>
      <c r="C21104" s="3" t="s">
        <v>12</v>
      </c>
      <c r="D21104" s="3"/>
      <c r="E21104" s="3" t="s">
        <v>13</v>
      </c>
    </row>
    <row r="21105" spans="1:5">
      <c r="A21105" s="2" t="s">
        <v>35846</v>
      </c>
      <c r="B21105" s="2" t="s">
        <v>35847</v>
      </c>
      <c r="C21105" s="3" t="s">
        <v>12</v>
      </c>
      <c r="D21105" s="3"/>
      <c r="E21105" s="3" t="s">
        <v>13</v>
      </c>
    </row>
    <row r="21106" spans="1:5">
      <c r="A21106" s="2" t="s">
        <v>35848</v>
      </c>
      <c r="B21106" s="2" t="s">
        <v>35849</v>
      </c>
      <c r="C21106" s="3" t="s">
        <v>12</v>
      </c>
      <c r="D21106" s="3"/>
      <c r="E21106" s="3" t="s">
        <v>13</v>
      </c>
    </row>
    <row r="21107" spans="1:5">
      <c r="A21107" s="2" t="s">
        <v>35850</v>
      </c>
      <c r="B21107" s="2" t="s">
        <v>35851</v>
      </c>
      <c r="C21107" s="3" t="s">
        <v>12</v>
      </c>
      <c r="D21107" s="3"/>
      <c r="E21107" s="3" t="s">
        <v>13</v>
      </c>
    </row>
    <row r="21108" spans="1:5">
      <c r="A21108" s="2" t="s">
        <v>35852</v>
      </c>
      <c r="B21108" s="2" t="s">
        <v>35853</v>
      </c>
      <c r="C21108" s="3" t="s">
        <v>12</v>
      </c>
      <c r="D21108" s="3"/>
      <c r="E21108" s="3" t="s">
        <v>13</v>
      </c>
    </row>
    <row r="21109" spans="1:5">
      <c r="A21109" s="2" t="s">
        <v>35854</v>
      </c>
      <c r="B21109" s="2" t="s">
        <v>35855</v>
      </c>
      <c r="C21109" s="3" t="s">
        <v>12</v>
      </c>
      <c r="D21109" s="3"/>
      <c r="E21109" s="3" t="s">
        <v>13</v>
      </c>
    </row>
    <row r="21110" spans="1:5">
      <c r="A21110" s="2" t="s">
        <v>35856</v>
      </c>
      <c r="B21110" s="2" t="s">
        <v>2423</v>
      </c>
      <c r="C21110" s="3" t="s">
        <v>12</v>
      </c>
      <c r="D21110" s="3"/>
      <c r="E21110" s="3" t="s">
        <v>13</v>
      </c>
    </row>
    <row r="21111" spans="1:5">
      <c r="A21111" s="2" t="s">
        <v>3268</v>
      </c>
      <c r="B21111" s="2" t="s">
        <v>3269</v>
      </c>
      <c r="C21111" s="3" t="s">
        <v>12</v>
      </c>
      <c r="D21111" s="3"/>
      <c r="E21111" s="3" t="s">
        <v>13</v>
      </c>
    </row>
    <row r="21112" spans="1:5">
      <c r="A21112" s="2" t="s">
        <v>35857</v>
      </c>
      <c r="B21112" s="2" t="s">
        <v>35857</v>
      </c>
      <c r="C21112" s="3" t="s">
        <v>12</v>
      </c>
      <c r="D21112" s="3"/>
      <c r="E21112" s="3" t="s">
        <v>13</v>
      </c>
    </row>
    <row r="21113" spans="1:5">
      <c r="A21113" s="2" t="s">
        <v>35858</v>
      </c>
      <c r="B21113" s="2" t="s">
        <v>11594</v>
      </c>
      <c r="C21113" s="3" t="s">
        <v>12</v>
      </c>
      <c r="D21113" s="3"/>
      <c r="E21113" s="3" t="s">
        <v>13</v>
      </c>
    </row>
    <row r="21114" spans="1:5">
      <c r="A21114" s="2" t="s">
        <v>35859</v>
      </c>
      <c r="B21114" s="2" t="s">
        <v>35859</v>
      </c>
      <c r="C21114" s="3" t="s">
        <v>12</v>
      </c>
      <c r="D21114" s="3"/>
      <c r="E21114" s="3" t="s">
        <v>13</v>
      </c>
    </row>
    <row r="21115" spans="1:5">
      <c r="A21115" s="2" t="s">
        <v>35860</v>
      </c>
      <c r="B21115" s="2" t="s">
        <v>35860</v>
      </c>
      <c r="C21115" s="3" t="s">
        <v>12</v>
      </c>
      <c r="D21115" s="3"/>
      <c r="E21115" s="3" t="s">
        <v>13</v>
      </c>
    </row>
    <row r="21116" spans="1:5">
      <c r="A21116" s="2" t="s">
        <v>35861</v>
      </c>
      <c r="B21116" s="2" t="s">
        <v>35861</v>
      </c>
      <c r="C21116" s="3" t="s">
        <v>12</v>
      </c>
      <c r="D21116" s="3"/>
      <c r="E21116" s="3" t="s">
        <v>13</v>
      </c>
    </row>
    <row r="21117" spans="1:5">
      <c r="A21117" s="2" t="s">
        <v>35862</v>
      </c>
      <c r="B21117" s="2" t="s">
        <v>35863</v>
      </c>
      <c r="C21117" s="3" t="s">
        <v>12</v>
      </c>
      <c r="D21117" s="3"/>
      <c r="E21117" s="3" t="s">
        <v>13</v>
      </c>
    </row>
    <row r="21118" spans="1:5">
      <c r="A21118" s="2" t="s">
        <v>35864</v>
      </c>
      <c r="B21118" s="2" t="s">
        <v>35865</v>
      </c>
      <c r="C21118" s="3" t="s">
        <v>12</v>
      </c>
      <c r="D21118" s="3"/>
      <c r="E21118" s="3" t="s">
        <v>13</v>
      </c>
    </row>
    <row r="21119" spans="1:5">
      <c r="A21119" s="2" t="s">
        <v>35866</v>
      </c>
      <c r="B21119" s="2" t="s">
        <v>35866</v>
      </c>
      <c r="C21119" s="3" t="s">
        <v>12</v>
      </c>
      <c r="D21119" s="3"/>
      <c r="E21119" s="3" t="s">
        <v>13</v>
      </c>
    </row>
    <row r="21120" spans="1:5">
      <c r="A21120" s="2" t="s">
        <v>35867</v>
      </c>
      <c r="B21120" s="2" t="s">
        <v>35868</v>
      </c>
      <c r="C21120" s="3" t="s">
        <v>12</v>
      </c>
      <c r="D21120" s="3"/>
      <c r="E21120" s="3" t="s">
        <v>13</v>
      </c>
    </row>
    <row r="21121" spans="1:5">
      <c r="A21121" s="2" t="s">
        <v>35869</v>
      </c>
      <c r="B21121" s="2" t="s">
        <v>35870</v>
      </c>
      <c r="C21121" s="3" t="s">
        <v>12</v>
      </c>
      <c r="D21121" s="3"/>
      <c r="E21121" s="3" t="s">
        <v>13</v>
      </c>
    </row>
    <row r="21122" spans="1:5">
      <c r="A21122" s="2" t="s">
        <v>35871</v>
      </c>
      <c r="B21122" s="2" t="s">
        <v>35872</v>
      </c>
      <c r="C21122" s="3" t="s">
        <v>12</v>
      </c>
      <c r="D21122" s="3"/>
      <c r="E21122" s="3" t="s">
        <v>13</v>
      </c>
    </row>
    <row r="21123" spans="1:5">
      <c r="A21123" s="2" t="s">
        <v>35873</v>
      </c>
      <c r="B21123" s="2" t="s">
        <v>35874</v>
      </c>
      <c r="C21123" s="3" t="s">
        <v>12</v>
      </c>
      <c r="D21123" s="3"/>
      <c r="E21123" s="3" t="s">
        <v>13</v>
      </c>
    </row>
    <row r="21124" spans="1:5">
      <c r="A21124" s="2" t="s">
        <v>35875</v>
      </c>
      <c r="B21124" s="2" t="s">
        <v>35876</v>
      </c>
      <c r="C21124" s="3" t="s">
        <v>12</v>
      </c>
      <c r="D21124" s="3"/>
      <c r="E21124" s="3" t="s">
        <v>13</v>
      </c>
    </row>
    <row r="21125" spans="1:5">
      <c r="A21125" s="2" t="s">
        <v>35877</v>
      </c>
      <c r="B21125" s="2" t="s">
        <v>35878</v>
      </c>
      <c r="C21125" s="3" t="s">
        <v>12</v>
      </c>
      <c r="D21125" s="3"/>
      <c r="E21125" s="3" t="s">
        <v>13</v>
      </c>
    </row>
    <row r="21126" spans="1:5">
      <c r="A21126" s="2" t="s">
        <v>35879</v>
      </c>
      <c r="B21126" s="2" t="s">
        <v>35880</v>
      </c>
      <c r="C21126" s="3" t="s">
        <v>12</v>
      </c>
      <c r="D21126" s="3"/>
      <c r="E21126" s="3" t="s">
        <v>13</v>
      </c>
    </row>
    <row r="21127" spans="1:5">
      <c r="A21127" s="2" t="s">
        <v>35881</v>
      </c>
      <c r="B21127" s="2" t="s">
        <v>35882</v>
      </c>
      <c r="C21127" s="3" t="s">
        <v>12</v>
      </c>
      <c r="D21127" s="3"/>
      <c r="E21127" s="3" t="s">
        <v>13</v>
      </c>
    </row>
    <row r="21128" spans="1:5">
      <c r="A21128" s="2" t="s">
        <v>35883</v>
      </c>
      <c r="B21128" s="2" t="s">
        <v>35884</v>
      </c>
      <c r="C21128" s="3" t="s">
        <v>12</v>
      </c>
      <c r="D21128" s="3"/>
      <c r="E21128" s="3" t="s">
        <v>13</v>
      </c>
    </row>
    <row r="21129" spans="1:5">
      <c r="A21129" s="2" t="s">
        <v>35885</v>
      </c>
      <c r="B21129" s="2" t="s">
        <v>35886</v>
      </c>
      <c r="C21129" s="3" t="s">
        <v>12</v>
      </c>
      <c r="D21129" s="3"/>
      <c r="E21129" s="3" t="s">
        <v>13</v>
      </c>
    </row>
    <row r="21130" spans="1:5">
      <c r="A21130" s="2" t="s">
        <v>35887</v>
      </c>
      <c r="B21130" s="2" t="s">
        <v>35888</v>
      </c>
      <c r="C21130" s="3" t="s">
        <v>12</v>
      </c>
      <c r="D21130" s="3"/>
      <c r="E21130" s="3" t="s">
        <v>13</v>
      </c>
    </row>
    <row r="21131" spans="1:5">
      <c r="A21131" s="2" t="s">
        <v>35889</v>
      </c>
      <c r="B21131" s="2" t="s">
        <v>35890</v>
      </c>
      <c r="C21131" s="3" t="s">
        <v>12</v>
      </c>
      <c r="D21131" s="3"/>
      <c r="E21131" s="3" t="s">
        <v>13</v>
      </c>
    </row>
    <row r="21132" spans="1:5">
      <c r="A21132" s="2" t="s">
        <v>35891</v>
      </c>
      <c r="B21132" s="2" t="s">
        <v>35892</v>
      </c>
      <c r="C21132" s="3" t="s">
        <v>12</v>
      </c>
      <c r="D21132" s="3"/>
      <c r="E21132" s="3" t="s">
        <v>13</v>
      </c>
    </row>
    <row r="21133" spans="1:5">
      <c r="A21133" s="2" t="s">
        <v>35893</v>
      </c>
      <c r="B21133" s="2" t="s">
        <v>35894</v>
      </c>
      <c r="C21133" s="3" t="s">
        <v>12</v>
      </c>
      <c r="D21133" s="3"/>
      <c r="E21133" s="3" t="s">
        <v>13</v>
      </c>
    </row>
    <row r="21134" spans="1:5">
      <c r="A21134" s="2" t="s">
        <v>35895</v>
      </c>
      <c r="B21134" s="2" t="s">
        <v>35896</v>
      </c>
      <c r="C21134" s="3" t="s">
        <v>12</v>
      </c>
      <c r="D21134" s="3"/>
      <c r="E21134" s="3" t="s">
        <v>13</v>
      </c>
    </row>
    <row r="21135" spans="1:5">
      <c r="A21135" s="2" t="s">
        <v>32341</v>
      </c>
      <c r="B21135" s="2" t="s">
        <v>14975</v>
      </c>
      <c r="C21135" s="3" t="s">
        <v>12</v>
      </c>
      <c r="D21135" s="3"/>
      <c r="E21135" s="3" t="s">
        <v>13</v>
      </c>
    </row>
    <row r="21136" spans="1:5">
      <c r="A21136" s="2" t="s">
        <v>35897</v>
      </c>
      <c r="B21136" s="2" t="s">
        <v>35898</v>
      </c>
      <c r="C21136" s="3" t="s">
        <v>12</v>
      </c>
      <c r="D21136" s="3"/>
      <c r="E21136" s="3" t="s">
        <v>13</v>
      </c>
    </row>
    <row r="21137" spans="1:5">
      <c r="A21137" s="2" t="s">
        <v>35899</v>
      </c>
      <c r="B21137" s="2" t="s">
        <v>35900</v>
      </c>
      <c r="C21137" s="3" t="s">
        <v>12</v>
      </c>
      <c r="D21137" s="3"/>
      <c r="E21137" s="3" t="s">
        <v>13</v>
      </c>
    </row>
    <row r="21138" spans="1:5">
      <c r="A21138" s="2" t="s">
        <v>35901</v>
      </c>
      <c r="B21138" s="2" t="s">
        <v>35901</v>
      </c>
      <c r="C21138" s="3" t="s">
        <v>12</v>
      </c>
      <c r="D21138" s="3"/>
      <c r="E21138" s="3" t="s">
        <v>13</v>
      </c>
    </row>
    <row r="21139" spans="1:5">
      <c r="A21139" s="2" t="s">
        <v>35902</v>
      </c>
      <c r="B21139" s="2" t="s">
        <v>35903</v>
      </c>
      <c r="C21139" s="3" t="s">
        <v>12</v>
      </c>
      <c r="D21139" s="3"/>
      <c r="E21139" s="3" t="s">
        <v>13</v>
      </c>
    </row>
    <row r="21140" spans="1:5">
      <c r="A21140" s="2" t="s">
        <v>35904</v>
      </c>
      <c r="B21140" s="2" t="s">
        <v>35905</v>
      </c>
      <c r="C21140" s="3" t="s">
        <v>12</v>
      </c>
      <c r="D21140" s="3"/>
      <c r="E21140" s="3" t="s">
        <v>13</v>
      </c>
    </row>
    <row r="21141" spans="1:5">
      <c r="A21141" s="2" t="s">
        <v>35906</v>
      </c>
      <c r="B21141" s="2" t="s">
        <v>35907</v>
      </c>
      <c r="C21141" s="3" t="s">
        <v>12</v>
      </c>
      <c r="D21141" s="3"/>
      <c r="E21141" s="3" t="s">
        <v>13</v>
      </c>
    </row>
    <row r="21142" spans="1:5">
      <c r="A21142" s="2" t="s">
        <v>35908</v>
      </c>
      <c r="B21142" s="2" t="s">
        <v>35909</v>
      </c>
      <c r="C21142" s="3" t="s">
        <v>12</v>
      </c>
      <c r="D21142" s="3"/>
      <c r="E21142" s="3" t="s">
        <v>13</v>
      </c>
    </row>
    <row r="21143" spans="1:5">
      <c r="A21143" s="2" t="s">
        <v>35910</v>
      </c>
      <c r="B21143" s="2" t="s">
        <v>35911</v>
      </c>
      <c r="C21143" s="3" t="s">
        <v>12</v>
      </c>
      <c r="D21143" s="3"/>
      <c r="E21143" s="3" t="s">
        <v>13</v>
      </c>
    </row>
    <row r="21144" spans="1:5">
      <c r="A21144" s="2" t="s">
        <v>35912</v>
      </c>
      <c r="B21144" s="2" t="s">
        <v>18356</v>
      </c>
      <c r="C21144" s="3" t="s">
        <v>12</v>
      </c>
      <c r="D21144" s="3"/>
      <c r="E21144" s="3" t="s">
        <v>13</v>
      </c>
    </row>
    <row r="21145" spans="1:5">
      <c r="A21145" s="2" t="s">
        <v>35913</v>
      </c>
      <c r="B21145" s="2" t="s">
        <v>35914</v>
      </c>
      <c r="C21145" s="3" t="s">
        <v>12</v>
      </c>
      <c r="D21145" s="3"/>
      <c r="E21145" s="3" t="s">
        <v>13</v>
      </c>
    </row>
    <row r="21146" spans="1:5">
      <c r="A21146" s="2" t="s">
        <v>35915</v>
      </c>
      <c r="B21146" s="2" t="s">
        <v>35916</v>
      </c>
      <c r="C21146" s="3" t="s">
        <v>12</v>
      </c>
      <c r="D21146" s="3"/>
      <c r="E21146" s="3" t="s">
        <v>13</v>
      </c>
    </row>
    <row r="21147" spans="1:5">
      <c r="A21147" s="2" t="s">
        <v>35917</v>
      </c>
      <c r="B21147" s="2" t="s">
        <v>35918</v>
      </c>
      <c r="C21147" s="3" t="s">
        <v>12</v>
      </c>
      <c r="D21147" s="3"/>
      <c r="E21147" s="3" t="s">
        <v>13</v>
      </c>
    </row>
    <row r="21148" spans="1:5">
      <c r="A21148" s="2" t="s">
        <v>35919</v>
      </c>
      <c r="B21148" s="2" t="s">
        <v>35920</v>
      </c>
      <c r="C21148" s="3" t="s">
        <v>12</v>
      </c>
      <c r="D21148" s="3"/>
      <c r="E21148" s="3" t="s">
        <v>13</v>
      </c>
    </row>
    <row r="21149" spans="1:5">
      <c r="A21149" s="2" t="s">
        <v>35921</v>
      </c>
      <c r="B21149" s="2" t="s">
        <v>35922</v>
      </c>
      <c r="C21149" s="3" t="s">
        <v>12</v>
      </c>
      <c r="D21149" s="3"/>
      <c r="E21149" s="3" t="s">
        <v>13</v>
      </c>
    </row>
    <row r="21150" spans="1:5">
      <c r="A21150" s="2" t="s">
        <v>35923</v>
      </c>
      <c r="B21150" s="2" t="s">
        <v>35924</v>
      </c>
      <c r="C21150" s="3" t="s">
        <v>12</v>
      </c>
      <c r="D21150" s="3"/>
      <c r="E21150" s="3" t="s">
        <v>13</v>
      </c>
    </row>
    <row r="21151" spans="1:5">
      <c r="A21151" s="2" t="s">
        <v>35925</v>
      </c>
      <c r="B21151" s="2" t="s">
        <v>35926</v>
      </c>
      <c r="C21151" s="3" t="s">
        <v>12</v>
      </c>
      <c r="D21151" s="3"/>
      <c r="E21151" s="3" t="s">
        <v>13</v>
      </c>
    </row>
    <row r="21152" spans="1:5">
      <c r="A21152" s="2" t="s">
        <v>35927</v>
      </c>
      <c r="B21152" s="2" t="s">
        <v>35928</v>
      </c>
      <c r="C21152" s="3" t="s">
        <v>12</v>
      </c>
      <c r="D21152" s="3"/>
      <c r="E21152" s="3" t="s">
        <v>13</v>
      </c>
    </row>
    <row r="21153" spans="1:5">
      <c r="A21153" s="2" t="s">
        <v>35929</v>
      </c>
      <c r="B21153" s="2" t="s">
        <v>35929</v>
      </c>
      <c r="C21153" s="3" t="s">
        <v>12</v>
      </c>
      <c r="D21153" s="3"/>
      <c r="E21153" s="3" t="s">
        <v>13</v>
      </c>
    </row>
    <row r="21154" spans="1:5">
      <c r="A21154" s="2" t="s">
        <v>35930</v>
      </c>
      <c r="B21154" s="2" t="s">
        <v>35931</v>
      </c>
      <c r="C21154" s="3" t="s">
        <v>12</v>
      </c>
      <c r="D21154" s="3"/>
      <c r="E21154" s="3" t="s">
        <v>13</v>
      </c>
    </row>
    <row r="21155" spans="1:5">
      <c r="A21155" s="2" t="s">
        <v>35932</v>
      </c>
      <c r="B21155" s="2" t="s">
        <v>33026</v>
      </c>
      <c r="C21155" s="3" t="s">
        <v>12</v>
      </c>
      <c r="D21155" s="3"/>
      <c r="E21155" s="3" t="s">
        <v>13</v>
      </c>
    </row>
    <row r="21156" spans="1:5">
      <c r="A21156" s="2" t="s">
        <v>35933</v>
      </c>
      <c r="B21156" s="2" t="s">
        <v>35934</v>
      </c>
      <c r="C21156" s="3" t="s">
        <v>12</v>
      </c>
      <c r="D21156" s="3"/>
      <c r="E21156" s="3" t="s">
        <v>13</v>
      </c>
    </row>
    <row r="21157" spans="1:5">
      <c r="A21157" s="2" t="s">
        <v>35935</v>
      </c>
      <c r="B21157" s="2" t="s">
        <v>35934</v>
      </c>
      <c r="C21157" s="3" t="s">
        <v>12</v>
      </c>
      <c r="D21157" s="3"/>
      <c r="E21157" s="3" t="s">
        <v>13</v>
      </c>
    </row>
    <row r="21158" spans="1:5">
      <c r="A21158" s="2" t="s">
        <v>35936</v>
      </c>
      <c r="C21158" s="3" t="s">
        <v>12</v>
      </c>
      <c r="D21158" s="3"/>
      <c r="E21158" s="3" t="s">
        <v>13</v>
      </c>
    </row>
    <row r="21159" spans="1:5">
      <c r="A21159" s="2" t="s">
        <v>35937</v>
      </c>
      <c r="B21159" s="2" t="s">
        <v>35938</v>
      </c>
      <c r="C21159" s="3" t="s">
        <v>12</v>
      </c>
      <c r="D21159" s="3"/>
      <c r="E21159" s="3" t="s">
        <v>13</v>
      </c>
    </row>
    <row r="21160" spans="1:5">
      <c r="A21160" s="2" t="s">
        <v>35939</v>
      </c>
      <c r="B21160" s="2" t="s">
        <v>35940</v>
      </c>
      <c r="C21160" s="3" t="s">
        <v>12</v>
      </c>
      <c r="D21160" s="3"/>
      <c r="E21160" s="3" t="s">
        <v>13</v>
      </c>
    </row>
    <row r="21161" spans="1:5">
      <c r="A21161" s="2" t="s">
        <v>35941</v>
      </c>
      <c r="B21161" s="2" t="s">
        <v>35942</v>
      </c>
      <c r="C21161" s="3" t="s">
        <v>12</v>
      </c>
      <c r="D21161" s="3"/>
      <c r="E21161" s="3" t="s">
        <v>13</v>
      </c>
    </row>
    <row r="21162" spans="1:5">
      <c r="A21162" s="2" t="s">
        <v>35943</v>
      </c>
      <c r="B21162" s="2" t="s">
        <v>35944</v>
      </c>
      <c r="C21162" s="3" t="s">
        <v>12</v>
      </c>
      <c r="D21162" s="3"/>
      <c r="E21162" s="3" t="s">
        <v>13</v>
      </c>
    </row>
    <row r="21163" spans="1:5">
      <c r="A21163" s="2" t="s">
        <v>35945</v>
      </c>
      <c r="B21163" s="2" t="s">
        <v>35946</v>
      </c>
      <c r="C21163" s="3" t="s">
        <v>12</v>
      </c>
      <c r="D21163" s="3"/>
      <c r="E21163" s="3" t="s">
        <v>13</v>
      </c>
    </row>
    <row r="21164" spans="1:5">
      <c r="A21164" s="2" t="s">
        <v>35947</v>
      </c>
      <c r="B21164" s="2" t="s">
        <v>35948</v>
      </c>
      <c r="C21164" s="3" t="s">
        <v>12</v>
      </c>
      <c r="D21164" s="3"/>
      <c r="E21164" s="3" t="s">
        <v>13</v>
      </c>
    </row>
    <row r="21165" spans="1:5">
      <c r="A21165" s="2" t="s">
        <v>35949</v>
      </c>
      <c r="B21165" s="2" t="s">
        <v>35950</v>
      </c>
      <c r="C21165" s="3" t="s">
        <v>12</v>
      </c>
      <c r="D21165" s="3"/>
      <c r="E21165" s="3" t="s">
        <v>13</v>
      </c>
    </row>
    <row r="21166" spans="1:5">
      <c r="A21166" s="2" t="s">
        <v>35951</v>
      </c>
      <c r="B21166" s="2" t="s">
        <v>35952</v>
      </c>
      <c r="C21166" s="3" t="s">
        <v>12</v>
      </c>
      <c r="D21166" s="3"/>
      <c r="E21166" s="3" t="s">
        <v>13</v>
      </c>
    </row>
    <row r="21167" spans="1:5">
      <c r="A21167" s="2" t="s">
        <v>35953</v>
      </c>
      <c r="B21167" s="2" t="s">
        <v>35954</v>
      </c>
      <c r="C21167" s="3" t="s">
        <v>12</v>
      </c>
      <c r="D21167" s="3"/>
      <c r="E21167" s="3" t="s">
        <v>13</v>
      </c>
    </row>
    <row r="21168" spans="1:5">
      <c r="A21168" s="2" t="s">
        <v>35955</v>
      </c>
      <c r="B21168" s="2" t="s">
        <v>35956</v>
      </c>
      <c r="C21168" s="3" t="s">
        <v>12</v>
      </c>
      <c r="D21168" s="3"/>
      <c r="E21168" s="3" t="s">
        <v>13</v>
      </c>
    </row>
    <row r="21169" spans="1:5">
      <c r="A21169" s="2" t="s">
        <v>35957</v>
      </c>
      <c r="B21169" s="2" t="s">
        <v>35958</v>
      </c>
      <c r="C21169" s="3" t="s">
        <v>12</v>
      </c>
      <c r="D21169" s="3"/>
      <c r="E21169" s="3" t="s">
        <v>13</v>
      </c>
    </row>
    <row r="21170" spans="1:5">
      <c r="A21170" s="2" t="s">
        <v>35959</v>
      </c>
      <c r="B21170" s="2" t="s">
        <v>35960</v>
      </c>
      <c r="C21170" s="3" t="s">
        <v>12</v>
      </c>
      <c r="D21170" s="3"/>
      <c r="E21170" s="3" t="s">
        <v>13</v>
      </c>
    </row>
    <row r="21171" spans="1:5">
      <c r="A21171" s="2" t="s">
        <v>35961</v>
      </c>
      <c r="B21171" s="2" t="s">
        <v>35962</v>
      </c>
      <c r="C21171" s="3" t="s">
        <v>12</v>
      </c>
      <c r="D21171" s="3"/>
      <c r="E21171" s="3" t="s">
        <v>13</v>
      </c>
    </row>
    <row r="21172" spans="1:5">
      <c r="A21172" s="2" t="s">
        <v>35963</v>
      </c>
      <c r="B21172" s="2" t="s">
        <v>35964</v>
      </c>
      <c r="C21172" s="3" t="s">
        <v>12</v>
      </c>
      <c r="D21172" s="3"/>
      <c r="E21172" s="3" t="s">
        <v>13</v>
      </c>
    </row>
    <row r="21173" spans="1:5">
      <c r="A21173" s="2" t="s">
        <v>35965</v>
      </c>
      <c r="B21173" s="2" t="s">
        <v>35966</v>
      </c>
      <c r="C21173" s="3" t="s">
        <v>12</v>
      </c>
      <c r="D21173" s="3"/>
      <c r="E21173" s="3" t="s">
        <v>13</v>
      </c>
    </row>
    <row r="21174" spans="1:5">
      <c r="A21174" s="2" t="s">
        <v>35967</v>
      </c>
      <c r="B21174" s="2" t="s">
        <v>35968</v>
      </c>
      <c r="C21174" s="3" t="s">
        <v>12</v>
      </c>
      <c r="D21174" s="3"/>
      <c r="E21174" s="3" t="s">
        <v>13</v>
      </c>
    </row>
    <row r="21175" spans="1:5">
      <c r="A21175" s="2" t="s">
        <v>35969</v>
      </c>
      <c r="B21175" s="2" t="s">
        <v>35970</v>
      </c>
      <c r="C21175" s="3" t="s">
        <v>12</v>
      </c>
      <c r="D21175" s="3"/>
      <c r="E21175" s="3" t="s">
        <v>13</v>
      </c>
    </row>
    <row r="21176" spans="1:5">
      <c r="A21176" s="2" t="s">
        <v>35971</v>
      </c>
      <c r="B21176" s="2" t="s">
        <v>35971</v>
      </c>
      <c r="C21176" s="3" t="s">
        <v>12</v>
      </c>
      <c r="D21176" s="3"/>
      <c r="E21176" s="3" t="s">
        <v>13</v>
      </c>
    </row>
    <row r="21177" spans="1:5">
      <c r="A21177" s="2" t="s">
        <v>35972</v>
      </c>
      <c r="B21177" s="2" t="s">
        <v>35973</v>
      </c>
      <c r="C21177" s="3" t="s">
        <v>12</v>
      </c>
      <c r="D21177" s="3"/>
      <c r="E21177" s="3" t="s">
        <v>13</v>
      </c>
    </row>
    <row r="21178" spans="1:5">
      <c r="A21178" s="2" t="s">
        <v>35974</v>
      </c>
      <c r="B21178" s="2" t="s">
        <v>35975</v>
      </c>
      <c r="C21178" s="3" t="s">
        <v>12</v>
      </c>
      <c r="D21178" s="3"/>
      <c r="E21178" s="3" t="s">
        <v>13</v>
      </c>
    </row>
    <row r="21179" spans="1:5">
      <c r="A21179" s="2" t="s">
        <v>35976</v>
      </c>
      <c r="B21179" s="2" t="s">
        <v>35977</v>
      </c>
      <c r="C21179" s="3" t="s">
        <v>12</v>
      </c>
      <c r="D21179" s="3"/>
      <c r="E21179" s="3" t="s">
        <v>13</v>
      </c>
    </row>
    <row r="21180" spans="1:5">
      <c r="A21180" s="2" t="s">
        <v>35978</v>
      </c>
      <c r="B21180" s="2" t="s">
        <v>35979</v>
      </c>
      <c r="C21180" s="3" t="s">
        <v>12</v>
      </c>
      <c r="D21180" s="3"/>
      <c r="E21180" s="3" t="s">
        <v>13</v>
      </c>
    </row>
    <row r="21181" spans="1:5">
      <c r="A21181" s="2" t="s">
        <v>35980</v>
      </c>
      <c r="B21181" s="2" t="s">
        <v>35981</v>
      </c>
      <c r="C21181" s="3" t="s">
        <v>12</v>
      </c>
      <c r="D21181" s="3"/>
      <c r="E21181" s="3" t="s">
        <v>13</v>
      </c>
    </row>
    <row r="21182" spans="1:5">
      <c r="A21182" s="2" t="s">
        <v>35982</v>
      </c>
      <c r="B21182" s="2" t="s">
        <v>35983</v>
      </c>
      <c r="C21182" s="3" t="s">
        <v>12</v>
      </c>
      <c r="D21182" s="3"/>
      <c r="E21182" s="3" t="s">
        <v>13</v>
      </c>
    </row>
    <row r="21183" spans="1:5">
      <c r="A21183" s="2" t="s">
        <v>15633</v>
      </c>
      <c r="B21183" s="2" t="s">
        <v>35984</v>
      </c>
      <c r="C21183" s="3" t="s">
        <v>12</v>
      </c>
      <c r="D21183" s="3"/>
      <c r="E21183" s="3" t="s">
        <v>13</v>
      </c>
    </row>
    <row r="21184" spans="1:5">
      <c r="A21184" s="2" t="s">
        <v>35985</v>
      </c>
      <c r="B21184" s="2" t="s">
        <v>35986</v>
      </c>
      <c r="C21184" s="3" t="s">
        <v>12</v>
      </c>
      <c r="D21184" s="3"/>
      <c r="E21184" s="3" t="s">
        <v>13</v>
      </c>
    </row>
    <row r="21185" spans="1:5">
      <c r="A21185" s="2" t="s">
        <v>35987</v>
      </c>
      <c r="B21185" s="2" t="s">
        <v>35988</v>
      </c>
      <c r="C21185" s="3" t="s">
        <v>12</v>
      </c>
      <c r="D21185" s="3"/>
      <c r="E21185" s="3" t="s">
        <v>13</v>
      </c>
    </row>
    <row r="21186" spans="1:5">
      <c r="A21186" s="2" t="s">
        <v>35989</v>
      </c>
      <c r="B21186" s="2" t="s">
        <v>35990</v>
      </c>
      <c r="C21186" s="3" t="s">
        <v>12</v>
      </c>
      <c r="D21186" s="3"/>
      <c r="E21186" s="3" t="s">
        <v>13</v>
      </c>
    </row>
    <row r="21187" spans="1:5">
      <c r="A21187" s="2" t="s">
        <v>35991</v>
      </c>
      <c r="B21187" s="2" t="s">
        <v>35992</v>
      </c>
      <c r="C21187" s="3" t="s">
        <v>12</v>
      </c>
      <c r="D21187" s="3"/>
      <c r="E21187" s="3" t="s">
        <v>13</v>
      </c>
    </row>
    <row r="21188" spans="1:5">
      <c r="A21188" s="2" t="s">
        <v>35993</v>
      </c>
      <c r="B21188" s="2" t="s">
        <v>35994</v>
      </c>
      <c r="C21188" s="3" t="s">
        <v>12</v>
      </c>
      <c r="D21188" s="3"/>
      <c r="E21188" s="3" t="s">
        <v>13</v>
      </c>
    </row>
    <row r="21189" spans="1:5">
      <c r="A21189" s="2" t="s">
        <v>35995</v>
      </c>
      <c r="B21189" s="2" t="s">
        <v>35995</v>
      </c>
      <c r="C21189" s="3" t="s">
        <v>12</v>
      </c>
      <c r="D21189" s="3"/>
      <c r="E21189" s="3" t="s">
        <v>13</v>
      </c>
    </row>
    <row r="21190" spans="1:5">
      <c r="A21190" s="2" t="s">
        <v>35996</v>
      </c>
      <c r="B21190" s="2" t="s">
        <v>35997</v>
      </c>
      <c r="C21190" s="3" t="s">
        <v>12</v>
      </c>
      <c r="D21190" s="3"/>
      <c r="E21190" s="3" t="s">
        <v>13</v>
      </c>
    </row>
    <row r="21191" spans="1:5">
      <c r="A21191" s="2" t="s">
        <v>35998</v>
      </c>
      <c r="B21191" s="2" t="s">
        <v>35998</v>
      </c>
      <c r="C21191" s="3" t="s">
        <v>12</v>
      </c>
      <c r="D21191" s="3"/>
      <c r="E21191" s="3" t="s">
        <v>13</v>
      </c>
    </row>
    <row r="21192" spans="1:5">
      <c r="A21192" s="2" t="s">
        <v>35999</v>
      </c>
      <c r="B21192" s="2" t="s">
        <v>36000</v>
      </c>
      <c r="C21192" s="3" t="s">
        <v>12</v>
      </c>
      <c r="D21192" s="3"/>
      <c r="E21192" s="3" t="s">
        <v>13</v>
      </c>
    </row>
    <row r="21193" spans="1:5">
      <c r="A21193" s="2" t="s">
        <v>36001</v>
      </c>
      <c r="B21193" s="2" t="s">
        <v>36001</v>
      </c>
      <c r="C21193" s="3" t="s">
        <v>12</v>
      </c>
      <c r="D21193" s="3"/>
      <c r="E21193" s="3" t="s">
        <v>13</v>
      </c>
    </row>
    <row r="21194" spans="1:5">
      <c r="A21194" s="2" t="s">
        <v>36002</v>
      </c>
      <c r="B21194" s="2" t="s">
        <v>36002</v>
      </c>
      <c r="C21194" s="3" t="s">
        <v>12</v>
      </c>
      <c r="D21194" s="3"/>
      <c r="E21194" s="3" t="s">
        <v>13</v>
      </c>
    </row>
    <row r="21195" spans="1:5">
      <c r="A21195" s="2" t="s">
        <v>36003</v>
      </c>
      <c r="B21195" s="2" t="s">
        <v>36004</v>
      </c>
      <c r="C21195" s="3" t="s">
        <v>12</v>
      </c>
      <c r="D21195" s="3"/>
      <c r="E21195" s="3" t="s">
        <v>13</v>
      </c>
    </row>
    <row r="21196" spans="1:5">
      <c r="A21196" s="2" t="s">
        <v>13410</v>
      </c>
      <c r="B21196" s="2" t="s">
        <v>13411</v>
      </c>
      <c r="C21196" s="3" t="s">
        <v>12</v>
      </c>
      <c r="D21196" s="3"/>
      <c r="E21196" s="3" t="s">
        <v>13</v>
      </c>
    </row>
    <row r="21197" spans="1:5">
      <c r="A21197" s="2" t="s">
        <v>30853</v>
      </c>
      <c r="B21197" s="2" t="s">
        <v>36005</v>
      </c>
      <c r="C21197" s="3" t="s">
        <v>12</v>
      </c>
      <c r="D21197" s="3"/>
      <c r="E21197" s="3" t="s">
        <v>13</v>
      </c>
    </row>
    <row r="21198" spans="1:5">
      <c r="A21198" s="2" t="s">
        <v>36006</v>
      </c>
      <c r="B21198" s="2" t="s">
        <v>36007</v>
      </c>
      <c r="C21198" s="3" t="s">
        <v>12</v>
      </c>
      <c r="D21198" s="3"/>
      <c r="E21198" s="3" t="s">
        <v>13</v>
      </c>
    </row>
    <row r="21199" spans="1:5">
      <c r="A21199" s="2" t="s">
        <v>36008</v>
      </c>
      <c r="B21199" s="2" t="s">
        <v>29494</v>
      </c>
      <c r="C21199" s="3" t="s">
        <v>12</v>
      </c>
      <c r="D21199" s="3"/>
      <c r="E21199" s="3" t="s">
        <v>13</v>
      </c>
    </row>
    <row r="21200" spans="1:5">
      <c r="A21200" s="2" t="s">
        <v>36009</v>
      </c>
      <c r="B21200" s="2" t="s">
        <v>36010</v>
      </c>
      <c r="C21200" s="3" t="s">
        <v>12</v>
      </c>
      <c r="D21200" s="3"/>
      <c r="E21200" s="3" t="s">
        <v>13</v>
      </c>
    </row>
    <row r="21201" spans="1:5">
      <c r="A21201" s="2" t="s">
        <v>36011</v>
      </c>
      <c r="B21201" s="2" t="s">
        <v>36012</v>
      </c>
      <c r="C21201" s="3" t="s">
        <v>12</v>
      </c>
      <c r="D21201" s="3"/>
      <c r="E21201" s="3" t="s">
        <v>13</v>
      </c>
    </row>
    <row r="21202" spans="1:5">
      <c r="A21202" s="2" t="s">
        <v>36013</v>
      </c>
      <c r="B21202" s="2" t="s">
        <v>36014</v>
      </c>
      <c r="C21202" s="3" t="s">
        <v>12</v>
      </c>
      <c r="D21202" s="3"/>
      <c r="E21202" s="3" t="s">
        <v>13</v>
      </c>
    </row>
    <row r="21203" spans="1:5">
      <c r="A21203" s="2" t="s">
        <v>36015</v>
      </c>
      <c r="B21203" s="2" t="s">
        <v>36015</v>
      </c>
      <c r="C21203" s="3" t="s">
        <v>12</v>
      </c>
      <c r="D21203" s="3"/>
      <c r="E21203" s="3" t="s">
        <v>13</v>
      </c>
    </row>
    <row r="21204" spans="1:5">
      <c r="A21204" s="2" t="s">
        <v>36016</v>
      </c>
      <c r="B21204" s="2" t="s">
        <v>36017</v>
      </c>
      <c r="C21204" s="3" t="s">
        <v>12</v>
      </c>
      <c r="D21204" s="3"/>
      <c r="E21204" s="3" t="s">
        <v>13</v>
      </c>
    </row>
    <row r="21205" spans="1:5">
      <c r="A21205" s="2" t="s">
        <v>36018</v>
      </c>
      <c r="B21205" s="2" t="s">
        <v>36018</v>
      </c>
      <c r="C21205" s="3" t="s">
        <v>12</v>
      </c>
      <c r="D21205" s="3"/>
      <c r="E21205" s="3" t="s">
        <v>13</v>
      </c>
    </row>
    <row r="21206" spans="1:5">
      <c r="A21206" s="2" t="s">
        <v>36019</v>
      </c>
      <c r="B21206" s="2" t="s">
        <v>36020</v>
      </c>
      <c r="C21206" s="3" t="s">
        <v>12</v>
      </c>
      <c r="D21206" s="3"/>
      <c r="E21206" s="3" t="s">
        <v>13</v>
      </c>
    </row>
    <row r="21207" spans="1:5">
      <c r="A21207" s="2" t="s">
        <v>36021</v>
      </c>
      <c r="B21207" s="2" t="s">
        <v>36022</v>
      </c>
      <c r="C21207" s="3" t="s">
        <v>12</v>
      </c>
      <c r="D21207" s="3"/>
      <c r="E21207" s="3" t="s">
        <v>13</v>
      </c>
    </row>
    <row r="21208" spans="1:5">
      <c r="A21208" s="2" t="s">
        <v>36023</v>
      </c>
      <c r="B21208" s="2" t="s">
        <v>36024</v>
      </c>
      <c r="C21208" s="3" t="s">
        <v>12</v>
      </c>
      <c r="D21208" s="3"/>
      <c r="E21208" s="3" t="s">
        <v>13</v>
      </c>
    </row>
    <row r="21209" spans="1:5">
      <c r="A21209" s="2" t="s">
        <v>36025</v>
      </c>
      <c r="B21209" s="2" t="s">
        <v>36026</v>
      </c>
      <c r="C21209" s="3" t="s">
        <v>12</v>
      </c>
      <c r="D21209" s="3"/>
      <c r="E21209" s="3" t="s">
        <v>13</v>
      </c>
    </row>
    <row r="21210" spans="1:5">
      <c r="A21210" s="2" t="s">
        <v>36027</v>
      </c>
      <c r="B21210" s="2" t="s">
        <v>36028</v>
      </c>
      <c r="C21210" s="3" t="s">
        <v>12</v>
      </c>
      <c r="D21210" s="3"/>
      <c r="E21210" s="3" t="s">
        <v>13</v>
      </c>
    </row>
    <row r="21211" spans="1:5">
      <c r="A21211" s="2" t="s">
        <v>36029</v>
      </c>
      <c r="B21211" s="2" t="s">
        <v>36030</v>
      </c>
      <c r="C21211" s="3" t="s">
        <v>12</v>
      </c>
      <c r="D21211" s="3"/>
      <c r="E21211" s="3" t="s">
        <v>13</v>
      </c>
    </row>
    <row r="21212" spans="1:5">
      <c r="A21212" s="2" t="s">
        <v>36031</v>
      </c>
      <c r="B21212" s="2" t="s">
        <v>36032</v>
      </c>
      <c r="C21212" s="3" t="s">
        <v>12</v>
      </c>
      <c r="D21212" s="3"/>
      <c r="E21212" s="3" t="s">
        <v>13</v>
      </c>
    </row>
    <row r="21213" spans="1:5">
      <c r="A21213" s="2" t="s">
        <v>36033</v>
      </c>
      <c r="B21213" s="2" t="s">
        <v>36034</v>
      </c>
      <c r="C21213" s="3" t="s">
        <v>12</v>
      </c>
      <c r="D21213" s="3"/>
      <c r="E21213" s="3" t="s">
        <v>13</v>
      </c>
    </row>
    <row r="21214" spans="1:5">
      <c r="A21214" s="2" t="s">
        <v>36035</v>
      </c>
      <c r="B21214" s="2" t="s">
        <v>36036</v>
      </c>
      <c r="C21214" s="3" t="s">
        <v>12</v>
      </c>
      <c r="D21214" s="3"/>
      <c r="E21214" s="3" t="s">
        <v>13</v>
      </c>
    </row>
    <row r="21215" spans="1:5">
      <c r="A21215" s="2" t="s">
        <v>36037</v>
      </c>
      <c r="B21215" s="2" t="s">
        <v>36037</v>
      </c>
      <c r="C21215" s="3" t="s">
        <v>12</v>
      </c>
      <c r="D21215" s="3"/>
      <c r="E21215" s="3" t="s">
        <v>13</v>
      </c>
    </row>
    <row r="21216" spans="1:5">
      <c r="A21216" s="2" t="s">
        <v>36038</v>
      </c>
      <c r="B21216" s="2" t="s">
        <v>36039</v>
      </c>
      <c r="C21216" s="3" t="s">
        <v>12</v>
      </c>
      <c r="D21216" s="3"/>
      <c r="E21216" s="3" t="s">
        <v>13</v>
      </c>
    </row>
    <row r="21217" spans="1:5">
      <c r="A21217" s="2" t="s">
        <v>32129</v>
      </c>
      <c r="B21217" s="2" t="s">
        <v>36040</v>
      </c>
      <c r="C21217" s="3" t="s">
        <v>12</v>
      </c>
      <c r="D21217" s="3"/>
      <c r="E21217" s="3" t="s">
        <v>13</v>
      </c>
    </row>
    <row r="21218" spans="1:5">
      <c r="A21218" s="2" t="s">
        <v>36041</v>
      </c>
      <c r="B21218" s="2" t="s">
        <v>36042</v>
      </c>
      <c r="C21218" s="3" t="s">
        <v>12</v>
      </c>
      <c r="D21218" s="3"/>
      <c r="E21218" s="3" t="s">
        <v>13</v>
      </c>
    </row>
    <row r="21219" spans="1:5">
      <c r="A21219" s="2" t="s">
        <v>36043</v>
      </c>
      <c r="B21219" s="2" t="s">
        <v>36044</v>
      </c>
      <c r="C21219" s="3" t="s">
        <v>12</v>
      </c>
      <c r="D21219" s="3"/>
      <c r="E21219" s="3" t="s">
        <v>13</v>
      </c>
    </row>
    <row r="21220" spans="1:5">
      <c r="A21220" s="2" t="s">
        <v>36045</v>
      </c>
      <c r="B21220" s="2" t="s">
        <v>36046</v>
      </c>
      <c r="C21220" s="3" t="s">
        <v>12</v>
      </c>
      <c r="D21220" s="3"/>
      <c r="E21220" s="3" t="s">
        <v>13</v>
      </c>
    </row>
    <row r="21221" spans="1:5">
      <c r="A21221" s="2" t="s">
        <v>36047</v>
      </c>
      <c r="B21221" s="2" t="s">
        <v>36048</v>
      </c>
      <c r="C21221" s="3" t="s">
        <v>12</v>
      </c>
      <c r="D21221" s="3"/>
      <c r="E21221" s="3" t="s">
        <v>13</v>
      </c>
    </row>
    <row r="21222" spans="1:5">
      <c r="A21222" s="2" t="s">
        <v>36049</v>
      </c>
      <c r="B21222" s="2" t="s">
        <v>36050</v>
      </c>
      <c r="C21222" s="3" t="s">
        <v>12</v>
      </c>
      <c r="D21222" s="3"/>
      <c r="E21222" s="3" t="s">
        <v>13</v>
      </c>
    </row>
    <row r="21223" spans="1:5">
      <c r="A21223" s="2" t="s">
        <v>36051</v>
      </c>
      <c r="B21223" s="2" t="s">
        <v>36052</v>
      </c>
      <c r="C21223" s="3" t="s">
        <v>12</v>
      </c>
      <c r="D21223" s="3"/>
      <c r="E21223" s="3" t="s">
        <v>13</v>
      </c>
    </row>
    <row r="21224" spans="1:5">
      <c r="A21224" s="2" t="s">
        <v>36053</v>
      </c>
      <c r="B21224" s="2" t="s">
        <v>36054</v>
      </c>
      <c r="C21224" s="3" t="s">
        <v>12</v>
      </c>
      <c r="D21224" s="3"/>
      <c r="E21224" s="3" t="s">
        <v>13</v>
      </c>
    </row>
    <row r="21225" spans="1:5">
      <c r="A21225" s="2" t="s">
        <v>36055</v>
      </c>
      <c r="B21225" s="2" t="s">
        <v>36056</v>
      </c>
      <c r="C21225" s="3" t="s">
        <v>12</v>
      </c>
      <c r="D21225" s="3"/>
      <c r="E21225" s="3" t="s">
        <v>13</v>
      </c>
    </row>
    <row r="21226" spans="1:5">
      <c r="A21226" s="2" t="s">
        <v>13751</v>
      </c>
      <c r="B21226" s="2" t="s">
        <v>13752</v>
      </c>
      <c r="C21226" s="3" t="s">
        <v>12</v>
      </c>
      <c r="D21226" s="3"/>
      <c r="E21226" s="3" t="s">
        <v>13</v>
      </c>
    </row>
    <row r="21227" spans="1:5">
      <c r="A21227" s="2" t="s">
        <v>36057</v>
      </c>
      <c r="B21227" s="2" t="s">
        <v>36058</v>
      </c>
      <c r="C21227" s="3" t="s">
        <v>12</v>
      </c>
      <c r="D21227" s="3"/>
      <c r="E21227" s="3" t="s">
        <v>13</v>
      </c>
    </row>
    <row r="21228" spans="1:5">
      <c r="A21228" s="2" t="s">
        <v>36059</v>
      </c>
      <c r="B21228" s="2" t="s">
        <v>36060</v>
      </c>
      <c r="C21228" s="3" t="s">
        <v>12</v>
      </c>
      <c r="D21228" s="3"/>
      <c r="E21228" s="3" t="s">
        <v>13</v>
      </c>
    </row>
    <row r="21229" spans="1:5">
      <c r="A21229" s="2" t="s">
        <v>36061</v>
      </c>
      <c r="B21229" s="2" t="s">
        <v>36062</v>
      </c>
      <c r="C21229" s="3" t="s">
        <v>12</v>
      </c>
      <c r="D21229" s="3"/>
      <c r="E21229" s="3" t="s">
        <v>13</v>
      </c>
    </row>
    <row r="21230" spans="1:5">
      <c r="A21230" s="2" t="s">
        <v>36063</v>
      </c>
      <c r="B21230" s="2" t="s">
        <v>36064</v>
      </c>
      <c r="C21230" s="3" t="s">
        <v>12</v>
      </c>
      <c r="D21230" s="3"/>
      <c r="E21230" s="3" t="s">
        <v>13</v>
      </c>
    </row>
    <row r="21231" spans="1:5">
      <c r="A21231" s="2" t="s">
        <v>36065</v>
      </c>
      <c r="B21231" s="2" t="s">
        <v>36066</v>
      </c>
      <c r="C21231" s="3" t="s">
        <v>12</v>
      </c>
      <c r="D21231" s="3"/>
      <c r="E21231" s="3" t="s">
        <v>13</v>
      </c>
    </row>
    <row r="21232" spans="1:5">
      <c r="A21232" s="2" t="s">
        <v>36067</v>
      </c>
      <c r="B21232" s="2" t="s">
        <v>36068</v>
      </c>
      <c r="C21232" s="3" t="s">
        <v>12</v>
      </c>
      <c r="D21232" s="3"/>
      <c r="E21232" s="3" t="s">
        <v>13</v>
      </c>
    </row>
    <row r="21233" spans="1:5">
      <c r="A21233" s="2" t="s">
        <v>36069</v>
      </c>
      <c r="B21233" s="2" t="s">
        <v>36070</v>
      </c>
      <c r="C21233" s="3" t="s">
        <v>12</v>
      </c>
      <c r="D21233" s="3"/>
      <c r="E21233" s="3" t="s">
        <v>13</v>
      </c>
    </row>
    <row r="21234" spans="1:5">
      <c r="A21234" s="2" t="s">
        <v>36071</v>
      </c>
      <c r="B21234" s="2" t="s">
        <v>36072</v>
      </c>
      <c r="C21234" s="3" t="s">
        <v>12</v>
      </c>
      <c r="D21234" s="3"/>
      <c r="E21234" s="3" t="s">
        <v>13</v>
      </c>
    </row>
    <row r="21235" spans="1:5">
      <c r="A21235" s="2" t="s">
        <v>36073</v>
      </c>
      <c r="B21235" s="2" t="s">
        <v>36074</v>
      </c>
      <c r="C21235" s="3" t="s">
        <v>12</v>
      </c>
      <c r="D21235" s="3"/>
      <c r="E21235" s="3" t="s">
        <v>13</v>
      </c>
    </row>
    <row r="21236" spans="1:5">
      <c r="A21236" s="2" t="s">
        <v>36075</v>
      </c>
      <c r="B21236" s="2" t="s">
        <v>36076</v>
      </c>
      <c r="C21236" s="3" t="s">
        <v>12</v>
      </c>
      <c r="D21236" s="3"/>
      <c r="E21236" s="3" t="s">
        <v>13</v>
      </c>
    </row>
    <row r="21237" spans="1:5">
      <c r="A21237" s="2" t="s">
        <v>36077</v>
      </c>
      <c r="B21237" s="2" t="s">
        <v>36078</v>
      </c>
      <c r="C21237" s="3" t="s">
        <v>12</v>
      </c>
      <c r="D21237" s="3"/>
      <c r="E21237" s="3" t="s">
        <v>13</v>
      </c>
    </row>
    <row r="21238" spans="1:5">
      <c r="A21238" s="2" t="s">
        <v>36079</v>
      </c>
      <c r="B21238" s="2" t="s">
        <v>36080</v>
      </c>
      <c r="C21238" s="3" t="s">
        <v>12</v>
      </c>
      <c r="D21238" s="3"/>
      <c r="E21238" s="3" t="s">
        <v>13</v>
      </c>
    </row>
    <row r="21239" spans="1:5">
      <c r="A21239" s="2" t="s">
        <v>36081</v>
      </c>
      <c r="B21239" s="2" t="s">
        <v>36082</v>
      </c>
      <c r="C21239" s="3" t="s">
        <v>12</v>
      </c>
      <c r="D21239" s="3"/>
      <c r="E21239" s="3" t="s">
        <v>13</v>
      </c>
    </row>
    <row r="21240" spans="1:5">
      <c r="A21240" s="2" t="s">
        <v>36083</v>
      </c>
      <c r="B21240" s="2" t="s">
        <v>36084</v>
      </c>
      <c r="C21240" s="3" t="s">
        <v>12</v>
      </c>
      <c r="D21240" s="3"/>
      <c r="E21240" s="3" t="s">
        <v>13</v>
      </c>
    </row>
    <row r="21241" spans="1:5">
      <c r="A21241" s="2" t="s">
        <v>36085</v>
      </c>
      <c r="B21241" s="2" t="s">
        <v>36086</v>
      </c>
      <c r="C21241" s="3" t="s">
        <v>12</v>
      </c>
      <c r="D21241" s="3"/>
      <c r="E21241" s="3" t="s">
        <v>13</v>
      </c>
    </row>
    <row r="21242" spans="1:5">
      <c r="A21242" s="2" t="s">
        <v>36087</v>
      </c>
      <c r="B21242" s="2" t="s">
        <v>36088</v>
      </c>
      <c r="C21242" s="3" t="s">
        <v>12</v>
      </c>
      <c r="D21242" s="3"/>
      <c r="E21242" s="3" t="s">
        <v>13</v>
      </c>
    </row>
    <row r="21243" spans="1:5">
      <c r="A21243" s="2" t="s">
        <v>36089</v>
      </c>
      <c r="B21243" s="2" t="s">
        <v>36090</v>
      </c>
      <c r="C21243" s="3" t="s">
        <v>12</v>
      </c>
      <c r="D21243" s="3"/>
      <c r="E21243" s="3" t="s">
        <v>13</v>
      </c>
    </row>
    <row r="21244" spans="1:5">
      <c r="A21244" s="2" t="s">
        <v>9219</v>
      </c>
      <c r="B21244" s="2" t="s">
        <v>6353</v>
      </c>
      <c r="C21244" s="3" t="s">
        <v>12</v>
      </c>
      <c r="D21244" s="3"/>
      <c r="E21244" s="3" t="s">
        <v>13</v>
      </c>
    </row>
    <row r="21245" spans="1:5">
      <c r="A21245" s="2" t="s">
        <v>36091</v>
      </c>
      <c r="B21245" s="2" t="s">
        <v>36092</v>
      </c>
      <c r="C21245" s="3" t="s">
        <v>12</v>
      </c>
      <c r="D21245" s="3"/>
      <c r="E21245" s="3" t="s">
        <v>13</v>
      </c>
    </row>
    <row r="21246" spans="1:5">
      <c r="A21246" s="2" t="s">
        <v>36093</v>
      </c>
      <c r="B21246" s="2" t="s">
        <v>36094</v>
      </c>
      <c r="C21246" s="3" t="s">
        <v>12</v>
      </c>
      <c r="D21246" s="3"/>
      <c r="E21246" s="3" t="s">
        <v>13</v>
      </c>
    </row>
    <row r="21247" spans="1:5">
      <c r="A21247" s="2" t="s">
        <v>2040</v>
      </c>
      <c r="B21247" s="2" t="s">
        <v>2041</v>
      </c>
      <c r="C21247" s="3" t="s">
        <v>12</v>
      </c>
      <c r="D21247" s="3"/>
      <c r="E21247" s="3" t="s">
        <v>13</v>
      </c>
    </row>
    <row r="21248" spans="1:5">
      <c r="A21248" s="2" t="s">
        <v>36095</v>
      </c>
      <c r="B21248" s="2" t="s">
        <v>36096</v>
      </c>
      <c r="C21248" s="3" t="s">
        <v>12</v>
      </c>
      <c r="D21248" s="3"/>
      <c r="E21248" s="3" t="s">
        <v>13</v>
      </c>
    </row>
    <row r="21249" spans="1:5">
      <c r="A21249" s="2" t="s">
        <v>36097</v>
      </c>
      <c r="B21249" s="2" t="s">
        <v>36098</v>
      </c>
      <c r="C21249" s="3" t="s">
        <v>12</v>
      </c>
      <c r="D21249" s="3"/>
      <c r="E21249" s="3" t="s">
        <v>13</v>
      </c>
    </row>
    <row r="21250" spans="1:5">
      <c r="A21250" s="2" t="s">
        <v>4098</v>
      </c>
      <c r="B21250" s="2" t="s">
        <v>4099</v>
      </c>
      <c r="C21250" s="3" t="s">
        <v>12</v>
      </c>
      <c r="D21250" s="3"/>
      <c r="E21250" s="3" t="s">
        <v>13</v>
      </c>
    </row>
    <row r="21251" spans="1:5">
      <c r="A21251" s="2" t="s">
        <v>36099</v>
      </c>
      <c r="B21251" s="2" t="s">
        <v>36100</v>
      </c>
      <c r="C21251" s="3" t="s">
        <v>12</v>
      </c>
      <c r="D21251" s="3"/>
      <c r="E21251" s="3" t="s">
        <v>13</v>
      </c>
    </row>
    <row r="21252" spans="1:5">
      <c r="A21252" s="2" t="s">
        <v>36101</v>
      </c>
      <c r="B21252" s="2" t="s">
        <v>36102</v>
      </c>
      <c r="C21252" s="3" t="s">
        <v>12</v>
      </c>
      <c r="D21252" s="3"/>
      <c r="E21252" s="3" t="s">
        <v>13</v>
      </c>
    </row>
    <row r="21253" spans="1:5">
      <c r="A21253" s="2" t="s">
        <v>36103</v>
      </c>
      <c r="B21253" s="2" t="s">
        <v>36102</v>
      </c>
      <c r="C21253" s="3" t="s">
        <v>12</v>
      </c>
      <c r="D21253" s="3"/>
      <c r="E21253" s="3" t="s">
        <v>13</v>
      </c>
    </row>
    <row r="21254" spans="1:5">
      <c r="A21254" s="2" t="s">
        <v>21081</v>
      </c>
      <c r="B21254" s="2" t="s">
        <v>36104</v>
      </c>
      <c r="C21254" s="3" t="s">
        <v>12</v>
      </c>
      <c r="D21254" s="3"/>
      <c r="E21254" s="3" t="s">
        <v>13</v>
      </c>
    </row>
    <row r="21255" spans="1:5">
      <c r="A21255" s="2" t="s">
        <v>36105</v>
      </c>
      <c r="B21255" s="2" t="s">
        <v>36106</v>
      </c>
      <c r="C21255" s="3" t="s">
        <v>12</v>
      </c>
      <c r="D21255" s="3"/>
      <c r="E21255" s="3" t="s">
        <v>13</v>
      </c>
    </row>
    <row r="21256" spans="1:5">
      <c r="A21256" s="2" t="s">
        <v>36107</v>
      </c>
      <c r="B21256" s="2" t="s">
        <v>36108</v>
      </c>
      <c r="C21256" s="3" t="s">
        <v>12</v>
      </c>
      <c r="D21256" s="3"/>
      <c r="E21256" s="3" t="s">
        <v>13</v>
      </c>
    </row>
    <row r="21257" spans="1:5">
      <c r="A21257" s="2" t="s">
        <v>36109</v>
      </c>
      <c r="B21257" s="2" t="s">
        <v>36110</v>
      </c>
      <c r="C21257" s="3" t="s">
        <v>12</v>
      </c>
      <c r="D21257" s="3"/>
      <c r="E21257" s="3" t="s">
        <v>13</v>
      </c>
    </row>
    <row r="21258" spans="1:5">
      <c r="A21258" s="2" t="s">
        <v>36111</v>
      </c>
      <c r="B21258" s="2" t="s">
        <v>36111</v>
      </c>
      <c r="C21258" s="3" t="s">
        <v>12</v>
      </c>
      <c r="D21258" s="3"/>
      <c r="E21258" s="3" t="s">
        <v>13</v>
      </c>
    </row>
    <row r="21259" spans="1:5">
      <c r="A21259" s="2" t="s">
        <v>36112</v>
      </c>
      <c r="B21259" s="2" t="s">
        <v>36113</v>
      </c>
      <c r="C21259" s="3" t="s">
        <v>12</v>
      </c>
      <c r="D21259" s="3"/>
      <c r="E21259" s="3" t="s">
        <v>13</v>
      </c>
    </row>
    <row r="21260" spans="1:5">
      <c r="A21260" s="2" t="s">
        <v>36114</v>
      </c>
      <c r="B21260" s="2" t="s">
        <v>36114</v>
      </c>
      <c r="C21260" s="3" t="s">
        <v>12</v>
      </c>
      <c r="D21260" s="3"/>
      <c r="E21260" s="3" t="s">
        <v>13</v>
      </c>
    </row>
    <row r="21261" spans="1:5">
      <c r="A21261" s="2" t="s">
        <v>36115</v>
      </c>
      <c r="B21261" s="2" t="s">
        <v>36116</v>
      </c>
      <c r="C21261" s="3" t="s">
        <v>12</v>
      </c>
      <c r="D21261" s="3"/>
      <c r="E21261" s="3" t="s">
        <v>13</v>
      </c>
    </row>
    <row r="21262" spans="1:5">
      <c r="A21262" s="2" t="s">
        <v>36117</v>
      </c>
      <c r="B21262" s="2" t="s">
        <v>36118</v>
      </c>
      <c r="C21262" s="3" t="s">
        <v>12</v>
      </c>
      <c r="D21262" s="3"/>
      <c r="E21262" s="3" t="s">
        <v>13</v>
      </c>
    </row>
    <row r="21263" spans="1:5">
      <c r="A21263" s="2" t="s">
        <v>36119</v>
      </c>
      <c r="B21263" s="2" t="s">
        <v>36120</v>
      </c>
      <c r="C21263" s="3" t="s">
        <v>12</v>
      </c>
      <c r="D21263" s="3"/>
      <c r="E21263" s="3" t="s">
        <v>13</v>
      </c>
    </row>
    <row r="21264" spans="1:5">
      <c r="A21264" s="2" t="s">
        <v>36121</v>
      </c>
      <c r="B21264" s="2" t="s">
        <v>36122</v>
      </c>
      <c r="C21264" s="3" t="s">
        <v>12</v>
      </c>
      <c r="D21264" s="3"/>
      <c r="E21264" s="3" t="s">
        <v>13</v>
      </c>
    </row>
    <row r="21265" spans="1:5">
      <c r="A21265" s="2" t="s">
        <v>36123</v>
      </c>
      <c r="B21265" s="2" t="s">
        <v>36124</v>
      </c>
      <c r="C21265" s="3" t="s">
        <v>12</v>
      </c>
      <c r="D21265" s="3"/>
      <c r="E21265" s="3" t="s">
        <v>13</v>
      </c>
    </row>
    <row r="21266" spans="1:5">
      <c r="A21266" s="2" t="s">
        <v>36125</v>
      </c>
      <c r="B21266" s="2" t="s">
        <v>36126</v>
      </c>
      <c r="C21266" s="3" t="s">
        <v>12</v>
      </c>
      <c r="D21266" s="3"/>
      <c r="E21266" s="3" t="s">
        <v>13</v>
      </c>
    </row>
    <row r="21267" spans="1:5">
      <c r="A21267" s="2" t="s">
        <v>36127</v>
      </c>
      <c r="B21267" s="2" t="s">
        <v>36128</v>
      </c>
      <c r="C21267" s="3" t="s">
        <v>12</v>
      </c>
      <c r="D21267" s="3"/>
      <c r="E21267" s="3" t="s">
        <v>13</v>
      </c>
    </row>
    <row r="21268" spans="1:5">
      <c r="A21268" s="2" t="s">
        <v>36129</v>
      </c>
      <c r="B21268" s="2" t="s">
        <v>36129</v>
      </c>
      <c r="C21268" s="3" t="s">
        <v>12</v>
      </c>
      <c r="D21268" s="3"/>
      <c r="E21268" s="3" t="s">
        <v>13</v>
      </c>
    </row>
    <row r="21269" spans="1:5">
      <c r="A21269" s="2" t="s">
        <v>36130</v>
      </c>
      <c r="B21269" s="2" t="s">
        <v>36130</v>
      </c>
      <c r="C21269" s="3" t="s">
        <v>12</v>
      </c>
      <c r="D21269" s="3"/>
      <c r="E21269" s="3" t="s">
        <v>13</v>
      </c>
    </row>
    <row r="21270" spans="1:5">
      <c r="A21270" s="2" t="s">
        <v>36131</v>
      </c>
      <c r="B21270" s="2" t="s">
        <v>36132</v>
      </c>
      <c r="C21270" s="3" t="s">
        <v>12</v>
      </c>
      <c r="D21270" s="3"/>
      <c r="E21270" s="3" t="s">
        <v>13</v>
      </c>
    </row>
    <row r="21271" spans="1:5">
      <c r="A21271" s="2" t="s">
        <v>36133</v>
      </c>
      <c r="B21271" s="2" t="s">
        <v>36134</v>
      </c>
      <c r="C21271" s="3" t="s">
        <v>12</v>
      </c>
      <c r="D21271" s="3"/>
      <c r="E21271" s="3" t="s">
        <v>13</v>
      </c>
    </row>
    <row r="21272" spans="1:5">
      <c r="A21272" s="2" t="s">
        <v>36135</v>
      </c>
      <c r="B21272" s="2" t="s">
        <v>36135</v>
      </c>
      <c r="C21272" s="3" t="s">
        <v>12</v>
      </c>
      <c r="D21272" s="3"/>
      <c r="E21272" s="3" t="s">
        <v>13</v>
      </c>
    </row>
    <row r="21273" spans="1:5">
      <c r="A21273" s="2" t="s">
        <v>36136</v>
      </c>
      <c r="B21273" s="2" t="s">
        <v>36136</v>
      </c>
      <c r="C21273" s="3" t="s">
        <v>12</v>
      </c>
      <c r="D21273" s="3"/>
      <c r="E21273" s="3" t="s">
        <v>13</v>
      </c>
    </row>
    <row r="21274" spans="1:5">
      <c r="A21274" s="2" t="s">
        <v>36137</v>
      </c>
      <c r="B21274" s="2" t="s">
        <v>36137</v>
      </c>
      <c r="C21274" s="3" t="s">
        <v>12</v>
      </c>
      <c r="D21274" s="3"/>
      <c r="E21274" s="3" t="s">
        <v>13</v>
      </c>
    </row>
    <row r="21275" spans="1:5">
      <c r="A21275" s="2" t="s">
        <v>36137</v>
      </c>
      <c r="B21275" s="2" t="s">
        <v>36137</v>
      </c>
      <c r="C21275" s="3" t="s">
        <v>12</v>
      </c>
      <c r="D21275" s="3"/>
      <c r="E21275" s="3" t="s">
        <v>13</v>
      </c>
    </row>
    <row r="21276" spans="1:5">
      <c r="A21276" s="2" t="s">
        <v>36138</v>
      </c>
      <c r="B21276" s="2" t="s">
        <v>36139</v>
      </c>
      <c r="C21276" s="3" t="s">
        <v>12</v>
      </c>
      <c r="D21276" s="3"/>
      <c r="E21276" s="3" t="s">
        <v>13</v>
      </c>
    </row>
    <row r="21277" spans="1:5">
      <c r="A21277" s="2" t="s">
        <v>36140</v>
      </c>
      <c r="B21277" s="2" t="s">
        <v>36141</v>
      </c>
      <c r="C21277" s="3" t="s">
        <v>12</v>
      </c>
      <c r="D21277" s="3"/>
      <c r="E21277" s="3" t="s">
        <v>13</v>
      </c>
    </row>
    <row r="21278" spans="1:5">
      <c r="A21278" s="2" t="s">
        <v>36142</v>
      </c>
      <c r="B21278" s="2" t="s">
        <v>36143</v>
      </c>
      <c r="C21278" s="3" t="s">
        <v>12</v>
      </c>
      <c r="D21278" s="3"/>
      <c r="E21278" s="3" t="s">
        <v>13</v>
      </c>
    </row>
    <row r="21279" spans="1:5">
      <c r="A21279" s="2" t="s">
        <v>36144</v>
      </c>
      <c r="B21279" s="2" t="s">
        <v>36145</v>
      </c>
      <c r="C21279" s="3" t="s">
        <v>12</v>
      </c>
      <c r="D21279" s="3"/>
      <c r="E21279" s="3" t="s">
        <v>13</v>
      </c>
    </row>
    <row r="21280" spans="1:5">
      <c r="A21280" s="2" t="s">
        <v>36146</v>
      </c>
      <c r="B21280" s="2" t="s">
        <v>36145</v>
      </c>
      <c r="C21280" s="3" t="s">
        <v>12</v>
      </c>
      <c r="D21280" s="3"/>
      <c r="E21280" s="3" t="s">
        <v>13</v>
      </c>
    </row>
    <row r="21281" spans="1:5">
      <c r="A21281" s="2" t="s">
        <v>36147</v>
      </c>
      <c r="B21281" s="2" t="s">
        <v>19252</v>
      </c>
      <c r="C21281" s="3" t="s">
        <v>12</v>
      </c>
      <c r="D21281" s="3"/>
      <c r="E21281" s="3" t="s">
        <v>13</v>
      </c>
    </row>
    <row r="21282" spans="1:5">
      <c r="A21282" s="2" t="s">
        <v>36148</v>
      </c>
      <c r="B21282" s="2" t="s">
        <v>19252</v>
      </c>
      <c r="C21282" s="3" t="s">
        <v>12</v>
      </c>
      <c r="D21282" s="3"/>
      <c r="E21282" s="3" t="s">
        <v>13</v>
      </c>
    </row>
    <row r="21283" spans="1:5">
      <c r="A21283" s="2" t="s">
        <v>3776</v>
      </c>
      <c r="B21283" s="2" t="s">
        <v>3777</v>
      </c>
      <c r="C21283" s="3" t="s">
        <v>12</v>
      </c>
      <c r="D21283" s="3"/>
      <c r="E21283" s="3" t="s">
        <v>13</v>
      </c>
    </row>
    <row r="21284" spans="1:5">
      <c r="A21284" s="2" t="s">
        <v>36149</v>
      </c>
      <c r="B21284" s="2" t="s">
        <v>36150</v>
      </c>
      <c r="C21284" s="3" t="s">
        <v>12</v>
      </c>
      <c r="D21284" s="3"/>
      <c r="E21284" s="3" t="s">
        <v>13</v>
      </c>
    </row>
    <row r="21285" spans="1:5">
      <c r="A21285" s="2" t="s">
        <v>36151</v>
      </c>
      <c r="B21285" s="2" t="s">
        <v>36150</v>
      </c>
      <c r="C21285" s="3" t="s">
        <v>12</v>
      </c>
      <c r="D21285" s="3"/>
      <c r="E21285" s="3" t="s">
        <v>13</v>
      </c>
    </row>
    <row r="21286" spans="1:5">
      <c r="A21286" s="2" t="s">
        <v>18090</v>
      </c>
      <c r="B21286" s="2" t="s">
        <v>18091</v>
      </c>
      <c r="C21286" s="3" t="s">
        <v>12</v>
      </c>
      <c r="D21286" s="3"/>
      <c r="E21286" s="3" t="s">
        <v>13</v>
      </c>
    </row>
    <row r="21287" spans="1:5">
      <c r="A21287" s="2" t="s">
        <v>36152</v>
      </c>
      <c r="B21287" s="2" t="s">
        <v>36153</v>
      </c>
      <c r="C21287" s="3" t="s">
        <v>12</v>
      </c>
      <c r="D21287" s="3"/>
      <c r="E21287" s="3" t="s">
        <v>13</v>
      </c>
    </row>
    <row r="21288" spans="1:5">
      <c r="A21288" s="2" t="s">
        <v>36154</v>
      </c>
      <c r="B21288" s="2" t="s">
        <v>36153</v>
      </c>
      <c r="C21288" s="3" t="s">
        <v>12</v>
      </c>
      <c r="D21288" s="3"/>
      <c r="E21288" s="3" t="s">
        <v>13</v>
      </c>
    </row>
    <row r="21289" spans="1:5">
      <c r="A21289" s="2" t="s">
        <v>36155</v>
      </c>
      <c r="B21289" s="2" t="s">
        <v>36156</v>
      </c>
      <c r="C21289" s="3" t="s">
        <v>12</v>
      </c>
      <c r="D21289" s="3"/>
      <c r="E21289" s="3" t="s">
        <v>13</v>
      </c>
    </row>
    <row r="21290" spans="1:5">
      <c r="A21290" s="2" t="s">
        <v>36157</v>
      </c>
      <c r="B21290" s="2" t="s">
        <v>36156</v>
      </c>
      <c r="C21290" s="3" t="s">
        <v>12</v>
      </c>
      <c r="D21290" s="3"/>
      <c r="E21290" s="3" t="s">
        <v>13</v>
      </c>
    </row>
    <row r="21291" spans="1:5">
      <c r="A21291" s="2" t="s">
        <v>36158</v>
      </c>
      <c r="B21291" s="2" t="s">
        <v>36159</v>
      </c>
      <c r="C21291" s="3" t="s">
        <v>12</v>
      </c>
      <c r="D21291" s="3"/>
      <c r="E21291" s="3" t="s">
        <v>13</v>
      </c>
    </row>
    <row r="21292" spans="1:5">
      <c r="A21292" s="2" t="s">
        <v>36160</v>
      </c>
      <c r="B21292" s="2" t="s">
        <v>36161</v>
      </c>
      <c r="C21292" s="3" t="s">
        <v>12</v>
      </c>
      <c r="D21292" s="3"/>
      <c r="E21292" s="3" t="s">
        <v>13</v>
      </c>
    </row>
    <row r="21293" spans="1:5">
      <c r="A21293" s="2" t="s">
        <v>36162</v>
      </c>
      <c r="B21293" s="2" t="s">
        <v>32714</v>
      </c>
      <c r="C21293" s="3" t="s">
        <v>12</v>
      </c>
      <c r="D21293" s="3"/>
      <c r="E21293" s="3" t="s">
        <v>13</v>
      </c>
    </row>
    <row r="21294" spans="1:5">
      <c r="A21294" s="2" t="s">
        <v>36163</v>
      </c>
      <c r="B21294" s="2" t="s">
        <v>36164</v>
      </c>
      <c r="C21294" s="3" t="s">
        <v>12</v>
      </c>
      <c r="D21294" s="3"/>
      <c r="E21294" s="3" t="s">
        <v>13</v>
      </c>
    </row>
    <row r="21295" spans="1:5">
      <c r="A21295" s="2" t="s">
        <v>36165</v>
      </c>
      <c r="B21295" s="2" t="s">
        <v>36166</v>
      </c>
      <c r="C21295" s="3" t="s">
        <v>12</v>
      </c>
      <c r="D21295" s="3"/>
      <c r="E21295" s="3" t="s">
        <v>13</v>
      </c>
    </row>
    <row r="21296" spans="1:5">
      <c r="A21296" s="2" t="s">
        <v>36167</v>
      </c>
      <c r="B21296" s="2" t="s">
        <v>36168</v>
      </c>
      <c r="C21296" s="3" t="s">
        <v>12</v>
      </c>
      <c r="D21296" s="3"/>
      <c r="E21296" s="3" t="s">
        <v>13</v>
      </c>
    </row>
    <row r="21297" spans="1:5">
      <c r="A21297" s="2" t="s">
        <v>36169</v>
      </c>
      <c r="B21297" s="2" t="s">
        <v>36170</v>
      </c>
      <c r="C21297" s="3" t="s">
        <v>12</v>
      </c>
      <c r="D21297" s="3"/>
      <c r="E21297" s="3" t="s">
        <v>13</v>
      </c>
    </row>
    <row r="21298" spans="1:5">
      <c r="A21298" s="2" t="s">
        <v>36171</v>
      </c>
      <c r="B21298" s="2" t="s">
        <v>36172</v>
      </c>
      <c r="C21298" s="3" t="s">
        <v>12</v>
      </c>
      <c r="D21298" s="3"/>
      <c r="E21298" s="3" t="s">
        <v>13</v>
      </c>
    </row>
    <row r="21299" spans="1:5">
      <c r="A21299" s="2" t="s">
        <v>36173</v>
      </c>
      <c r="B21299" s="2" t="s">
        <v>36174</v>
      </c>
      <c r="C21299" s="3" t="s">
        <v>12</v>
      </c>
      <c r="D21299" s="3"/>
      <c r="E21299" s="3" t="s">
        <v>13</v>
      </c>
    </row>
    <row r="21300" spans="1:5">
      <c r="A21300" s="2" t="s">
        <v>36175</v>
      </c>
      <c r="B21300" s="2" t="s">
        <v>36176</v>
      </c>
      <c r="C21300" s="3" t="s">
        <v>12</v>
      </c>
      <c r="D21300" s="3"/>
      <c r="E21300" s="3" t="s">
        <v>13</v>
      </c>
    </row>
    <row r="21301" spans="1:5">
      <c r="A21301" s="2" t="s">
        <v>36177</v>
      </c>
      <c r="B21301" s="2" t="s">
        <v>36178</v>
      </c>
      <c r="C21301" s="3" t="s">
        <v>12</v>
      </c>
      <c r="D21301" s="3"/>
      <c r="E21301" s="3" t="s">
        <v>13</v>
      </c>
    </row>
    <row r="21302" spans="1:5">
      <c r="A21302" s="2" t="s">
        <v>36179</v>
      </c>
      <c r="B21302" s="2" t="s">
        <v>36180</v>
      </c>
      <c r="C21302" s="3" t="s">
        <v>12</v>
      </c>
      <c r="D21302" s="3"/>
      <c r="E21302" s="3" t="s">
        <v>13</v>
      </c>
    </row>
    <row r="21303" spans="1:5">
      <c r="A21303" s="2" t="s">
        <v>36181</v>
      </c>
      <c r="B21303" s="2" t="s">
        <v>36182</v>
      </c>
      <c r="C21303" s="3" t="s">
        <v>12</v>
      </c>
      <c r="D21303" s="3"/>
      <c r="E21303" s="3" t="s">
        <v>13</v>
      </c>
    </row>
    <row r="21304" spans="1:5">
      <c r="A21304" s="2" t="s">
        <v>36183</v>
      </c>
      <c r="B21304" s="2" t="s">
        <v>36184</v>
      </c>
      <c r="C21304" s="3" t="s">
        <v>12</v>
      </c>
      <c r="D21304" s="3"/>
      <c r="E21304" s="3" t="s">
        <v>13</v>
      </c>
    </row>
    <row r="21305" spans="1:5">
      <c r="A21305" s="2" t="s">
        <v>36185</v>
      </c>
      <c r="B21305" s="2" t="s">
        <v>36186</v>
      </c>
      <c r="C21305" s="3" t="s">
        <v>12</v>
      </c>
      <c r="D21305" s="3"/>
      <c r="E21305" s="3" t="s">
        <v>13</v>
      </c>
    </row>
    <row r="21306" spans="1:5">
      <c r="A21306" s="2" t="s">
        <v>36187</v>
      </c>
      <c r="C21306" s="3" t="s">
        <v>12</v>
      </c>
      <c r="D21306" s="3"/>
      <c r="E21306" s="3" t="s">
        <v>13</v>
      </c>
    </row>
    <row r="21307" spans="1:5">
      <c r="A21307" s="2" t="s">
        <v>17341</v>
      </c>
      <c r="B21307" s="2" t="s">
        <v>17342</v>
      </c>
      <c r="C21307" s="3" t="s">
        <v>12</v>
      </c>
      <c r="D21307" s="3"/>
      <c r="E21307" s="3" t="s">
        <v>13</v>
      </c>
    </row>
    <row r="21308" spans="1:5">
      <c r="A21308" s="2" t="s">
        <v>36188</v>
      </c>
      <c r="B21308" s="2" t="s">
        <v>36188</v>
      </c>
      <c r="C21308" s="3" t="s">
        <v>12</v>
      </c>
      <c r="D21308" s="3"/>
      <c r="E21308" s="3" t="s">
        <v>13</v>
      </c>
    </row>
    <row r="21309" spans="1:5">
      <c r="A21309" s="2" t="s">
        <v>36189</v>
      </c>
      <c r="B21309" s="2" t="s">
        <v>36190</v>
      </c>
      <c r="C21309" s="3" t="s">
        <v>12</v>
      </c>
      <c r="D21309" s="3"/>
      <c r="E21309" s="3" t="s">
        <v>13</v>
      </c>
    </row>
    <row r="21310" spans="1:5">
      <c r="A21310" s="2" t="s">
        <v>36191</v>
      </c>
      <c r="B21310" s="2" t="s">
        <v>36192</v>
      </c>
      <c r="C21310" s="3" t="s">
        <v>12</v>
      </c>
      <c r="D21310" s="3"/>
      <c r="E21310" s="3" t="s">
        <v>13</v>
      </c>
    </row>
    <row r="21311" spans="1:5">
      <c r="A21311" s="2" t="s">
        <v>36193</v>
      </c>
      <c r="B21311" s="2" t="s">
        <v>36194</v>
      </c>
      <c r="C21311" s="3" t="s">
        <v>12</v>
      </c>
      <c r="D21311" s="3"/>
      <c r="E21311" s="3" t="s">
        <v>13</v>
      </c>
    </row>
    <row r="21312" spans="1:5">
      <c r="A21312" s="2" t="s">
        <v>36195</v>
      </c>
      <c r="B21312" s="2" t="s">
        <v>36196</v>
      </c>
      <c r="C21312" s="3" t="s">
        <v>12</v>
      </c>
      <c r="D21312" s="3"/>
      <c r="E21312" s="3" t="s">
        <v>13</v>
      </c>
    </row>
    <row r="21313" spans="1:5">
      <c r="A21313" s="2" t="s">
        <v>36197</v>
      </c>
      <c r="B21313" s="2" t="s">
        <v>36197</v>
      </c>
      <c r="C21313" s="3" t="s">
        <v>12</v>
      </c>
      <c r="D21313" s="3"/>
      <c r="E21313" s="3" t="s">
        <v>13</v>
      </c>
    </row>
    <row r="21314" spans="1:5">
      <c r="A21314" s="2" t="s">
        <v>36198</v>
      </c>
      <c r="B21314" s="2" t="s">
        <v>36199</v>
      </c>
      <c r="C21314" s="3" t="s">
        <v>12</v>
      </c>
      <c r="D21314" s="3"/>
      <c r="E21314" s="3" t="s">
        <v>13</v>
      </c>
    </row>
    <row r="21315" spans="1:5">
      <c r="A21315" s="2" t="s">
        <v>36200</v>
      </c>
      <c r="B21315" s="2" t="s">
        <v>36201</v>
      </c>
      <c r="C21315" s="3" t="s">
        <v>12</v>
      </c>
      <c r="D21315" s="3"/>
      <c r="E21315" s="3" t="s">
        <v>13</v>
      </c>
    </row>
    <row r="21316" spans="1:5">
      <c r="A21316" s="2" t="s">
        <v>36202</v>
      </c>
      <c r="B21316" s="2" t="s">
        <v>3977</v>
      </c>
      <c r="C21316" s="3" t="s">
        <v>12</v>
      </c>
      <c r="D21316" s="3"/>
      <c r="E21316" s="3" t="s">
        <v>13</v>
      </c>
    </row>
    <row r="21317" spans="1:5">
      <c r="A21317" s="2" t="s">
        <v>6109</v>
      </c>
      <c r="B21317" s="2" t="s">
        <v>6110</v>
      </c>
      <c r="C21317" s="3" t="s">
        <v>12</v>
      </c>
      <c r="D21317" s="3"/>
      <c r="E21317" s="3" t="s">
        <v>13</v>
      </c>
    </row>
    <row r="21318" spans="1:5">
      <c r="A21318" s="2" t="s">
        <v>36203</v>
      </c>
      <c r="B21318" s="2" t="s">
        <v>36204</v>
      </c>
      <c r="C21318" s="3" t="s">
        <v>12</v>
      </c>
      <c r="D21318" s="3"/>
      <c r="E21318" s="3" t="s">
        <v>13</v>
      </c>
    </row>
    <row r="21319" spans="1:5">
      <c r="A21319" s="2" t="s">
        <v>32730</v>
      </c>
      <c r="B21319" s="2" t="s">
        <v>15773</v>
      </c>
      <c r="C21319" s="3" t="s">
        <v>12</v>
      </c>
      <c r="D21319" s="3"/>
      <c r="E21319" s="3" t="s">
        <v>13</v>
      </c>
    </row>
    <row r="21320" spans="1:5">
      <c r="A21320" s="2" t="s">
        <v>3976</v>
      </c>
      <c r="B21320" s="2" t="s">
        <v>3977</v>
      </c>
      <c r="C21320" s="3" t="s">
        <v>12</v>
      </c>
      <c r="D21320" s="3"/>
      <c r="E21320" s="3" t="s">
        <v>13</v>
      </c>
    </row>
    <row r="21321" spans="1:5">
      <c r="A21321" s="2" t="s">
        <v>36205</v>
      </c>
      <c r="B21321" s="2" t="s">
        <v>36201</v>
      </c>
      <c r="C21321" s="3" t="s">
        <v>12</v>
      </c>
      <c r="D21321" s="3"/>
      <c r="E21321" s="3" t="s">
        <v>13</v>
      </c>
    </row>
    <row r="21322" spans="1:5">
      <c r="A21322" s="2" t="s">
        <v>36206</v>
      </c>
      <c r="B21322" s="2" t="s">
        <v>36207</v>
      </c>
      <c r="C21322" s="3" t="s">
        <v>12</v>
      </c>
      <c r="D21322" s="3"/>
      <c r="E21322" s="3" t="s">
        <v>13</v>
      </c>
    </row>
    <row r="21323" spans="1:5">
      <c r="A21323" s="2" t="s">
        <v>36165</v>
      </c>
      <c r="B21323" s="2" t="s">
        <v>36166</v>
      </c>
      <c r="C21323" s="3" t="s">
        <v>12</v>
      </c>
      <c r="D21323" s="3"/>
      <c r="E21323" s="3" t="s">
        <v>13</v>
      </c>
    </row>
    <row r="21324" spans="1:5">
      <c r="A21324" s="2" t="s">
        <v>36208</v>
      </c>
      <c r="B21324" s="2" t="s">
        <v>36209</v>
      </c>
      <c r="C21324" s="3" t="s">
        <v>12</v>
      </c>
      <c r="D21324" s="3"/>
      <c r="E21324" s="3" t="s">
        <v>13</v>
      </c>
    </row>
    <row r="21325" spans="1:5">
      <c r="A21325" s="2" t="s">
        <v>36210</v>
      </c>
      <c r="B21325" s="2" t="s">
        <v>36211</v>
      </c>
      <c r="C21325" s="3" t="s">
        <v>12</v>
      </c>
      <c r="D21325" s="3"/>
      <c r="E21325" s="3" t="s">
        <v>13</v>
      </c>
    </row>
    <row r="21326" spans="1:5">
      <c r="A21326" s="2" t="s">
        <v>36212</v>
      </c>
      <c r="B21326" s="2" t="s">
        <v>877</v>
      </c>
      <c r="C21326" s="3" t="s">
        <v>12</v>
      </c>
      <c r="D21326" s="3"/>
      <c r="E21326" s="3" t="s">
        <v>13</v>
      </c>
    </row>
    <row r="21327" spans="1:5">
      <c r="A21327" s="2" t="s">
        <v>36213</v>
      </c>
      <c r="B21327" s="2" t="s">
        <v>6062</v>
      </c>
      <c r="C21327" s="3" t="s">
        <v>12</v>
      </c>
      <c r="D21327" s="3"/>
      <c r="E21327" s="3" t="s">
        <v>13</v>
      </c>
    </row>
    <row r="21328" spans="1:5">
      <c r="A21328" s="2" t="s">
        <v>36214</v>
      </c>
      <c r="B21328" s="2" t="s">
        <v>36215</v>
      </c>
      <c r="C21328" s="3" t="s">
        <v>12</v>
      </c>
      <c r="D21328" s="3"/>
      <c r="E21328" s="3" t="s">
        <v>13</v>
      </c>
    </row>
    <row r="21329" spans="1:5">
      <c r="A21329" s="2" t="s">
        <v>36216</v>
      </c>
      <c r="B21329" s="2" t="s">
        <v>35557</v>
      </c>
      <c r="C21329" s="3" t="s">
        <v>12</v>
      </c>
      <c r="D21329" s="3"/>
      <c r="E21329" s="3" t="s">
        <v>13</v>
      </c>
    </row>
    <row r="21330" spans="1:5">
      <c r="A21330" s="2" t="s">
        <v>3952</v>
      </c>
      <c r="B21330" s="2" t="s">
        <v>3953</v>
      </c>
      <c r="C21330" s="3" t="s">
        <v>12</v>
      </c>
      <c r="D21330" s="3"/>
      <c r="E21330" s="3" t="s">
        <v>13</v>
      </c>
    </row>
    <row r="21331" spans="1:5">
      <c r="A21331" s="2" t="s">
        <v>36217</v>
      </c>
      <c r="B21331" s="2" t="s">
        <v>36217</v>
      </c>
      <c r="C21331" s="3" t="s">
        <v>12</v>
      </c>
      <c r="D21331" s="3"/>
      <c r="E21331" s="3" t="s">
        <v>13</v>
      </c>
    </row>
    <row r="21332" spans="1:5">
      <c r="A21332" s="2" t="s">
        <v>36218</v>
      </c>
      <c r="B21332" s="2" t="s">
        <v>36218</v>
      </c>
      <c r="C21332" s="3" t="s">
        <v>12</v>
      </c>
      <c r="D21332" s="3"/>
      <c r="E21332" s="3" t="s">
        <v>13</v>
      </c>
    </row>
    <row r="21333" spans="1:5">
      <c r="A21333" s="2" t="s">
        <v>36219</v>
      </c>
      <c r="B21333" s="2" t="s">
        <v>36220</v>
      </c>
      <c r="C21333" s="3" t="s">
        <v>12</v>
      </c>
      <c r="D21333" s="3"/>
      <c r="E21333" s="3" t="s">
        <v>13</v>
      </c>
    </row>
    <row r="21334" spans="1:5">
      <c r="A21334" s="2" t="s">
        <v>36221</v>
      </c>
      <c r="B21334" s="2" t="s">
        <v>36222</v>
      </c>
      <c r="C21334" s="3" t="s">
        <v>12</v>
      </c>
      <c r="D21334" s="3"/>
      <c r="E21334" s="3" t="s">
        <v>13</v>
      </c>
    </row>
    <row r="21335" spans="1:5">
      <c r="A21335" s="2" t="s">
        <v>1645</v>
      </c>
      <c r="B21335" s="2" t="s">
        <v>7576</v>
      </c>
      <c r="C21335" s="3" t="s">
        <v>12</v>
      </c>
      <c r="D21335" s="3"/>
      <c r="E21335" s="3" t="s">
        <v>13</v>
      </c>
    </row>
    <row r="21336" spans="1:5">
      <c r="A21336" s="2" t="s">
        <v>36223</v>
      </c>
      <c r="B21336" s="2" t="s">
        <v>36224</v>
      </c>
      <c r="C21336" s="3" t="s">
        <v>12</v>
      </c>
      <c r="D21336" s="3"/>
      <c r="E21336" s="3" t="s">
        <v>13</v>
      </c>
    </row>
    <row r="21337" spans="1:5">
      <c r="A21337" s="2" t="s">
        <v>36225</v>
      </c>
      <c r="B21337" s="2" t="s">
        <v>36226</v>
      </c>
      <c r="C21337" s="3" t="s">
        <v>12</v>
      </c>
      <c r="D21337" s="3"/>
      <c r="E21337" s="3" t="s">
        <v>13</v>
      </c>
    </row>
    <row r="21338" spans="1:5">
      <c r="A21338" s="2" t="s">
        <v>36227</v>
      </c>
      <c r="B21338" s="2" t="s">
        <v>36228</v>
      </c>
      <c r="C21338" s="3" t="s">
        <v>12</v>
      </c>
      <c r="D21338" s="3"/>
      <c r="E21338" s="3" t="s">
        <v>13</v>
      </c>
    </row>
    <row r="21339" spans="1:5">
      <c r="A21339" s="2" t="s">
        <v>36229</v>
      </c>
      <c r="B21339" s="2" t="s">
        <v>36230</v>
      </c>
      <c r="C21339" s="3" t="s">
        <v>12</v>
      </c>
      <c r="D21339" s="3"/>
      <c r="E21339" s="3" t="s">
        <v>13</v>
      </c>
    </row>
    <row r="21340" spans="1:5">
      <c r="A21340" s="2" t="s">
        <v>36231</v>
      </c>
      <c r="B21340" s="2" t="s">
        <v>36232</v>
      </c>
      <c r="C21340" s="3" t="s">
        <v>12</v>
      </c>
      <c r="D21340" s="3"/>
      <c r="E21340" s="3" t="s">
        <v>13</v>
      </c>
    </row>
    <row r="21341" spans="1:5">
      <c r="A21341" s="2" t="s">
        <v>36233</v>
      </c>
      <c r="B21341" s="2" t="s">
        <v>36234</v>
      </c>
      <c r="C21341" s="3" t="s">
        <v>12</v>
      </c>
      <c r="D21341" s="3"/>
      <c r="E21341" s="3" t="s">
        <v>13</v>
      </c>
    </row>
    <row r="21342" spans="1:5">
      <c r="A21342" s="2" t="s">
        <v>36235</v>
      </c>
      <c r="B21342" s="2" t="s">
        <v>36235</v>
      </c>
      <c r="C21342" s="3" t="s">
        <v>12</v>
      </c>
      <c r="D21342" s="3"/>
      <c r="E21342" s="3" t="s">
        <v>13</v>
      </c>
    </row>
    <row r="21343" spans="1:5">
      <c r="A21343" s="2" t="s">
        <v>36236</v>
      </c>
      <c r="B21343" s="2" t="s">
        <v>36237</v>
      </c>
      <c r="C21343" s="3" t="s">
        <v>12</v>
      </c>
      <c r="D21343" s="3"/>
      <c r="E21343" s="3" t="s">
        <v>13</v>
      </c>
    </row>
    <row r="21344" spans="1:5">
      <c r="A21344" s="2" t="s">
        <v>36238</v>
      </c>
      <c r="B21344" s="2" t="s">
        <v>36239</v>
      </c>
      <c r="C21344" s="3" t="s">
        <v>12</v>
      </c>
      <c r="D21344" s="3"/>
      <c r="E21344" s="3" t="s">
        <v>13</v>
      </c>
    </row>
    <row r="21345" spans="1:5">
      <c r="A21345" s="2" t="s">
        <v>36240</v>
      </c>
      <c r="B21345" s="2" t="s">
        <v>36241</v>
      </c>
      <c r="C21345" s="3" t="s">
        <v>12</v>
      </c>
      <c r="D21345" s="3"/>
      <c r="E21345" s="3" t="s">
        <v>13</v>
      </c>
    </row>
    <row r="21346" spans="1:5">
      <c r="A21346" s="2" t="s">
        <v>36242</v>
      </c>
      <c r="B21346" s="2" t="s">
        <v>13512</v>
      </c>
      <c r="C21346" s="3" t="s">
        <v>12</v>
      </c>
      <c r="D21346" s="3"/>
      <c r="E21346" s="3" t="s">
        <v>13</v>
      </c>
    </row>
    <row r="21347" spans="1:5">
      <c r="A21347" s="2" t="s">
        <v>36243</v>
      </c>
      <c r="B21347" s="2" t="s">
        <v>36243</v>
      </c>
      <c r="C21347" s="3" t="s">
        <v>12</v>
      </c>
      <c r="D21347" s="3"/>
      <c r="E21347" s="3" t="s">
        <v>13</v>
      </c>
    </row>
    <row r="21348" spans="1:5">
      <c r="A21348" s="2" t="s">
        <v>36244</v>
      </c>
      <c r="B21348" s="2" t="s">
        <v>36244</v>
      </c>
      <c r="C21348" s="3" t="s">
        <v>12</v>
      </c>
      <c r="D21348" s="3"/>
      <c r="E21348" s="3" t="s">
        <v>13</v>
      </c>
    </row>
    <row r="21349" spans="1:5">
      <c r="A21349" s="2" t="s">
        <v>36245</v>
      </c>
      <c r="B21349" s="2" t="s">
        <v>36246</v>
      </c>
      <c r="C21349" s="3" t="s">
        <v>12</v>
      </c>
      <c r="D21349" s="3"/>
      <c r="E21349" s="3" t="s">
        <v>13</v>
      </c>
    </row>
    <row r="21350" spans="1:5">
      <c r="A21350" s="2" t="s">
        <v>36247</v>
      </c>
      <c r="B21350" s="2" t="s">
        <v>36248</v>
      </c>
      <c r="C21350" s="3" t="s">
        <v>12</v>
      </c>
      <c r="D21350" s="3"/>
      <c r="E21350" s="3" t="s">
        <v>13</v>
      </c>
    </row>
    <row r="21351" spans="1:5">
      <c r="A21351" s="2" t="s">
        <v>36249</v>
      </c>
      <c r="B21351" s="2" t="s">
        <v>36249</v>
      </c>
      <c r="C21351" s="3" t="s">
        <v>12</v>
      </c>
      <c r="D21351" s="3"/>
      <c r="E21351" s="3" t="s">
        <v>13</v>
      </c>
    </row>
    <row r="21352" spans="1:5">
      <c r="A21352" s="2" t="s">
        <v>36250</v>
      </c>
      <c r="B21352" s="2" t="s">
        <v>36250</v>
      </c>
      <c r="C21352" s="3" t="s">
        <v>12</v>
      </c>
      <c r="D21352" s="3"/>
      <c r="E21352" s="3" t="s">
        <v>13</v>
      </c>
    </row>
    <row r="21353" spans="1:5">
      <c r="A21353" s="2" t="s">
        <v>36251</v>
      </c>
      <c r="B21353" s="2" t="s">
        <v>36252</v>
      </c>
      <c r="C21353" s="3" t="s">
        <v>12</v>
      </c>
      <c r="D21353" s="3"/>
      <c r="E21353" s="3" t="s">
        <v>13</v>
      </c>
    </row>
    <row r="21354" spans="1:5">
      <c r="A21354" s="2" t="s">
        <v>36253</v>
      </c>
      <c r="B21354" s="2" t="s">
        <v>36253</v>
      </c>
      <c r="C21354" s="3" t="s">
        <v>12</v>
      </c>
      <c r="D21354" s="3"/>
      <c r="E21354" s="3" t="s">
        <v>13</v>
      </c>
    </row>
    <row r="21355" spans="1:5">
      <c r="A21355" s="2" t="s">
        <v>36254</v>
      </c>
      <c r="B21355" s="2" t="s">
        <v>36255</v>
      </c>
      <c r="C21355" s="3" t="s">
        <v>12</v>
      </c>
      <c r="D21355" s="3"/>
      <c r="E21355" s="3" t="s">
        <v>13</v>
      </c>
    </row>
    <row r="21356" spans="1:5">
      <c r="A21356" s="2" t="s">
        <v>36256</v>
      </c>
      <c r="B21356" s="2" t="s">
        <v>36257</v>
      </c>
      <c r="C21356" s="3" t="s">
        <v>12</v>
      </c>
      <c r="D21356" s="3"/>
      <c r="E21356" s="3" t="s">
        <v>13</v>
      </c>
    </row>
    <row r="21357" spans="1:5">
      <c r="A21357" s="2" t="s">
        <v>36258</v>
      </c>
      <c r="B21357" s="2" t="s">
        <v>36259</v>
      </c>
      <c r="C21357" s="3" t="s">
        <v>12</v>
      </c>
      <c r="D21357" s="3"/>
      <c r="E21357" s="3" t="s">
        <v>13</v>
      </c>
    </row>
    <row r="21358" spans="1:5">
      <c r="A21358" s="2" t="s">
        <v>36260</v>
      </c>
      <c r="B21358" s="2" t="s">
        <v>36261</v>
      </c>
      <c r="C21358" s="3" t="s">
        <v>12</v>
      </c>
      <c r="D21358" s="3"/>
      <c r="E21358" s="3" t="s">
        <v>13</v>
      </c>
    </row>
    <row r="21359" spans="1:5">
      <c r="A21359" s="2" t="s">
        <v>36262</v>
      </c>
      <c r="B21359" s="2" t="s">
        <v>36262</v>
      </c>
      <c r="C21359" s="3" t="s">
        <v>12</v>
      </c>
      <c r="D21359" s="3"/>
      <c r="E21359" s="3" t="s">
        <v>13</v>
      </c>
    </row>
    <row r="21360" spans="1:5">
      <c r="A21360" s="2" t="s">
        <v>36263</v>
      </c>
      <c r="B21360" s="2" t="s">
        <v>36263</v>
      </c>
      <c r="C21360" s="3" t="s">
        <v>12</v>
      </c>
      <c r="D21360" s="3"/>
      <c r="E21360" s="3" t="s">
        <v>13</v>
      </c>
    </row>
    <row r="21361" spans="1:5">
      <c r="A21361" s="2" t="s">
        <v>36264</v>
      </c>
      <c r="B21361" s="2" t="s">
        <v>36265</v>
      </c>
      <c r="C21361" s="3" t="s">
        <v>12</v>
      </c>
      <c r="D21361" s="3"/>
      <c r="E21361" s="3" t="s">
        <v>13</v>
      </c>
    </row>
    <row r="21362" spans="1:5">
      <c r="A21362" s="2" t="s">
        <v>36266</v>
      </c>
      <c r="B21362" s="2" t="s">
        <v>36266</v>
      </c>
      <c r="C21362" s="3" t="s">
        <v>12</v>
      </c>
      <c r="D21362" s="3"/>
      <c r="E21362" s="3" t="s">
        <v>13</v>
      </c>
    </row>
    <row r="21363" spans="1:5">
      <c r="A21363" s="2" t="s">
        <v>36267</v>
      </c>
      <c r="B21363" s="2" t="s">
        <v>36268</v>
      </c>
      <c r="C21363" s="3" t="s">
        <v>12</v>
      </c>
      <c r="D21363" s="3"/>
      <c r="E21363" s="3" t="s">
        <v>13</v>
      </c>
    </row>
    <row r="21364" spans="1:5">
      <c r="A21364" s="2" t="s">
        <v>36269</v>
      </c>
      <c r="B21364" s="2" t="s">
        <v>36270</v>
      </c>
      <c r="C21364" s="3" t="s">
        <v>12</v>
      </c>
      <c r="D21364" s="3"/>
      <c r="E21364" s="3" t="s">
        <v>13</v>
      </c>
    </row>
    <row r="21365" spans="1:5">
      <c r="A21365" s="2" t="s">
        <v>36271</v>
      </c>
      <c r="B21365" s="2" t="s">
        <v>36271</v>
      </c>
      <c r="C21365" s="3" t="s">
        <v>12</v>
      </c>
      <c r="D21365" s="3"/>
      <c r="E21365" s="3" t="s">
        <v>13</v>
      </c>
    </row>
    <row r="21366" spans="1:5">
      <c r="A21366" s="2" t="s">
        <v>36272</v>
      </c>
      <c r="B21366" s="2" t="s">
        <v>20250</v>
      </c>
      <c r="C21366" s="3" t="s">
        <v>12</v>
      </c>
      <c r="D21366" s="3"/>
      <c r="E21366" s="3" t="s">
        <v>13</v>
      </c>
    </row>
    <row r="21367" spans="1:5">
      <c r="A21367" s="2" t="s">
        <v>36273</v>
      </c>
      <c r="B21367" s="2" t="s">
        <v>36273</v>
      </c>
      <c r="C21367" s="3" t="s">
        <v>12</v>
      </c>
      <c r="D21367" s="3"/>
      <c r="E21367" s="3" t="s">
        <v>13</v>
      </c>
    </row>
    <row r="21368" spans="1:5">
      <c r="A21368" s="2" t="s">
        <v>36274</v>
      </c>
      <c r="B21368" s="2" t="s">
        <v>36274</v>
      </c>
      <c r="C21368" s="3" t="s">
        <v>12</v>
      </c>
      <c r="D21368" s="3"/>
      <c r="E21368" s="3" t="s">
        <v>13</v>
      </c>
    </row>
    <row r="21369" spans="1:5">
      <c r="A21369" s="2" t="s">
        <v>36275</v>
      </c>
      <c r="B21369" s="2" t="s">
        <v>36275</v>
      </c>
      <c r="C21369" s="3" t="s">
        <v>12</v>
      </c>
      <c r="D21369" s="3"/>
      <c r="E21369" s="3" t="s">
        <v>13</v>
      </c>
    </row>
    <row r="21370" spans="1:5">
      <c r="A21370" s="2" t="s">
        <v>36276</v>
      </c>
      <c r="B21370" s="2" t="s">
        <v>36276</v>
      </c>
      <c r="C21370" s="3" t="s">
        <v>12</v>
      </c>
      <c r="D21370" s="3"/>
      <c r="E21370" s="3" t="s">
        <v>13</v>
      </c>
    </row>
    <row r="21371" spans="1:5">
      <c r="A21371" s="2" t="s">
        <v>36277</v>
      </c>
      <c r="B21371" s="2" t="s">
        <v>36277</v>
      </c>
      <c r="C21371" s="3" t="s">
        <v>12</v>
      </c>
      <c r="D21371" s="3"/>
      <c r="E21371" s="3" t="s">
        <v>13</v>
      </c>
    </row>
    <row r="21372" spans="1:5">
      <c r="A21372" s="2" t="s">
        <v>36278</v>
      </c>
      <c r="B21372" s="2" t="s">
        <v>36279</v>
      </c>
      <c r="C21372" s="3" t="s">
        <v>12</v>
      </c>
      <c r="D21372" s="3"/>
      <c r="E21372" s="3" t="s">
        <v>13</v>
      </c>
    </row>
    <row r="21373" spans="1:5">
      <c r="A21373" s="2" t="s">
        <v>36280</v>
      </c>
      <c r="B21373" s="2" t="s">
        <v>36280</v>
      </c>
      <c r="C21373" s="3" t="s">
        <v>12</v>
      </c>
      <c r="D21373" s="3"/>
      <c r="E21373" s="3" t="s">
        <v>13</v>
      </c>
    </row>
    <row r="21374" spans="1:5">
      <c r="A21374" s="2" t="s">
        <v>36281</v>
      </c>
      <c r="B21374" s="2" t="s">
        <v>36281</v>
      </c>
      <c r="C21374" s="3" t="s">
        <v>12</v>
      </c>
      <c r="D21374" s="3"/>
      <c r="E21374" s="3" t="s">
        <v>13</v>
      </c>
    </row>
    <row r="21375" spans="1:5">
      <c r="A21375" s="2" t="s">
        <v>36282</v>
      </c>
      <c r="B21375" s="2" t="s">
        <v>36283</v>
      </c>
      <c r="C21375" s="3" t="s">
        <v>12</v>
      </c>
      <c r="D21375" s="3"/>
      <c r="E21375" s="3" t="s">
        <v>13</v>
      </c>
    </row>
    <row r="21376" spans="1:5">
      <c r="A21376" s="2" t="s">
        <v>36284</v>
      </c>
      <c r="B21376" s="2" t="s">
        <v>36284</v>
      </c>
      <c r="C21376" s="3" t="s">
        <v>12</v>
      </c>
      <c r="D21376" s="3"/>
      <c r="E21376" s="3" t="s">
        <v>13</v>
      </c>
    </row>
    <row r="21377" spans="1:5">
      <c r="A21377" s="2" t="s">
        <v>36285</v>
      </c>
      <c r="B21377" s="2" t="s">
        <v>36286</v>
      </c>
      <c r="C21377" s="3" t="s">
        <v>12</v>
      </c>
      <c r="D21377" s="3"/>
      <c r="E21377" s="3" t="s">
        <v>13</v>
      </c>
    </row>
    <row r="21378" spans="1:5">
      <c r="A21378" s="2" t="s">
        <v>36287</v>
      </c>
      <c r="B21378" s="2" t="s">
        <v>36288</v>
      </c>
      <c r="C21378" s="3" t="s">
        <v>12</v>
      </c>
      <c r="D21378" s="3"/>
      <c r="E21378" s="3" t="s">
        <v>13</v>
      </c>
    </row>
    <row r="21379" spans="1:5">
      <c r="A21379" s="2" t="s">
        <v>36289</v>
      </c>
      <c r="B21379" s="2" t="s">
        <v>14253</v>
      </c>
      <c r="C21379" s="3" t="s">
        <v>12</v>
      </c>
      <c r="D21379" s="3"/>
      <c r="E21379" s="3" t="s">
        <v>13</v>
      </c>
    </row>
    <row r="21380" spans="1:5">
      <c r="A21380" s="2" t="s">
        <v>36290</v>
      </c>
      <c r="B21380" s="2" t="s">
        <v>36291</v>
      </c>
      <c r="C21380" s="3" t="s">
        <v>12</v>
      </c>
      <c r="D21380" s="3"/>
      <c r="E21380" s="3" t="s">
        <v>13</v>
      </c>
    </row>
    <row r="21381" spans="1:5">
      <c r="A21381" s="2" t="s">
        <v>36292</v>
      </c>
      <c r="B21381" s="2" t="s">
        <v>36292</v>
      </c>
      <c r="C21381" s="3" t="s">
        <v>12</v>
      </c>
      <c r="D21381" s="3"/>
      <c r="E21381" s="3" t="s">
        <v>13</v>
      </c>
    </row>
    <row r="21382" spans="1:5">
      <c r="A21382" s="2" t="s">
        <v>36293</v>
      </c>
      <c r="B21382" s="2" t="s">
        <v>36293</v>
      </c>
      <c r="C21382" s="3" t="s">
        <v>12</v>
      </c>
      <c r="D21382" s="3"/>
      <c r="E21382" s="3" t="s">
        <v>13</v>
      </c>
    </row>
    <row r="21383" spans="1:5">
      <c r="A21383" s="2" t="s">
        <v>36294</v>
      </c>
      <c r="B21383" s="2" t="s">
        <v>36294</v>
      </c>
      <c r="C21383" s="3" t="s">
        <v>12</v>
      </c>
      <c r="D21383" s="3"/>
      <c r="E21383" s="3" t="s">
        <v>13</v>
      </c>
    </row>
    <row r="21384" spans="1:5">
      <c r="A21384" s="2" t="s">
        <v>36295</v>
      </c>
      <c r="B21384" s="2" t="s">
        <v>36296</v>
      </c>
      <c r="C21384" s="3" t="s">
        <v>12</v>
      </c>
      <c r="D21384" s="3"/>
      <c r="E21384" s="3" t="s">
        <v>13</v>
      </c>
    </row>
    <row r="21385" spans="1:5">
      <c r="A21385" s="2" t="s">
        <v>36297</v>
      </c>
      <c r="B21385" s="2" t="s">
        <v>36298</v>
      </c>
      <c r="C21385" s="3" t="s">
        <v>12</v>
      </c>
      <c r="D21385" s="3"/>
      <c r="E21385" s="3" t="s">
        <v>13</v>
      </c>
    </row>
    <row r="21386" spans="1:5">
      <c r="A21386" s="2" t="s">
        <v>36299</v>
      </c>
      <c r="B21386" s="2" t="s">
        <v>36300</v>
      </c>
      <c r="C21386" s="3" t="s">
        <v>12</v>
      </c>
      <c r="D21386" s="3"/>
      <c r="E21386" s="3" t="s">
        <v>13</v>
      </c>
    </row>
    <row r="21387" spans="1:5">
      <c r="A21387" s="2" t="s">
        <v>36301</v>
      </c>
      <c r="B21387" s="2" t="s">
        <v>36302</v>
      </c>
      <c r="C21387" s="3" t="s">
        <v>12</v>
      </c>
      <c r="D21387" s="3"/>
      <c r="E21387" s="3" t="s">
        <v>13</v>
      </c>
    </row>
    <row r="21388" spans="1:5">
      <c r="A21388" s="2" t="s">
        <v>36303</v>
      </c>
      <c r="B21388" s="2" t="s">
        <v>36303</v>
      </c>
      <c r="C21388" s="3" t="s">
        <v>12</v>
      </c>
      <c r="D21388" s="3"/>
      <c r="E21388" s="3" t="s">
        <v>13</v>
      </c>
    </row>
    <row r="21389" spans="1:5">
      <c r="A21389" s="2" t="s">
        <v>36304</v>
      </c>
      <c r="B21389" s="2" t="s">
        <v>36305</v>
      </c>
      <c r="C21389" s="3" t="s">
        <v>12</v>
      </c>
      <c r="D21389" s="3"/>
      <c r="E21389" s="3" t="s">
        <v>13</v>
      </c>
    </row>
    <row r="21390" spans="1:5">
      <c r="A21390" s="2" t="s">
        <v>36306</v>
      </c>
      <c r="B21390" s="2" t="s">
        <v>33766</v>
      </c>
      <c r="C21390" s="3" t="s">
        <v>12</v>
      </c>
      <c r="D21390" s="3"/>
      <c r="E21390" s="3" t="s">
        <v>13</v>
      </c>
    </row>
    <row r="21391" spans="1:5">
      <c r="A21391" s="2" t="s">
        <v>36307</v>
      </c>
      <c r="B21391" s="2" t="s">
        <v>36308</v>
      </c>
      <c r="C21391" s="3" t="s">
        <v>12</v>
      </c>
      <c r="D21391" s="3"/>
      <c r="E21391" s="3" t="s">
        <v>13</v>
      </c>
    </row>
    <row r="21392" spans="1:5">
      <c r="A21392" s="2" t="s">
        <v>33765</v>
      </c>
      <c r="B21392" s="2" t="s">
        <v>33766</v>
      </c>
      <c r="C21392" s="3" t="s">
        <v>12</v>
      </c>
      <c r="D21392" s="3"/>
      <c r="E21392" s="3" t="s">
        <v>13</v>
      </c>
    </row>
    <row r="21393" spans="1:5">
      <c r="A21393" s="2" t="s">
        <v>36309</v>
      </c>
      <c r="B21393" s="2" t="s">
        <v>36310</v>
      </c>
      <c r="C21393" s="3" t="s">
        <v>12</v>
      </c>
      <c r="D21393" s="3"/>
      <c r="E21393" s="3" t="s">
        <v>13</v>
      </c>
    </row>
    <row r="21394" spans="1:5">
      <c r="A21394" s="2" t="s">
        <v>36311</v>
      </c>
      <c r="B21394" s="2" t="s">
        <v>36312</v>
      </c>
      <c r="C21394" s="3" t="s">
        <v>12</v>
      </c>
      <c r="D21394" s="3"/>
      <c r="E21394" s="3" t="s">
        <v>13</v>
      </c>
    </row>
    <row r="21395" spans="1:5">
      <c r="A21395" s="2" t="s">
        <v>36313</v>
      </c>
      <c r="B21395" s="2" t="s">
        <v>36314</v>
      </c>
      <c r="C21395" s="3" t="s">
        <v>12</v>
      </c>
      <c r="D21395" s="3"/>
      <c r="E21395" s="3" t="s">
        <v>13</v>
      </c>
    </row>
    <row r="21396" spans="1:5">
      <c r="A21396" s="2" t="s">
        <v>36315</v>
      </c>
      <c r="B21396" s="2" t="s">
        <v>36316</v>
      </c>
      <c r="C21396" s="3" t="s">
        <v>12</v>
      </c>
      <c r="D21396" s="3"/>
      <c r="E21396" s="3" t="s">
        <v>13</v>
      </c>
    </row>
    <row r="21397" spans="1:5">
      <c r="A21397" s="2" t="s">
        <v>36317</v>
      </c>
      <c r="B21397" s="2" t="s">
        <v>36317</v>
      </c>
      <c r="C21397" s="3" t="s">
        <v>12</v>
      </c>
      <c r="D21397" s="3"/>
      <c r="E21397" s="3" t="s">
        <v>13</v>
      </c>
    </row>
    <row r="21398" spans="1:5">
      <c r="A21398" s="2" t="s">
        <v>36318</v>
      </c>
      <c r="B21398" s="2" t="s">
        <v>36319</v>
      </c>
      <c r="C21398" s="3" t="s">
        <v>12</v>
      </c>
      <c r="D21398" s="3"/>
      <c r="E21398" s="3" t="s">
        <v>13</v>
      </c>
    </row>
    <row r="21399" spans="1:5">
      <c r="A21399" s="2" t="s">
        <v>36320</v>
      </c>
      <c r="B21399" s="2" t="s">
        <v>36321</v>
      </c>
      <c r="C21399" s="3" t="s">
        <v>12</v>
      </c>
      <c r="D21399" s="3"/>
      <c r="E21399" s="3" t="s">
        <v>13</v>
      </c>
    </row>
    <row r="21400" spans="1:5">
      <c r="A21400" s="2" t="s">
        <v>36322</v>
      </c>
      <c r="B21400" s="2" t="s">
        <v>36323</v>
      </c>
      <c r="C21400" s="3" t="s">
        <v>12</v>
      </c>
      <c r="D21400" s="3"/>
      <c r="E21400" s="3" t="s">
        <v>13</v>
      </c>
    </row>
    <row r="21401" spans="1:5">
      <c r="A21401" s="2" t="s">
        <v>36324</v>
      </c>
      <c r="B21401" s="2" t="s">
        <v>36325</v>
      </c>
      <c r="C21401" s="3" t="s">
        <v>12</v>
      </c>
      <c r="D21401" s="3"/>
      <c r="E21401" s="3" t="s">
        <v>13</v>
      </c>
    </row>
    <row r="21402" spans="1:5">
      <c r="A21402" s="2" t="s">
        <v>36326</v>
      </c>
      <c r="B21402" s="2" t="s">
        <v>36327</v>
      </c>
      <c r="C21402" s="3" t="s">
        <v>12</v>
      </c>
      <c r="D21402" s="3"/>
      <c r="E21402" s="3" t="s">
        <v>13</v>
      </c>
    </row>
    <row r="21403" spans="1:5">
      <c r="A21403" s="2" t="s">
        <v>36328</v>
      </c>
      <c r="B21403" s="2" t="s">
        <v>36329</v>
      </c>
      <c r="C21403" s="3" t="s">
        <v>12</v>
      </c>
      <c r="D21403" s="3"/>
      <c r="E21403" s="3" t="s">
        <v>13</v>
      </c>
    </row>
    <row r="21404" spans="1:5">
      <c r="A21404" s="2" t="s">
        <v>36330</v>
      </c>
      <c r="B21404" s="2" t="s">
        <v>36331</v>
      </c>
      <c r="C21404" s="3" t="s">
        <v>12</v>
      </c>
      <c r="D21404" s="3"/>
      <c r="E21404" s="3" t="s">
        <v>13</v>
      </c>
    </row>
    <row r="21405" spans="1:5">
      <c r="A21405" s="2" t="s">
        <v>36332</v>
      </c>
      <c r="B21405" s="2" t="s">
        <v>36332</v>
      </c>
      <c r="C21405" s="3" t="s">
        <v>12</v>
      </c>
      <c r="D21405" s="3"/>
      <c r="E21405" s="3" t="s">
        <v>13</v>
      </c>
    </row>
    <row r="21406" spans="1:5">
      <c r="A21406" s="2" t="s">
        <v>36333</v>
      </c>
      <c r="B21406" s="2" t="s">
        <v>36334</v>
      </c>
      <c r="C21406" s="3" t="s">
        <v>12</v>
      </c>
      <c r="D21406" s="3"/>
      <c r="E21406" s="3" t="s">
        <v>13</v>
      </c>
    </row>
    <row r="21407" spans="1:5">
      <c r="A21407" s="2" t="s">
        <v>36335</v>
      </c>
      <c r="B21407" s="2" t="s">
        <v>36336</v>
      </c>
      <c r="C21407" s="3" t="s">
        <v>12</v>
      </c>
      <c r="D21407" s="3"/>
      <c r="E21407" s="3" t="s">
        <v>13</v>
      </c>
    </row>
    <row r="21408" spans="1:5">
      <c r="A21408" s="2" t="s">
        <v>36337</v>
      </c>
      <c r="B21408" s="2" t="s">
        <v>36337</v>
      </c>
      <c r="C21408" s="3" t="s">
        <v>12</v>
      </c>
      <c r="D21408" s="3"/>
      <c r="E21408" s="3" t="s">
        <v>13</v>
      </c>
    </row>
    <row r="21409" spans="1:5">
      <c r="A21409" s="2" t="s">
        <v>36338</v>
      </c>
      <c r="B21409" s="2" t="s">
        <v>12373</v>
      </c>
      <c r="C21409" s="3" t="s">
        <v>12</v>
      </c>
      <c r="D21409" s="3"/>
      <c r="E21409" s="3" t="s">
        <v>13</v>
      </c>
    </row>
    <row r="21410" spans="1:5">
      <c r="A21410" s="2" t="s">
        <v>36339</v>
      </c>
      <c r="B21410" s="2" t="s">
        <v>36340</v>
      </c>
      <c r="C21410" s="3" t="s">
        <v>12</v>
      </c>
      <c r="D21410" s="3"/>
      <c r="E21410" s="3" t="s">
        <v>13</v>
      </c>
    </row>
    <row r="21411" spans="1:5">
      <c r="A21411" s="2" t="s">
        <v>13489</v>
      </c>
      <c r="B21411" s="2" t="s">
        <v>36341</v>
      </c>
      <c r="C21411" s="3" t="s">
        <v>12</v>
      </c>
      <c r="D21411" s="3"/>
      <c r="E21411" s="3" t="s">
        <v>13</v>
      </c>
    </row>
    <row r="21412" spans="1:5">
      <c r="A21412" s="2" t="s">
        <v>36342</v>
      </c>
      <c r="B21412" s="2" t="s">
        <v>36343</v>
      </c>
      <c r="C21412" s="3" t="s">
        <v>12</v>
      </c>
      <c r="D21412" s="3"/>
      <c r="E21412" s="3" t="s">
        <v>13</v>
      </c>
    </row>
    <row r="21413" spans="1:5">
      <c r="A21413" s="2" t="s">
        <v>36344</v>
      </c>
      <c r="B21413" s="2" t="s">
        <v>36345</v>
      </c>
      <c r="C21413" s="3" t="s">
        <v>12</v>
      </c>
      <c r="D21413" s="3"/>
      <c r="E21413" s="3" t="s">
        <v>13</v>
      </c>
    </row>
    <row r="21414" spans="1:5">
      <c r="A21414" s="2" t="s">
        <v>36346</v>
      </c>
      <c r="B21414" s="2" t="s">
        <v>36346</v>
      </c>
      <c r="C21414" s="3" t="s">
        <v>12</v>
      </c>
      <c r="D21414" s="3"/>
      <c r="E21414" s="3" t="s">
        <v>13</v>
      </c>
    </row>
    <row r="21415" spans="1:5">
      <c r="A21415" s="2" t="s">
        <v>36347</v>
      </c>
      <c r="B21415" s="2" t="s">
        <v>36348</v>
      </c>
      <c r="C21415" s="3" t="s">
        <v>12</v>
      </c>
      <c r="D21415" s="3"/>
      <c r="E21415" s="3" t="s">
        <v>13</v>
      </c>
    </row>
    <row r="21416" spans="1:5">
      <c r="A21416" s="2" t="s">
        <v>36349</v>
      </c>
      <c r="B21416" s="2" t="s">
        <v>36350</v>
      </c>
      <c r="C21416" s="3" t="s">
        <v>12</v>
      </c>
      <c r="D21416" s="3"/>
      <c r="E21416" s="3" t="s">
        <v>13</v>
      </c>
    </row>
    <row r="21417" spans="1:5">
      <c r="A21417" s="2" t="s">
        <v>36351</v>
      </c>
      <c r="B21417" s="2" t="s">
        <v>36352</v>
      </c>
      <c r="C21417" s="3" t="s">
        <v>12</v>
      </c>
      <c r="D21417" s="3"/>
      <c r="E21417" s="3" t="s">
        <v>13</v>
      </c>
    </row>
    <row r="21418" spans="1:5">
      <c r="A21418" s="2" t="s">
        <v>36353</v>
      </c>
      <c r="B21418" s="2" t="s">
        <v>36354</v>
      </c>
      <c r="C21418" s="3" t="s">
        <v>12</v>
      </c>
      <c r="D21418" s="3"/>
      <c r="E21418" s="3" t="s">
        <v>13</v>
      </c>
    </row>
    <row r="21419" spans="1:5">
      <c r="A21419" s="2" t="s">
        <v>36355</v>
      </c>
      <c r="B21419" s="2" t="s">
        <v>36356</v>
      </c>
      <c r="C21419" s="3" t="s">
        <v>12</v>
      </c>
      <c r="D21419" s="3"/>
      <c r="E21419" s="3" t="s">
        <v>13</v>
      </c>
    </row>
    <row r="21420" spans="1:5">
      <c r="A21420" s="2" t="s">
        <v>36357</v>
      </c>
      <c r="B21420" s="2" t="s">
        <v>36358</v>
      </c>
      <c r="C21420" s="3" t="s">
        <v>12</v>
      </c>
      <c r="D21420" s="3"/>
      <c r="E21420" s="3" t="s">
        <v>13</v>
      </c>
    </row>
    <row r="21421" spans="1:5">
      <c r="A21421" s="2" t="s">
        <v>36359</v>
      </c>
      <c r="B21421" s="2" t="s">
        <v>474</v>
      </c>
      <c r="C21421" s="3" t="s">
        <v>12</v>
      </c>
      <c r="D21421" s="3"/>
      <c r="E21421" s="3" t="s">
        <v>13</v>
      </c>
    </row>
    <row r="21422" spans="1:5">
      <c r="A21422" s="2" t="s">
        <v>16389</v>
      </c>
      <c r="B21422" s="2" t="s">
        <v>16390</v>
      </c>
      <c r="C21422" s="3" t="s">
        <v>12</v>
      </c>
      <c r="D21422" s="3"/>
      <c r="E21422" s="3" t="s">
        <v>13</v>
      </c>
    </row>
    <row r="21423" spans="1:5">
      <c r="A21423" s="2" t="s">
        <v>36360</v>
      </c>
      <c r="B21423" s="2" t="s">
        <v>36361</v>
      </c>
      <c r="C21423" s="3" t="s">
        <v>12</v>
      </c>
      <c r="D21423" s="3"/>
      <c r="E21423" s="3" t="s">
        <v>13</v>
      </c>
    </row>
    <row r="21424" spans="1:5">
      <c r="A21424" s="2" t="s">
        <v>36362</v>
      </c>
      <c r="B21424" s="2" t="s">
        <v>36363</v>
      </c>
      <c r="C21424" s="3" t="s">
        <v>12</v>
      </c>
      <c r="D21424" s="3"/>
      <c r="E21424" s="3" t="s">
        <v>13</v>
      </c>
    </row>
    <row r="21425" spans="1:5">
      <c r="A21425" s="2" t="s">
        <v>36364</v>
      </c>
      <c r="B21425" s="2" t="s">
        <v>36365</v>
      </c>
      <c r="C21425" s="3" t="s">
        <v>12</v>
      </c>
      <c r="D21425" s="3"/>
      <c r="E21425" s="3" t="s">
        <v>13</v>
      </c>
    </row>
    <row r="21426" spans="1:5">
      <c r="A21426" s="2" t="s">
        <v>35412</v>
      </c>
      <c r="B21426" s="2" t="s">
        <v>35413</v>
      </c>
      <c r="C21426" s="3" t="s">
        <v>12</v>
      </c>
      <c r="D21426" s="3"/>
      <c r="E21426" s="3" t="s">
        <v>13</v>
      </c>
    </row>
    <row r="21427" spans="1:5">
      <c r="A21427" s="2" t="s">
        <v>36366</v>
      </c>
      <c r="B21427" s="2" t="s">
        <v>36366</v>
      </c>
      <c r="C21427" s="3" t="s">
        <v>12</v>
      </c>
      <c r="D21427" s="3"/>
      <c r="E21427" s="3" t="s">
        <v>13</v>
      </c>
    </row>
    <row r="21428" spans="1:5">
      <c r="A21428" s="2" t="s">
        <v>36367</v>
      </c>
      <c r="B21428" s="2" t="s">
        <v>36367</v>
      </c>
      <c r="C21428" s="3" t="s">
        <v>12</v>
      </c>
      <c r="D21428" s="3"/>
      <c r="E21428" s="3" t="s">
        <v>13</v>
      </c>
    </row>
    <row r="21429" spans="1:5">
      <c r="A21429" s="2" t="s">
        <v>36368</v>
      </c>
      <c r="B21429" s="2" t="s">
        <v>36369</v>
      </c>
      <c r="C21429" s="3" t="s">
        <v>12</v>
      </c>
      <c r="D21429" s="3"/>
      <c r="E21429" s="3" t="s">
        <v>13</v>
      </c>
    </row>
    <row r="21430" spans="1:5">
      <c r="A21430" s="2" t="s">
        <v>36370</v>
      </c>
      <c r="B21430" s="2" t="s">
        <v>36371</v>
      </c>
      <c r="C21430" s="3" t="s">
        <v>12</v>
      </c>
      <c r="D21430" s="3"/>
      <c r="E21430" s="3" t="s">
        <v>13</v>
      </c>
    </row>
    <row r="21431" spans="1:5">
      <c r="A21431" s="2" t="s">
        <v>36372</v>
      </c>
      <c r="B21431" s="2" t="s">
        <v>36373</v>
      </c>
      <c r="C21431" s="3" t="s">
        <v>12</v>
      </c>
      <c r="D21431" s="3"/>
      <c r="E21431" s="3" t="s">
        <v>13</v>
      </c>
    </row>
    <row r="21432" spans="1:5">
      <c r="A21432" s="2" t="s">
        <v>36374</v>
      </c>
      <c r="B21432" s="2" t="s">
        <v>36375</v>
      </c>
      <c r="C21432" s="3" t="s">
        <v>12</v>
      </c>
      <c r="D21432" s="3"/>
      <c r="E21432" s="3" t="s">
        <v>13</v>
      </c>
    </row>
    <row r="21433" spans="1:5">
      <c r="A21433" s="2" t="s">
        <v>36376</v>
      </c>
      <c r="B21433" s="2" t="s">
        <v>36377</v>
      </c>
      <c r="C21433" s="3" t="s">
        <v>12</v>
      </c>
      <c r="D21433" s="3"/>
      <c r="E21433" s="3" t="s">
        <v>13</v>
      </c>
    </row>
    <row r="21434" spans="1:5">
      <c r="A21434" s="2" t="s">
        <v>21036</v>
      </c>
      <c r="B21434" s="2" t="s">
        <v>21037</v>
      </c>
      <c r="C21434" s="3" t="s">
        <v>12</v>
      </c>
      <c r="D21434" s="3"/>
      <c r="E21434" s="3" t="s">
        <v>13</v>
      </c>
    </row>
    <row r="21435" spans="1:5">
      <c r="A21435" s="2" t="s">
        <v>36378</v>
      </c>
      <c r="B21435" s="2" t="s">
        <v>36379</v>
      </c>
      <c r="C21435" s="3" t="s">
        <v>12</v>
      </c>
      <c r="D21435" s="3"/>
      <c r="E21435" s="3" t="s">
        <v>13</v>
      </c>
    </row>
    <row r="21436" spans="1:5">
      <c r="A21436" s="2" t="s">
        <v>36380</v>
      </c>
      <c r="B21436" s="2" t="s">
        <v>36381</v>
      </c>
      <c r="C21436" s="3" t="s">
        <v>12</v>
      </c>
      <c r="D21436" s="3"/>
      <c r="E21436" s="3" t="s">
        <v>13</v>
      </c>
    </row>
    <row r="21437" spans="1:5">
      <c r="A21437" s="2" t="s">
        <v>36382</v>
      </c>
      <c r="B21437" s="2" t="s">
        <v>36383</v>
      </c>
      <c r="C21437" s="3" t="s">
        <v>12</v>
      </c>
      <c r="D21437" s="3"/>
      <c r="E21437" s="3" t="s">
        <v>13</v>
      </c>
    </row>
    <row r="21438" spans="1:5">
      <c r="A21438" s="2" t="s">
        <v>36384</v>
      </c>
      <c r="B21438" s="2" t="s">
        <v>36384</v>
      </c>
      <c r="C21438" s="3" t="s">
        <v>12</v>
      </c>
      <c r="D21438" s="3"/>
      <c r="E21438" s="3" t="s">
        <v>13</v>
      </c>
    </row>
    <row r="21439" spans="1:5">
      <c r="A21439" s="2" t="s">
        <v>36385</v>
      </c>
      <c r="B21439" s="2" t="s">
        <v>36386</v>
      </c>
      <c r="C21439" s="3" t="s">
        <v>12</v>
      </c>
      <c r="D21439" s="3"/>
      <c r="E21439" s="3" t="s">
        <v>13</v>
      </c>
    </row>
    <row r="21440" spans="1:5">
      <c r="A21440" s="2" t="s">
        <v>15172</v>
      </c>
      <c r="B21440" s="2" t="s">
        <v>15172</v>
      </c>
      <c r="C21440" s="3" t="s">
        <v>12</v>
      </c>
      <c r="D21440" s="3"/>
      <c r="E21440" s="3" t="s">
        <v>13</v>
      </c>
    </row>
    <row r="21441" spans="1:5">
      <c r="A21441" s="2" t="s">
        <v>36387</v>
      </c>
      <c r="B21441" s="2" t="s">
        <v>36388</v>
      </c>
      <c r="C21441" s="3" t="s">
        <v>12</v>
      </c>
      <c r="D21441" s="3"/>
      <c r="E21441" s="3" t="s">
        <v>13</v>
      </c>
    </row>
    <row r="21442" spans="1:5">
      <c r="A21442" s="2" t="s">
        <v>36389</v>
      </c>
      <c r="B21442" s="2" t="s">
        <v>36390</v>
      </c>
      <c r="C21442" s="3" t="s">
        <v>12</v>
      </c>
      <c r="D21442" s="3"/>
      <c r="E21442" s="3" t="s">
        <v>13</v>
      </c>
    </row>
    <row r="21443" spans="1:5">
      <c r="A21443" s="2" t="s">
        <v>36391</v>
      </c>
      <c r="B21443" s="2" t="s">
        <v>36392</v>
      </c>
      <c r="C21443" s="3" t="s">
        <v>12</v>
      </c>
      <c r="D21443" s="3"/>
      <c r="E21443" s="3" t="s">
        <v>13</v>
      </c>
    </row>
    <row r="21444" spans="1:5">
      <c r="A21444" s="2" t="s">
        <v>36393</v>
      </c>
      <c r="B21444" s="2" t="s">
        <v>36394</v>
      </c>
      <c r="C21444" s="3" t="s">
        <v>12</v>
      </c>
      <c r="D21444" s="3"/>
      <c r="E21444" s="3" t="s">
        <v>13</v>
      </c>
    </row>
    <row r="21445" spans="1:5">
      <c r="A21445" s="2" t="s">
        <v>36395</v>
      </c>
      <c r="B21445" s="2" t="s">
        <v>36396</v>
      </c>
      <c r="C21445" s="3" t="s">
        <v>12</v>
      </c>
      <c r="D21445" s="3"/>
      <c r="E21445" s="3" t="s">
        <v>13</v>
      </c>
    </row>
    <row r="21446" spans="1:5">
      <c r="A21446" s="2" t="s">
        <v>36397</v>
      </c>
      <c r="B21446" s="2" t="s">
        <v>36396</v>
      </c>
      <c r="C21446" s="3" t="s">
        <v>12</v>
      </c>
      <c r="D21446" s="3"/>
      <c r="E21446" s="3" t="s">
        <v>13</v>
      </c>
    </row>
    <row r="21447" spans="1:5">
      <c r="A21447" s="2" t="s">
        <v>36398</v>
      </c>
      <c r="B21447" s="2" t="s">
        <v>36398</v>
      </c>
      <c r="C21447" s="3" t="s">
        <v>12</v>
      </c>
      <c r="D21447" s="3"/>
      <c r="E21447" s="3" t="s">
        <v>13</v>
      </c>
    </row>
    <row r="21448" spans="1:5">
      <c r="A21448" s="2" t="s">
        <v>36399</v>
      </c>
      <c r="B21448" s="2" t="s">
        <v>36400</v>
      </c>
      <c r="C21448" s="3" t="s">
        <v>12</v>
      </c>
      <c r="D21448" s="3"/>
      <c r="E21448" s="3" t="s">
        <v>13</v>
      </c>
    </row>
    <row r="21449" spans="1:5">
      <c r="A21449" s="2" t="s">
        <v>36401</v>
      </c>
      <c r="B21449" s="2" t="s">
        <v>36402</v>
      </c>
      <c r="C21449" s="3" t="s">
        <v>12</v>
      </c>
      <c r="D21449" s="3"/>
      <c r="E21449" s="3" t="s">
        <v>13</v>
      </c>
    </row>
    <row r="21450" spans="1:5">
      <c r="A21450" s="2" t="s">
        <v>36403</v>
      </c>
      <c r="B21450" s="2" t="s">
        <v>36404</v>
      </c>
      <c r="C21450" s="3" t="s">
        <v>12</v>
      </c>
      <c r="D21450" s="3"/>
      <c r="E21450" s="3" t="s">
        <v>13</v>
      </c>
    </row>
    <row r="21451" spans="1:5">
      <c r="A21451" s="2" t="s">
        <v>36405</v>
      </c>
      <c r="B21451" s="2" t="s">
        <v>36406</v>
      </c>
      <c r="C21451" s="3" t="s">
        <v>12</v>
      </c>
      <c r="D21451" s="3"/>
      <c r="E21451" s="3" t="s">
        <v>13</v>
      </c>
    </row>
    <row r="21452" spans="1:5">
      <c r="A21452" s="2" t="s">
        <v>36407</v>
      </c>
      <c r="B21452" s="2" t="s">
        <v>36408</v>
      </c>
      <c r="C21452" s="3" t="s">
        <v>12</v>
      </c>
      <c r="D21452" s="3"/>
      <c r="E21452" s="3" t="s">
        <v>13</v>
      </c>
    </row>
    <row r="21453" spans="1:5">
      <c r="A21453" s="2" t="s">
        <v>36409</v>
      </c>
      <c r="B21453" s="2" t="s">
        <v>36410</v>
      </c>
      <c r="C21453" s="3" t="s">
        <v>12</v>
      </c>
      <c r="D21453" s="3"/>
      <c r="E21453" s="3" t="s">
        <v>13</v>
      </c>
    </row>
    <row r="21454" spans="1:5">
      <c r="A21454" s="2" t="s">
        <v>36411</v>
      </c>
      <c r="B21454" s="2" t="s">
        <v>36412</v>
      </c>
      <c r="C21454" s="3" t="s">
        <v>12</v>
      </c>
      <c r="D21454" s="3"/>
      <c r="E21454" s="3" t="s">
        <v>13</v>
      </c>
    </row>
    <row r="21455" spans="1:5">
      <c r="A21455" s="2" t="s">
        <v>36413</v>
      </c>
      <c r="B21455" s="2" t="s">
        <v>36414</v>
      </c>
      <c r="C21455" s="3" t="s">
        <v>12</v>
      </c>
      <c r="D21455" s="3"/>
      <c r="E21455" s="3" t="s">
        <v>13</v>
      </c>
    </row>
    <row r="21456" spans="1:5">
      <c r="A21456" s="2" t="s">
        <v>36415</v>
      </c>
      <c r="B21456" s="2" t="s">
        <v>36416</v>
      </c>
      <c r="C21456" s="3" t="s">
        <v>12</v>
      </c>
      <c r="D21456" s="3"/>
      <c r="E21456" s="3" t="s">
        <v>13</v>
      </c>
    </row>
    <row r="21457" spans="1:5">
      <c r="A21457" s="2" t="s">
        <v>36417</v>
      </c>
      <c r="B21457" s="2" t="s">
        <v>36418</v>
      </c>
      <c r="C21457" s="3" t="s">
        <v>12</v>
      </c>
      <c r="D21457" s="3"/>
      <c r="E21457" s="3" t="s">
        <v>13</v>
      </c>
    </row>
    <row r="21458" spans="1:5">
      <c r="A21458" s="2" t="s">
        <v>36419</v>
      </c>
      <c r="B21458" s="2" t="s">
        <v>36420</v>
      </c>
      <c r="C21458" s="3" t="s">
        <v>12</v>
      </c>
      <c r="D21458" s="3"/>
      <c r="E21458" s="3" t="s">
        <v>13</v>
      </c>
    </row>
    <row r="21459" spans="1:5">
      <c r="A21459" s="2" t="s">
        <v>36421</v>
      </c>
      <c r="B21459" s="2" t="s">
        <v>36422</v>
      </c>
      <c r="C21459" s="3" t="s">
        <v>12</v>
      </c>
      <c r="D21459" s="3"/>
      <c r="E21459" s="3" t="s">
        <v>13</v>
      </c>
    </row>
    <row r="21460" spans="1:5">
      <c r="A21460" s="2" t="s">
        <v>36423</v>
      </c>
      <c r="B21460" s="2" t="s">
        <v>36423</v>
      </c>
      <c r="C21460" s="3" t="s">
        <v>12</v>
      </c>
      <c r="D21460" s="3"/>
      <c r="E21460" s="3" t="s">
        <v>13</v>
      </c>
    </row>
    <row r="21461" spans="1:5">
      <c r="A21461" s="2" t="s">
        <v>36424</v>
      </c>
      <c r="B21461" s="2" t="s">
        <v>36425</v>
      </c>
      <c r="C21461" s="3" t="s">
        <v>12</v>
      </c>
      <c r="D21461" s="3"/>
      <c r="E21461" s="3" t="s">
        <v>13</v>
      </c>
    </row>
    <row r="21462" spans="1:5">
      <c r="A21462" s="2" t="s">
        <v>36426</v>
      </c>
      <c r="B21462" s="2" t="s">
        <v>36427</v>
      </c>
      <c r="C21462" s="3" t="s">
        <v>12</v>
      </c>
      <c r="D21462" s="3"/>
      <c r="E21462" s="3" t="s">
        <v>13</v>
      </c>
    </row>
    <row r="21463" spans="1:5">
      <c r="A21463" s="2" t="s">
        <v>36428</v>
      </c>
      <c r="B21463" s="2" t="s">
        <v>36429</v>
      </c>
      <c r="C21463" s="3" t="s">
        <v>12</v>
      </c>
      <c r="D21463" s="3"/>
      <c r="E21463" s="3" t="s">
        <v>13</v>
      </c>
    </row>
    <row r="21464" spans="1:5">
      <c r="A21464" s="2" t="s">
        <v>36430</v>
      </c>
      <c r="B21464" s="2" t="s">
        <v>36431</v>
      </c>
      <c r="C21464" s="3" t="s">
        <v>12</v>
      </c>
      <c r="D21464" s="3"/>
      <c r="E21464" s="3" t="s">
        <v>13</v>
      </c>
    </row>
    <row r="21465" spans="1:5">
      <c r="A21465" s="2" t="s">
        <v>36432</v>
      </c>
      <c r="B21465" s="2" t="s">
        <v>36432</v>
      </c>
      <c r="C21465" s="3" t="s">
        <v>12</v>
      </c>
      <c r="D21465" s="3"/>
      <c r="E21465" s="3" t="s">
        <v>13</v>
      </c>
    </row>
    <row r="21466" spans="1:5">
      <c r="A21466" s="2" t="s">
        <v>36433</v>
      </c>
      <c r="B21466" s="2" t="s">
        <v>36434</v>
      </c>
      <c r="C21466" s="3" t="s">
        <v>12</v>
      </c>
      <c r="D21466" s="3"/>
      <c r="E21466" s="3" t="s">
        <v>13</v>
      </c>
    </row>
    <row r="21467" spans="1:5">
      <c r="A21467" s="2" t="s">
        <v>36435</v>
      </c>
      <c r="B21467" s="2" t="s">
        <v>36436</v>
      </c>
      <c r="C21467" s="3" t="s">
        <v>12</v>
      </c>
      <c r="D21467" s="3"/>
      <c r="E21467" s="3" t="s">
        <v>13</v>
      </c>
    </row>
    <row r="21468" spans="1:5">
      <c r="A21468" s="2" t="s">
        <v>36437</v>
      </c>
      <c r="B21468" s="2" t="s">
        <v>36438</v>
      </c>
      <c r="C21468" s="3" t="s">
        <v>12</v>
      </c>
      <c r="D21468" s="3"/>
      <c r="E21468" s="3" t="s">
        <v>13</v>
      </c>
    </row>
    <row r="21469" spans="1:5">
      <c r="A21469" s="2" t="s">
        <v>36439</v>
      </c>
      <c r="B21469" s="2" t="s">
        <v>36440</v>
      </c>
      <c r="C21469" s="3" t="s">
        <v>12</v>
      </c>
      <c r="D21469" s="3"/>
      <c r="E21469" s="3" t="s">
        <v>13</v>
      </c>
    </row>
    <row r="21470" spans="1:5">
      <c r="A21470" s="2" t="s">
        <v>36441</v>
      </c>
      <c r="B21470" s="2" t="s">
        <v>36442</v>
      </c>
      <c r="C21470" s="3" t="s">
        <v>12</v>
      </c>
      <c r="D21470" s="3"/>
      <c r="E21470" s="3" t="s">
        <v>13</v>
      </c>
    </row>
    <row r="21471" spans="1:5">
      <c r="A21471" s="2" t="s">
        <v>36443</v>
      </c>
      <c r="B21471" s="2" t="s">
        <v>36444</v>
      </c>
      <c r="C21471" s="3" t="s">
        <v>12</v>
      </c>
      <c r="D21471" s="3"/>
      <c r="E21471" s="3" t="s">
        <v>13</v>
      </c>
    </row>
    <row r="21472" spans="1:5">
      <c r="A21472" s="2" t="s">
        <v>36445</v>
      </c>
      <c r="B21472" s="2" t="s">
        <v>36446</v>
      </c>
      <c r="C21472" s="3" t="s">
        <v>12</v>
      </c>
      <c r="D21472" s="3"/>
      <c r="E21472" s="3" t="s">
        <v>13</v>
      </c>
    </row>
    <row r="21473" spans="1:5">
      <c r="A21473" s="2" t="s">
        <v>36447</v>
      </c>
      <c r="B21473" s="2" t="s">
        <v>36448</v>
      </c>
      <c r="C21473" s="3" t="s">
        <v>12</v>
      </c>
      <c r="D21473" s="3"/>
      <c r="E21473" s="3" t="s">
        <v>13</v>
      </c>
    </row>
    <row r="21474" spans="1:5">
      <c r="A21474" s="2" t="s">
        <v>36449</v>
      </c>
      <c r="B21474" s="2" t="s">
        <v>36450</v>
      </c>
      <c r="C21474" s="3" t="s">
        <v>12</v>
      </c>
      <c r="D21474" s="3"/>
      <c r="E21474" s="3" t="s">
        <v>13</v>
      </c>
    </row>
    <row r="21475" spans="1:5">
      <c r="A21475" s="2" t="s">
        <v>36451</v>
      </c>
      <c r="B21475" s="2" t="s">
        <v>36452</v>
      </c>
      <c r="C21475" s="3" t="s">
        <v>12</v>
      </c>
      <c r="D21475" s="3"/>
      <c r="E21475" s="3" t="s">
        <v>13</v>
      </c>
    </row>
    <row r="21476" spans="1:5">
      <c r="A21476" s="2" t="s">
        <v>36453</v>
      </c>
      <c r="B21476" s="2" t="s">
        <v>36454</v>
      </c>
      <c r="C21476" s="3" t="s">
        <v>12</v>
      </c>
      <c r="D21476" s="3"/>
      <c r="E21476" s="3" t="s">
        <v>13</v>
      </c>
    </row>
    <row r="21477" spans="1:5">
      <c r="A21477" s="2" t="s">
        <v>36455</v>
      </c>
      <c r="B21477" s="2" t="s">
        <v>36456</v>
      </c>
      <c r="C21477" s="3" t="s">
        <v>12</v>
      </c>
      <c r="D21477" s="3"/>
      <c r="E21477" s="3" t="s">
        <v>13</v>
      </c>
    </row>
    <row r="21478" spans="1:5">
      <c r="A21478" s="2" t="s">
        <v>36457</v>
      </c>
      <c r="B21478" s="2" t="s">
        <v>24749</v>
      </c>
      <c r="C21478" s="3" t="s">
        <v>12</v>
      </c>
      <c r="D21478" s="3"/>
      <c r="E21478" s="3" t="s">
        <v>13</v>
      </c>
    </row>
    <row r="21479" spans="1:5">
      <c r="A21479" s="2" t="s">
        <v>36458</v>
      </c>
      <c r="B21479" s="2" t="s">
        <v>36459</v>
      </c>
      <c r="C21479" s="3" t="s">
        <v>12</v>
      </c>
      <c r="D21479" s="3"/>
      <c r="E21479" s="3" t="s">
        <v>13</v>
      </c>
    </row>
    <row r="21480" spans="1:5">
      <c r="A21480" s="2" t="s">
        <v>4410</v>
      </c>
      <c r="B21480" s="2" t="s">
        <v>4411</v>
      </c>
      <c r="C21480" s="3" t="s">
        <v>12</v>
      </c>
      <c r="D21480" s="3"/>
      <c r="E21480" s="3" t="s">
        <v>13</v>
      </c>
    </row>
    <row r="21481" spans="1:5">
      <c r="A21481" s="2" t="s">
        <v>36460</v>
      </c>
      <c r="B21481" s="2" t="s">
        <v>36461</v>
      </c>
      <c r="C21481" s="3" t="s">
        <v>12</v>
      </c>
      <c r="D21481" s="3"/>
      <c r="E21481" s="3" t="s">
        <v>13</v>
      </c>
    </row>
    <row r="21482" spans="1:5">
      <c r="A21482" s="2" t="s">
        <v>36462</v>
      </c>
      <c r="B21482" s="2" t="s">
        <v>36463</v>
      </c>
      <c r="C21482" s="3" t="s">
        <v>12</v>
      </c>
      <c r="D21482" s="3"/>
      <c r="E21482" s="3" t="s">
        <v>13</v>
      </c>
    </row>
    <row r="21483" spans="1:5">
      <c r="A21483" s="2" t="s">
        <v>36464</v>
      </c>
      <c r="B21483" s="2" t="s">
        <v>36465</v>
      </c>
      <c r="C21483" s="3" t="s">
        <v>12</v>
      </c>
      <c r="D21483" s="3"/>
      <c r="E21483" s="3" t="s">
        <v>13</v>
      </c>
    </row>
    <row r="21484" spans="1:5">
      <c r="A21484" s="2" t="s">
        <v>36466</v>
      </c>
      <c r="B21484" s="2" t="s">
        <v>36466</v>
      </c>
      <c r="C21484" s="3" t="s">
        <v>12</v>
      </c>
      <c r="D21484" s="3"/>
      <c r="E21484" s="3" t="s">
        <v>13</v>
      </c>
    </row>
    <row r="21485" spans="1:5">
      <c r="A21485" s="2" t="s">
        <v>36467</v>
      </c>
      <c r="B21485" s="2" t="s">
        <v>36468</v>
      </c>
      <c r="C21485" s="3" t="s">
        <v>12</v>
      </c>
      <c r="D21485" s="3"/>
      <c r="E21485" s="3" t="s">
        <v>13</v>
      </c>
    </row>
    <row r="21486" spans="1:5">
      <c r="A21486" s="2" t="s">
        <v>36469</v>
      </c>
      <c r="B21486" s="2" t="s">
        <v>36470</v>
      </c>
      <c r="C21486" s="3" t="s">
        <v>12</v>
      </c>
      <c r="D21486" s="3"/>
      <c r="E21486" s="3" t="s">
        <v>13</v>
      </c>
    </row>
    <row r="21487" spans="1:5">
      <c r="A21487" s="2" t="s">
        <v>36471</v>
      </c>
      <c r="B21487" s="2" t="s">
        <v>36472</v>
      </c>
      <c r="C21487" s="3" t="s">
        <v>12</v>
      </c>
      <c r="D21487" s="3"/>
      <c r="E21487" s="3" t="s">
        <v>13</v>
      </c>
    </row>
    <row r="21488" spans="1:5">
      <c r="A21488" s="2" t="s">
        <v>36473</v>
      </c>
      <c r="B21488" s="2" t="s">
        <v>36474</v>
      </c>
      <c r="C21488" s="3" t="s">
        <v>12</v>
      </c>
      <c r="D21488" s="3"/>
      <c r="E21488" s="3" t="s">
        <v>13</v>
      </c>
    </row>
    <row r="21489" spans="1:5">
      <c r="A21489" s="2" t="s">
        <v>36475</v>
      </c>
      <c r="B21489" s="2" t="s">
        <v>36476</v>
      </c>
      <c r="C21489" s="3" t="s">
        <v>12</v>
      </c>
      <c r="D21489" s="3"/>
      <c r="E21489" s="3" t="s">
        <v>13</v>
      </c>
    </row>
    <row r="21490" spans="1:5">
      <c r="A21490" s="2" t="s">
        <v>36477</v>
      </c>
      <c r="B21490" s="2" t="s">
        <v>36478</v>
      </c>
      <c r="C21490" s="3" t="s">
        <v>12</v>
      </c>
      <c r="D21490" s="3"/>
      <c r="E21490" s="3" t="s">
        <v>13</v>
      </c>
    </row>
    <row r="21491" spans="1:5">
      <c r="A21491" s="2" t="s">
        <v>36479</v>
      </c>
      <c r="B21491" s="2" t="s">
        <v>36480</v>
      </c>
      <c r="C21491" s="3" t="s">
        <v>12</v>
      </c>
      <c r="D21491" s="3"/>
      <c r="E21491" s="3" t="s">
        <v>13</v>
      </c>
    </row>
    <row r="21492" spans="1:5">
      <c r="A21492" s="2" t="s">
        <v>36481</v>
      </c>
      <c r="B21492" s="2" t="s">
        <v>36482</v>
      </c>
      <c r="C21492" s="3" t="s">
        <v>12</v>
      </c>
      <c r="D21492" s="3"/>
      <c r="E21492" s="3" t="s">
        <v>13</v>
      </c>
    </row>
    <row r="21493" spans="1:5">
      <c r="A21493" s="2" t="s">
        <v>36483</v>
      </c>
      <c r="B21493" s="2" t="s">
        <v>36484</v>
      </c>
      <c r="C21493" s="3" t="s">
        <v>12</v>
      </c>
      <c r="D21493" s="3"/>
      <c r="E21493" s="3" t="s">
        <v>13</v>
      </c>
    </row>
    <row r="21494" spans="1:5">
      <c r="A21494" s="2" t="s">
        <v>9213</v>
      </c>
      <c r="B21494" s="2" t="s">
        <v>9214</v>
      </c>
      <c r="C21494" s="3" t="s">
        <v>12</v>
      </c>
      <c r="D21494" s="3"/>
      <c r="E21494" s="3" t="s">
        <v>13</v>
      </c>
    </row>
    <row r="21495" spans="1:5">
      <c r="A21495" s="2" t="s">
        <v>12498</v>
      </c>
      <c r="B21495" s="2" t="s">
        <v>5524</v>
      </c>
      <c r="C21495" s="3" t="s">
        <v>12</v>
      </c>
      <c r="D21495" s="3"/>
      <c r="E21495" s="3" t="s">
        <v>13</v>
      </c>
    </row>
    <row r="21496" spans="1:5">
      <c r="A21496" s="2" t="s">
        <v>36485</v>
      </c>
      <c r="B21496" s="2" t="s">
        <v>36486</v>
      </c>
      <c r="C21496" s="3" t="s">
        <v>12</v>
      </c>
      <c r="D21496" s="3"/>
      <c r="E21496" s="3" t="s">
        <v>13</v>
      </c>
    </row>
    <row r="21497" spans="1:5">
      <c r="A21497" s="2" t="s">
        <v>12602</v>
      </c>
      <c r="B21497" s="2" t="s">
        <v>12603</v>
      </c>
      <c r="C21497" s="3" t="s">
        <v>12</v>
      </c>
      <c r="D21497" s="3"/>
      <c r="E21497" s="3" t="s">
        <v>13</v>
      </c>
    </row>
    <row r="21498" spans="1:5">
      <c r="A21498" s="2" t="s">
        <v>36487</v>
      </c>
      <c r="B21498" s="2" t="s">
        <v>4067</v>
      </c>
      <c r="C21498" s="3" t="s">
        <v>12</v>
      </c>
      <c r="D21498" s="3"/>
      <c r="E21498" s="3" t="s">
        <v>13</v>
      </c>
    </row>
    <row r="21499" spans="1:5">
      <c r="A21499" s="2" t="s">
        <v>36488</v>
      </c>
      <c r="B21499" s="2" t="s">
        <v>36489</v>
      </c>
      <c r="C21499" s="3" t="s">
        <v>12</v>
      </c>
      <c r="D21499" s="3"/>
      <c r="E21499" s="3" t="s">
        <v>13</v>
      </c>
    </row>
    <row r="21500" spans="1:5">
      <c r="A21500" s="2" t="s">
        <v>36490</v>
      </c>
      <c r="B21500" s="2" t="s">
        <v>36491</v>
      </c>
      <c r="C21500" s="3" t="s">
        <v>12</v>
      </c>
      <c r="D21500" s="3"/>
      <c r="E21500" s="3" t="s">
        <v>13</v>
      </c>
    </row>
    <row r="21501" spans="1:5">
      <c r="A21501" s="2" t="s">
        <v>26105</v>
      </c>
      <c r="B21501" s="2" t="s">
        <v>5312</v>
      </c>
      <c r="C21501" s="3" t="s">
        <v>12</v>
      </c>
      <c r="D21501" s="3"/>
      <c r="E21501" s="3" t="s">
        <v>13</v>
      </c>
    </row>
    <row r="21502" spans="1:5">
      <c r="A21502" s="2" t="s">
        <v>9337</v>
      </c>
      <c r="B21502" s="2" t="s">
        <v>125</v>
      </c>
      <c r="C21502" s="3" t="s">
        <v>12</v>
      </c>
      <c r="D21502" s="3"/>
      <c r="E21502" s="3" t="s">
        <v>13</v>
      </c>
    </row>
    <row r="21503" spans="1:5">
      <c r="A21503" s="2" t="s">
        <v>7055</v>
      </c>
      <c r="B21503" s="2" t="s">
        <v>36484</v>
      </c>
      <c r="C21503" s="3" t="s">
        <v>12</v>
      </c>
      <c r="D21503" s="3"/>
      <c r="E21503" s="3" t="s">
        <v>13</v>
      </c>
    </row>
    <row r="21504" spans="1:5">
      <c r="A21504" s="2" t="s">
        <v>36492</v>
      </c>
      <c r="B21504" s="2" t="s">
        <v>36493</v>
      </c>
      <c r="C21504" s="3" t="s">
        <v>12</v>
      </c>
      <c r="D21504" s="3"/>
      <c r="E21504" s="3" t="s">
        <v>13</v>
      </c>
    </row>
    <row r="21505" spans="1:5">
      <c r="A21505" s="2" t="s">
        <v>36494</v>
      </c>
      <c r="B21505" s="2" t="s">
        <v>36495</v>
      </c>
      <c r="C21505" s="3" t="s">
        <v>12</v>
      </c>
      <c r="D21505" s="3"/>
      <c r="E21505" s="3" t="s">
        <v>13</v>
      </c>
    </row>
    <row r="21506" spans="1:5">
      <c r="A21506" s="2" t="s">
        <v>36496</v>
      </c>
      <c r="B21506" s="2" t="s">
        <v>36497</v>
      </c>
      <c r="C21506" s="3" t="s">
        <v>12</v>
      </c>
      <c r="D21506" s="3"/>
      <c r="E21506" s="3" t="s">
        <v>13</v>
      </c>
    </row>
    <row r="21507" spans="1:5">
      <c r="A21507" s="2" t="s">
        <v>36498</v>
      </c>
      <c r="B21507" s="2" t="s">
        <v>36499</v>
      </c>
      <c r="C21507" s="3" t="s">
        <v>12</v>
      </c>
      <c r="D21507" s="3"/>
      <c r="E21507" s="3" t="s">
        <v>13</v>
      </c>
    </row>
    <row r="21508" spans="1:5">
      <c r="A21508" s="2" t="s">
        <v>36500</v>
      </c>
      <c r="B21508" s="2" t="s">
        <v>36500</v>
      </c>
      <c r="C21508" s="3" t="s">
        <v>12</v>
      </c>
      <c r="D21508" s="3"/>
      <c r="E21508" s="3" t="s">
        <v>13</v>
      </c>
    </row>
    <row r="21509" spans="1:5">
      <c r="A21509" s="2" t="s">
        <v>36501</v>
      </c>
      <c r="B21509" s="2" t="s">
        <v>36501</v>
      </c>
      <c r="C21509" s="3" t="s">
        <v>12</v>
      </c>
      <c r="D21509" s="3"/>
      <c r="E21509" s="3" t="s">
        <v>13</v>
      </c>
    </row>
    <row r="21510" spans="1:5">
      <c r="A21510" s="2" t="s">
        <v>36502</v>
      </c>
      <c r="B21510" s="2" t="s">
        <v>36502</v>
      </c>
      <c r="C21510" s="3" t="s">
        <v>12</v>
      </c>
      <c r="D21510" s="3"/>
      <c r="E21510" s="3" t="s">
        <v>13</v>
      </c>
    </row>
    <row r="21511" spans="1:5">
      <c r="A21511" s="2" t="s">
        <v>36503</v>
      </c>
      <c r="B21511" s="2" t="s">
        <v>30057</v>
      </c>
      <c r="C21511" s="3" t="s">
        <v>12</v>
      </c>
      <c r="D21511" s="3"/>
      <c r="E21511" s="3" t="s">
        <v>13</v>
      </c>
    </row>
    <row r="21512" spans="1:5">
      <c r="A21512" s="2" t="s">
        <v>36504</v>
      </c>
      <c r="B21512" s="2" t="s">
        <v>36504</v>
      </c>
      <c r="C21512" s="3" t="s">
        <v>12</v>
      </c>
      <c r="D21512" s="3"/>
      <c r="E21512" s="3" t="s">
        <v>13</v>
      </c>
    </row>
    <row r="21513" spans="1:5">
      <c r="A21513" s="2" t="s">
        <v>36505</v>
      </c>
      <c r="B21513" s="2" t="s">
        <v>36506</v>
      </c>
      <c r="C21513" s="3" t="s">
        <v>12</v>
      </c>
      <c r="D21513" s="3"/>
      <c r="E21513" s="3" t="s">
        <v>13</v>
      </c>
    </row>
    <row r="21514" spans="1:5">
      <c r="A21514" s="2" t="s">
        <v>36507</v>
      </c>
      <c r="B21514" s="2" t="s">
        <v>36508</v>
      </c>
      <c r="C21514" s="3" t="s">
        <v>12</v>
      </c>
      <c r="D21514" s="3"/>
      <c r="E21514" s="3" t="s">
        <v>13</v>
      </c>
    </row>
    <row r="21515" spans="1:5">
      <c r="A21515" s="2" t="s">
        <v>36509</v>
      </c>
      <c r="B21515" s="2" t="s">
        <v>36509</v>
      </c>
      <c r="C21515" s="3" t="s">
        <v>12</v>
      </c>
      <c r="D21515" s="3"/>
      <c r="E21515" s="3" t="s">
        <v>13</v>
      </c>
    </row>
    <row r="21516" spans="1:5">
      <c r="A21516" s="2" t="s">
        <v>36510</v>
      </c>
      <c r="B21516" s="2" t="s">
        <v>36510</v>
      </c>
      <c r="C21516" s="3" t="s">
        <v>12</v>
      </c>
      <c r="D21516" s="3"/>
      <c r="E21516" s="3" t="s">
        <v>13</v>
      </c>
    </row>
    <row r="21517" spans="1:5">
      <c r="A21517" s="2" t="s">
        <v>36511</v>
      </c>
      <c r="B21517" s="2" t="s">
        <v>36512</v>
      </c>
      <c r="C21517" s="3" t="s">
        <v>12</v>
      </c>
      <c r="D21517" s="3"/>
      <c r="E21517" s="3" t="s">
        <v>13</v>
      </c>
    </row>
    <row r="21518" spans="1:5">
      <c r="A21518" s="2" t="s">
        <v>36513</v>
      </c>
      <c r="B21518" s="2" t="s">
        <v>36513</v>
      </c>
      <c r="C21518" s="3" t="s">
        <v>12</v>
      </c>
      <c r="D21518" s="3"/>
      <c r="E21518" s="3" t="s">
        <v>13</v>
      </c>
    </row>
    <row r="21519" spans="1:5">
      <c r="A21519" s="2" t="s">
        <v>36514</v>
      </c>
      <c r="B21519" s="2" t="s">
        <v>36515</v>
      </c>
      <c r="C21519" s="3" t="s">
        <v>12</v>
      </c>
      <c r="D21519" s="3"/>
      <c r="E21519" s="3" t="s">
        <v>13</v>
      </c>
    </row>
    <row r="21520" spans="1:5">
      <c r="A21520" s="2" t="s">
        <v>36516</v>
      </c>
      <c r="B21520" s="2" t="s">
        <v>36517</v>
      </c>
      <c r="C21520" s="3" t="s">
        <v>12</v>
      </c>
      <c r="D21520" s="3"/>
      <c r="E21520" s="3" t="s">
        <v>13</v>
      </c>
    </row>
    <row r="21521" spans="1:5">
      <c r="A21521" s="2" t="s">
        <v>36518</v>
      </c>
      <c r="B21521" s="2" t="s">
        <v>36518</v>
      </c>
      <c r="C21521" s="3" t="s">
        <v>12</v>
      </c>
      <c r="D21521" s="3"/>
      <c r="E21521" s="3" t="s">
        <v>13</v>
      </c>
    </row>
    <row r="21522" spans="1:5">
      <c r="A21522" s="2" t="s">
        <v>36519</v>
      </c>
      <c r="B21522" s="2" t="s">
        <v>36520</v>
      </c>
      <c r="C21522" s="3" t="s">
        <v>12</v>
      </c>
      <c r="D21522" s="3"/>
      <c r="E21522" s="3" t="s">
        <v>13</v>
      </c>
    </row>
    <row r="21523" spans="1:5">
      <c r="A21523" s="2" t="s">
        <v>36521</v>
      </c>
      <c r="B21523" s="2" t="s">
        <v>36522</v>
      </c>
      <c r="C21523" s="3" t="s">
        <v>12</v>
      </c>
      <c r="D21523" s="3"/>
      <c r="E21523" s="3" t="s">
        <v>13</v>
      </c>
    </row>
    <row r="21524" spans="1:5">
      <c r="A21524" s="2" t="s">
        <v>36523</v>
      </c>
      <c r="B21524" s="2" t="s">
        <v>36523</v>
      </c>
      <c r="C21524" s="3" t="s">
        <v>12</v>
      </c>
      <c r="D21524" s="3"/>
      <c r="E21524" s="3" t="s">
        <v>13</v>
      </c>
    </row>
    <row r="21525" spans="1:5">
      <c r="A21525" s="2" t="s">
        <v>36524</v>
      </c>
      <c r="B21525" s="2" t="s">
        <v>36524</v>
      </c>
      <c r="C21525" s="3" t="s">
        <v>12</v>
      </c>
      <c r="D21525" s="3"/>
      <c r="E21525" s="3" t="s">
        <v>13</v>
      </c>
    </row>
    <row r="21526" spans="1:5">
      <c r="A21526" s="2" t="s">
        <v>36525</v>
      </c>
      <c r="B21526" s="2" t="s">
        <v>36525</v>
      </c>
      <c r="C21526" s="3" t="s">
        <v>12</v>
      </c>
      <c r="D21526" s="3"/>
      <c r="E21526" s="3" t="s">
        <v>13</v>
      </c>
    </row>
    <row r="21527" spans="1:5">
      <c r="A21527" s="2" t="s">
        <v>36526</v>
      </c>
      <c r="B21527" s="2" t="s">
        <v>36527</v>
      </c>
      <c r="C21527" s="3" t="s">
        <v>12</v>
      </c>
      <c r="D21527" s="3"/>
      <c r="E21527" s="3" t="s">
        <v>13</v>
      </c>
    </row>
    <row r="21528" spans="1:5">
      <c r="A21528" s="2" t="s">
        <v>36528</v>
      </c>
      <c r="B21528" s="2" t="s">
        <v>36529</v>
      </c>
      <c r="C21528" s="3" t="s">
        <v>12</v>
      </c>
      <c r="D21528" s="3"/>
      <c r="E21528" s="3" t="s">
        <v>13</v>
      </c>
    </row>
    <row r="21529" spans="1:5">
      <c r="A21529" s="2" t="s">
        <v>36530</v>
      </c>
      <c r="B21529" s="2" t="s">
        <v>36531</v>
      </c>
      <c r="C21529" s="3" t="s">
        <v>12</v>
      </c>
      <c r="D21529" s="3"/>
      <c r="E21529" s="3" t="s">
        <v>13</v>
      </c>
    </row>
    <row r="21530" spans="1:5">
      <c r="A21530" s="2" t="s">
        <v>36532</v>
      </c>
      <c r="B21530" s="2" t="s">
        <v>36533</v>
      </c>
      <c r="C21530" s="3" t="s">
        <v>12</v>
      </c>
      <c r="D21530" s="3"/>
      <c r="E21530" s="3" t="s">
        <v>13</v>
      </c>
    </row>
    <row r="21531" spans="1:5">
      <c r="A21531" s="2" t="s">
        <v>36534</v>
      </c>
      <c r="B21531" s="2" t="s">
        <v>36534</v>
      </c>
      <c r="C21531" s="3" t="s">
        <v>12</v>
      </c>
      <c r="D21531" s="3"/>
      <c r="E21531" s="3" t="s">
        <v>13</v>
      </c>
    </row>
    <row r="21532" spans="1:5">
      <c r="A21532" s="2" t="s">
        <v>36535</v>
      </c>
      <c r="B21532" s="2" t="s">
        <v>36535</v>
      </c>
      <c r="C21532" s="3" t="s">
        <v>12</v>
      </c>
      <c r="D21532" s="3"/>
      <c r="E21532" s="3" t="s">
        <v>13</v>
      </c>
    </row>
    <row r="21533" spans="1:5">
      <c r="A21533" s="2" t="s">
        <v>36536</v>
      </c>
      <c r="B21533" s="2" t="s">
        <v>36536</v>
      </c>
      <c r="C21533" s="3" t="s">
        <v>12</v>
      </c>
      <c r="D21533" s="3"/>
      <c r="E21533" s="3" t="s">
        <v>13</v>
      </c>
    </row>
    <row r="21534" spans="1:5">
      <c r="A21534" s="2" t="s">
        <v>36537</v>
      </c>
      <c r="B21534" s="2" t="s">
        <v>36538</v>
      </c>
      <c r="C21534" s="3" t="s">
        <v>12</v>
      </c>
      <c r="D21534" s="3"/>
      <c r="E21534" s="3" t="s">
        <v>13</v>
      </c>
    </row>
    <row r="21535" spans="1:5">
      <c r="A21535" s="2" t="s">
        <v>36539</v>
      </c>
      <c r="B21535" s="2" t="s">
        <v>36540</v>
      </c>
      <c r="C21535" s="3" t="s">
        <v>12</v>
      </c>
      <c r="D21535" s="3"/>
      <c r="E21535" s="3" t="s">
        <v>13</v>
      </c>
    </row>
    <row r="21536" spans="1:5">
      <c r="A21536" s="2" t="s">
        <v>36541</v>
      </c>
      <c r="B21536" s="2" t="s">
        <v>36542</v>
      </c>
      <c r="C21536" s="3" t="s">
        <v>12</v>
      </c>
      <c r="D21536" s="3"/>
      <c r="E21536" s="3" t="s">
        <v>13</v>
      </c>
    </row>
    <row r="21537" spans="1:5">
      <c r="A21537" s="2" t="s">
        <v>36543</v>
      </c>
      <c r="B21537" s="2" t="s">
        <v>36544</v>
      </c>
      <c r="C21537" s="3" t="s">
        <v>12</v>
      </c>
      <c r="D21537" s="3"/>
      <c r="E21537" s="3" t="s">
        <v>13</v>
      </c>
    </row>
    <row r="21538" spans="1:5">
      <c r="A21538" s="2" t="s">
        <v>36545</v>
      </c>
      <c r="B21538" s="2" t="s">
        <v>36546</v>
      </c>
      <c r="C21538" s="3" t="s">
        <v>12</v>
      </c>
      <c r="D21538" s="3"/>
      <c r="E21538" s="3" t="s">
        <v>13</v>
      </c>
    </row>
    <row r="21539" spans="1:5">
      <c r="A21539" s="2" t="s">
        <v>36547</v>
      </c>
      <c r="B21539" s="2" t="s">
        <v>36548</v>
      </c>
      <c r="C21539" s="3" t="s">
        <v>12</v>
      </c>
      <c r="D21539" s="3"/>
      <c r="E21539" s="3" t="s">
        <v>13</v>
      </c>
    </row>
    <row r="21540" spans="1:5">
      <c r="A21540" s="2" t="s">
        <v>36549</v>
      </c>
      <c r="B21540" s="2" t="s">
        <v>36550</v>
      </c>
      <c r="C21540" s="3" t="s">
        <v>12</v>
      </c>
      <c r="D21540" s="3"/>
      <c r="E21540" s="3" t="s">
        <v>13</v>
      </c>
    </row>
    <row r="21541" spans="1:5">
      <c r="A21541" s="2" t="s">
        <v>36551</v>
      </c>
      <c r="C21541" s="3" t="s">
        <v>12</v>
      </c>
      <c r="D21541" s="3"/>
      <c r="E21541" s="3" t="s">
        <v>13</v>
      </c>
    </row>
    <row r="21542" spans="1:5">
      <c r="A21542" s="2" t="s">
        <v>36552</v>
      </c>
      <c r="B21542" s="2" t="s">
        <v>36553</v>
      </c>
      <c r="C21542" s="3" t="s">
        <v>12</v>
      </c>
      <c r="D21542" s="3"/>
      <c r="E21542" s="3" t="s">
        <v>13</v>
      </c>
    </row>
    <row r="21543" spans="1:5">
      <c r="A21543" s="2" t="s">
        <v>36554</v>
      </c>
      <c r="B21543" s="2" t="s">
        <v>36555</v>
      </c>
      <c r="C21543" s="3" t="s">
        <v>12</v>
      </c>
      <c r="D21543" s="3"/>
      <c r="E21543" s="3" t="s">
        <v>13</v>
      </c>
    </row>
    <row r="21544" spans="1:5">
      <c r="A21544" s="2" t="s">
        <v>33958</v>
      </c>
      <c r="B21544" s="2" t="s">
        <v>33958</v>
      </c>
      <c r="C21544" s="3" t="s">
        <v>12</v>
      </c>
      <c r="D21544" s="3"/>
      <c r="E21544" s="3" t="s">
        <v>13</v>
      </c>
    </row>
    <row r="21545" spans="1:5">
      <c r="A21545" s="2" t="s">
        <v>33956</v>
      </c>
      <c r="B21545" s="2" t="s">
        <v>36556</v>
      </c>
      <c r="C21545" s="3" t="s">
        <v>12</v>
      </c>
      <c r="D21545" s="3"/>
      <c r="E21545" s="3" t="s">
        <v>13</v>
      </c>
    </row>
    <row r="21546" spans="1:5">
      <c r="A21546" s="2" t="s">
        <v>36557</v>
      </c>
      <c r="B21546" s="2" t="s">
        <v>36558</v>
      </c>
      <c r="C21546" s="3" t="s">
        <v>12</v>
      </c>
      <c r="D21546" s="3"/>
      <c r="E21546" s="3" t="s">
        <v>13</v>
      </c>
    </row>
    <row r="21547" spans="1:5">
      <c r="A21547" s="2" t="s">
        <v>36559</v>
      </c>
      <c r="B21547" s="2" t="s">
        <v>36560</v>
      </c>
      <c r="C21547" s="3" t="s">
        <v>12</v>
      </c>
      <c r="D21547" s="3"/>
      <c r="E21547" s="3" t="s">
        <v>13</v>
      </c>
    </row>
    <row r="21548" spans="1:5">
      <c r="A21548" s="2" t="s">
        <v>36561</v>
      </c>
      <c r="B21548" s="2" t="s">
        <v>36562</v>
      </c>
      <c r="C21548" s="3" t="s">
        <v>12</v>
      </c>
      <c r="D21548" s="3"/>
      <c r="E21548" s="3" t="s">
        <v>13</v>
      </c>
    </row>
    <row r="21549" spans="1:5">
      <c r="A21549" s="2" t="s">
        <v>36563</v>
      </c>
      <c r="B21549" s="2" t="s">
        <v>36564</v>
      </c>
      <c r="C21549" s="3" t="s">
        <v>12</v>
      </c>
      <c r="D21549" s="3"/>
      <c r="E21549" s="3" t="s">
        <v>13</v>
      </c>
    </row>
    <row r="21550" spans="1:5">
      <c r="A21550" s="2" t="s">
        <v>36565</v>
      </c>
      <c r="B21550" s="2" t="s">
        <v>36566</v>
      </c>
      <c r="C21550" s="3" t="s">
        <v>12</v>
      </c>
      <c r="D21550" s="3"/>
      <c r="E21550" s="3" t="s">
        <v>13</v>
      </c>
    </row>
    <row r="21551" spans="1:5">
      <c r="A21551" s="2" t="s">
        <v>36567</v>
      </c>
      <c r="B21551" s="2" t="s">
        <v>36568</v>
      </c>
      <c r="C21551" s="3" t="s">
        <v>12</v>
      </c>
      <c r="D21551" s="3"/>
      <c r="E21551" s="3" t="s">
        <v>13</v>
      </c>
    </row>
    <row r="21552" spans="1:5">
      <c r="A21552" s="2" t="s">
        <v>36569</v>
      </c>
      <c r="B21552" s="2" t="s">
        <v>36569</v>
      </c>
      <c r="C21552" s="3" t="s">
        <v>12</v>
      </c>
      <c r="D21552" s="3"/>
      <c r="E21552" s="3" t="s">
        <v>13</v>
      </c>
    </row>
    <row r="21553" spans="1:5">
      <c r="A21553" s="2" t="s">
        <v>36570</v>
      </c>
      <c r="B21553" s="2" t="s">
        <v>36571</v>
      </c>
      <c r="C21553" s="3" t="s">
        <v>12</v>
      </c>
      <c r="D21553" s="3"/>
      <c r="E21553" s="3" t="s">
        <v>13</v>
      </c>
    </row>
    <row r="21554" spans="1:5">
      <c r="A21554" s="2" t="s">
        <v>36572</v>
      </c>
      <c r="B21554" s="2" t="s">
        <v>36572</v>
      </c>
      <c r="C21554" s="3" t="s">
        <v>12</v>
      </c>
      <c r="D21554" s="3"/>
      <c r="E21554" s="3" t="s">
        <v>13</v>
      </c>
    </row>
    <row r="21555" spans="1:5">
      <c r="A21555" s="2" t="s">
        <v>36573</v>
      </c>
      <c r="B21555" s="2" t="s">
        <v>36574</v>
      </c>
      <c r="C21555" s="3" t="s">
        <v>12</v>
      </c>
      <c r="D21555" s="3"/>
      <c r="E21555" s="3" t="s">
        <v>13</v>
      </c>
    </row>
    <row r="21556" spans="1:5">
      <c r="A21556" s="2" t="s">
        <v>36575</v>
      </c>
      <c r="B21556" s="2" t="s">
        <v>36576</v>
      </c>
      <c r="C21556" s="3" t="s">
        <v>12</v>
      </c>
      <c r="D21556" s="3"/>
      <c r="E21556" s="3" t="s">
        <v>13</v>
      </c>
    </row>
    <row r="21557" spans="1:5">
      <c r="A21557" s="2" t="s">
        <v>36577</v>
      </c>
      <c r="B21557" s="2" t="s">
        <v>224</v>
      </c>
      <c r="C21557" s="3" t="s">
        <v>12</v>
      </c>
      <c r="D21557" s="3"/>
      <c r="E21557" s="3" t="s">
        <v>13</v>
      </c>
    </row>
    <row r="21558" spans="1:5">
      <c r="A21558" s="2" t="s">
        <v>10481</v>
      </c>
      <c r="B21558" s="2" t="s">
        <v>10482</v>
      </c>
      <c r="C21558" s="3" t="s">
        <v>12</v>
      </c>
      <c r="D21558" s="3"/>
      <c r="E21558" s="3" t="s">
        <v>13</v>
      </c>
    </row>
    <row r="21559" spans="1:5">
      <c r="A21559" s="2" t="s">
        <v>36578</v>
      </c>
      <c r="B21559" s="2" t="s">
        <v>36579</v>
      </c>
      <c r="C21559" s="3" t="s">
        <v>12</v>
      </c>
      <c r="D21559" s="3"/>
      <c r="E21559" s="3" t="s">
        <v>13</v>
      </c>
    </row>
    <row r="21560" spans="1:5">
      <c r="A21560" s="2" t="s">
        <v>2588</v>
      </c>
      <c r="B21560" s="2" t="s">
        <v>7576</v>
      </c>
      <c r="C21560" s="3" t="s">
        <v>12</v>
      </c>
      <c r="D21560" s="3"/>
      <c r="E21560" s="3" t="s">
        <v>13</v>
      </c>
    </row>
    <row r="21561" spans="1:5">
      <c r="A21561" s="2" t="s">
        <v>36580</v>
      </c>
      <c r="B21561" s="2" t="s">
        <v>35415</v>
      </c>
      <c r="C21561" s="3" t="s">
        <v>12</v>
      </c>
      <c r="D21561" s="3"/>
      <c r="E21561" s="3" t="s">
        <v>13</v>
      </c>
    </row>
    <row r="21562" spans="1:5">
      <c r="A21562" s="2" t="s">
        <v>36581</v>
      </c>
      <c r="B21562" s="2" t="s">
        <v>36582</v>
      </c>
      <c r="C21562" s="3" t="s">
        <v>12</v>
      </c>
      <c r="D21562" s="3"/>
      <c r="E21562" s="3" t="s">
        <v>13</v>
      </c>
    </row>
    <row r="21563" spans="1:5">
      <c r="A21563" s="2" t="s">
        <v>36583</v>
      </c>
      <c r="B21563" s="2" t="s">
        <v>36584</v>
      </c>
      <c r="C21563" s="3" t="s">
        <v>12</v>
      </c>
      <c r="D21563" s="3"/>
      <c r="E21563" s="3" t="s">
        <v>13</v>
      </c>
    </row>
    <row r="21564" spans="1:5">
      <c r="A21564" s="2" t="s">
        <v>36585</v>
      </c>
      <c r="B21564" s="2" t="s">
        <v>36586</v>
      </c>
      <c r="C21564" s="3" t="s">
        <v>12</v>
      </c>
      <c r="D21564" s="3"/>
      <c r="E21564" s="3" t="s">
        <v>13</v>
      </c>
    </row>
    <row r="21565" spans="1:5">
      <c r="A21565" s="2" t="s">
        <v>7389</v>
      </c>
      <c r="B21565" s="2" t="s">
        <v>1893</v>
      </c>
      <c r="C21565" s="3" t="s">
        <v>12</v>
      </c>
      <c r="D21565" s="3"/>
      <c r="E21565" s="3" t="s">
        <v>13</v>
      </c>
    </row>
    <row r="21566" spans="1:5">
      <c r="A21566" s="2" t="s">
        <v>36587</v>
      </c>
      <c r="B21566" s="2" t="s">
        <v>36588</v>
      </c>
      <c r="C21566" s="3" t="s">
        <v>12</v>
      </c>
      <c r="D21566" s="3"/>
      <c r="E21566" s="3" t="s">
        <v>13</v>
      </c>
    </row>
    <row r="21567" spans="1:5">
      <c r="A21567" s="2" t="s">
        <v>36589</v>
      </c>
      <c r="B21567" s="2" t="s">
        <v>4688</v>
      </c>
      <c r="C21567" s="3" t="s">
        <v>12</v>
      </c>
      <c r="D21567" s="3"/>
      <c r="E21567" s="3" t="s">
        <v>13</v>
      </c>
    </row>
    <row r="21568" spans="1:5">
      <c r="A21568" s="2" t="s">
        <v>36590</v>
      </c>
      <c r="B21568" s="2" t="s">
        <v>36591</v>
      </c>
      <c r="C21568" s="3" t="s">
        <v>12</v>
      </c>
      <c r="D21568" s="3"/>
      <c r="E21568" s="3" t="s">
        <v>13</v>
      </c>
    </row>
    <row r="21569" spans="1:5">
      <c r="A21569" s="2" t="s">
        <v>36592</v>
      </c>
      <c r="B21569" s="2" t="s">
        <v>36593</v>
      </c>
      <c r="C21569" s="3" t="s">
        <v>12</v>
      </c>
      <c r="D21569" s="3"/>
      <c r="E21569" s="3" t="s">
        <v>13</v>
      </c>
    </row>
    <row r="21570" spans="1:5">
      <c r="A21570" s="2" t="s">
        <v>2166</v>
      </c>
      <c r="B21570" s="2" t="s">
        <v>2167</v>
      </c>
      <c r="C21570" s="3" t="s">
        <v>12</v>
      </c>
      <c r="D21570" s="3"/>
      <c r="E21570" s="3" t="s">
        <v>13</v>
      </c>
    </row>
    <row r="21571" spans="1:5">
      <c r="A21571" s="2" t="s">
        <v>36594</v>
      </c>
      <c r="B21571" s="2" t="s">
        <v>36595</v>
      </c>
      <c r="C21571" s="3" t="s">
        <v>12</v>
      </c>
      <c r="D21571" s="3"/>
      <c r="E21571" s="3" t="s">
        <v>13</v>
      </c>
    </row>
    <row r="21572" spans="1:5">
      <c r="A21572" s="2" t="s">
        <v>36596</v>
      </c>
      <c r="B21572" s="2" t="s">
        <v>7459</v>
      </c>
      <c r="C21572" s="3" t="s">
        <v>12</v>
      </c>
      <c r="D21572" s="3"/>
      <c r="E21572" s="3" t="s">
        <v>13</v>
      </c>
    </row>
    <row r="21573" spans="1:5">
      <c r="A21573" s="2" t="s">
        <v>12480</v>
      </c>
      <c r="B21573" s="2" t="s">
        <v>12481</v>
      </c>
      <c r="C21573" s="3" t="s">
        <v>12</v>
      </c>
      <c r="D21573" s="3"/>
      <c r="E21573" s="3" t="s">
        <v>13</v>
      </c>
    </row>
    <row r="21574" spans="1:5">
      <c r="A21574" s="2" t="s">
        <v>36597</v>
      </c>
      <c r="B21574" s="2" t="s">
        <v>36598</v>
      </c>
      <c r="C21574" s="3" t="s">
        <v>12</v>
      </c>
      <c r="D21574" s="3"/>
      <c r="E21574" s="3" t="s">
        <v>13</v>
      </c>
    </row>
    <row r="21575" spans="1:5">
      <c r="A21575" s="2" t="s">
        <v>9864</v>
      </c>
      <c r="B21575" s="2" t="s">
        <v>9865</v>
      </c>
      <c r="C21575" s="3" t="s">
        <v>12</v>
      </c>
      <c r="D21575" s="3"/>
      <c r="E21575" s="3" t="s">
        <v>13</v>
      </c>
    </row>
    <row r="21576" spans="1:5">
      <c r="A21576" s="2" t="s">
        <v>36599</v>
      </c>
      <c r="B21576" s="2" t="s">
        <v>36600</v>
      </c>
      <c r="C21576" s="3" t="s">
        <v>12</v>
      </c>
      <c r="D21576" s="3"/>
      <c r="E21576" s="3" t="s">
        <v>13</v>
      </c>
    </row>
    <row r="21577" spans="1:5">
      <c r="A21577" s="2" t="s">
        <v>36601</v>
      </c>
      <c r="B21577" s="2" t="s">
        <v>36602</v>
      </c>
      <c r="C21577" s="3" t="s">
        <v>12</v>
      </c>
      <c r="D21577" s="3"/>
      <c r="E21577" s="3" t="s">
        <v>13</v>
      </c>
    </row>
    <row r="21578" spans="1:5">
      <c r="A21578" s="2" t="s">
        <v>36603</v>
      </c>
      <c r="B21578" s="2" t="s">
        <v>36604</v>
      </c>
      <c r="C21578" s="3" t="s">
        <v>12</v>
      </c>
      <c r="D21578" s="3"/>
      <c r="E21578" s="3" t="s">
        <v>13</v>
      </c>
    </row>
    <row r="21579" spans="1:5">
      <c r="A21579" s="2" t="s">
        <v>36605</v>
      </c>
      <c r="B21579" s="2" t="s">
        <v>36606</v>
      </c>
      <c r="C21579" s="3" t="s">
        <v>12</v>
      </c>
      <c r="D21579" s="3"/>
      <c r="E21579" s="3" t="s">
        <v>13</v>
      </c>
    </row>
    <row r="21580" spans="1:5">
      <c r="A21580" s="2" t="s">
        <v>36607</v>
      </c>
      <c r="B21580" s="2" t="s">
        <v>36608</v>
      </c>
      <c r="C21580" s="3" t="s">
        <v>12</v>
      </c>
      <c r="D21580" s="3"/>
      <c r="E21580" s="3" t="s">
        <v>13</v>
      </c>
    </row>
    <row r="21581" spans="1:5">
      <c r="A21581" s="2" t="s">
        <v>9862</v>
      </c>
      <c r="B21581" s="2" t="s">
        <v>9863</v>
      </c>
      <c r="C21581" s="3" t="s">
        <v>12</v>
      </c>
      <c r="D21581" s="3"/>
      <c r="E21581" s="3" t="s">
        <v>13</v>
      </c>
    </row>
    <row r="21582" spans="1:5">
      <c r="A21582" s="2" t="s">
        <v>36609</v>
      </c>
      <c r="B21582" s="2" t="s">
        <v>36610</v>
      </c>
      <c r="C21582" s="3" t="s">
        <v>12</v>
      </c>
      <c r="D21582" s="3"/>
      <c r="E21582" s="3" t="s">
        <v>13</v>
      </c>
    </row>
    <row r="21583" spans="1:5">
      <c r="A21583" s="2" t="s">
        <v>36611</v>
      </c>
      <c r="B21583" s="2" t="s">
        <v>36612</v>
      </c>
      <c r="C21583" s="3" t="s">
        <v>12</v>
      </c>
      <c r="D21583" s="3"/>
      <c r="E21583" s="3" t="s">
        <v>13</v>
      </c>
    </row>
    <row r="21584" spans="1:5">
      <c r="A21584" s="2" t="s">
        <v>36613</v>
      </c>
      <c r="B21584" s="2" t="s">
        <v>36239</v>
      </c>
      <c r="C21584" s="3" t="s">
        <v>12</v>
      </c>
      <c r="D21584" s="3"/>
      <c r="E21584" s="3" t="s">
        <v>13</v>
      </c>
    </row>
    <row r="21585" spans="1:5">
      <c r="A21585" s="2" t="s">
        <v>36614</v>
      </c>
      <c r="B21585" s="2" t="s">
        <v>36615</v>
      </c>
      <c r="C21585" s="3" t="s">
        <v>12</v>
      </c>
      <c r="D21585" s="3"/>
      <c r="E21585" s="3" t="s">
        <v>13</v>
      </c>
    </row>
    <row r="21586" spans="1:5">
      <c r="A21586" s="2" t="s">
        <v>36616</v>
      </c>
      <c r="B21586" s="2" t="s">
        <v>36617</v>
      </c>
      <c r="C21586" s="3" t="s">
        <v>12</v>
      </c>
      <c r="D21586" s="3"/>
      <c r="E21586" s="3" t="s">
        <v>13</v>
      </c>
    </row>
    <row r="21587" spans="1:5">
      <c r="A21587" s="2" t="s">
        <v>36618</v>
      </c>
      <c r="B21587" s="2" t="s">
        <v>36619</v>
      </c>
      <c r="C21587" s="3" t="s">
        <v>12</v>
      </c>
      <c r="D21587" s="3"/>
      <c r="E21587" s="3" t="s">
        <v>13</v>
      </c>
    </row>
    <row r="21588" spans="1:5">
      <c r="A21588" s="2" t="s">
        <v>36620</v>
      </c>
      <c r="B21588" s="2" t="s">
        <v>36621</v>
      </c>
      <c r="C21588" s="3" t="s">
        <v>12</v>
      </c>
      <c r="D21588" s="3"/>
      <c r="E21588" s="3" t="s">
        <v>13</v>
      </c>
    </row>
    <row r="21589" spans="1:5">
      <c r="A21589" s="2" t="s">
        <v>36622</v>
      </c>
      <c r="B21589" s="2" t="s">
        <v>36623</v>
      </c>
      <c r="C21589" s="3" t="s">
        <v>12</v>
      </c>
      <c r="D21589" s="3"/>
      <c r="E21589" s="3" t="s">
        <v>13</v>
      </c>
    </row>
    <row r="21590" spans="1:5">
      <c r="A21590" s="2" t="s">
        <v>36624</v>
      </c>
      <c r="B21590" s="2" t="s">
        <v>36625</v>
      </c>
      <c r="C21590" s="3" t="s">
        <v>12</v>
      </c>
      <c r="D21590" s="3"/>
      <c r="E21590" s="3" t="s">
        <v>13</v>
      </c>
    </row>
    <row r="21591" spans="1:5">
      <c r="A21591" s="2" t="s">
        <v>36626</v>
      </c>
      <c r="B21591" s="2" t="s">
        <v>36627</v>
      </c>
      <c r="C21591" s="3" t="s">
        <v>12</v>
      </c>
      <c r="D21591" s="3"/>
      <c r="E21591" s="3" t="s">
        <v>13</v>
      </c>
    </row>
    <row r="21592" spans="1:5">
      <c r="A21592" s="2" t="s">
        <v>36628</v>
      </c>
      <c r="B21592" s="2" t="s">
        <v>36629</v>
      </c>
      <c r="C21592" s="3" t="s">
        <v>12</v>
      </c>
      <c r="D21592" s="3"/>
      <c r="E21592" s="3" t="s">
        <v>13</v>
      </c>
    </row>
    <row r="21593" spans="1:5">
      <c r="A21593" s="2" t="s">
        <v>36630</v>
      </c>
      <c r="B21593" s="2" t="s">
        <v>36631</v>
      </c>
      <c r="C21593" s="3" t="s">
        <v>12</v>
      </c>
      <c r="D21593" s="3"/>
      <c r="E21593" s="3" t="s">
        <v>13</v>
      </c>
    </row>
    <row r="21594" spans="1:5">
      <c r="A21594" s="2" t="s">
        <v>36632</v>
      </c>
      <c r="B21594" s="2" t="s">
        <v>36633</v>
      </c>
      <c r="C21594" s="3" t="s">
        <v>12</v>
      </c>
      <c r="D21594" s="3"/>
      <c r="E21594" s="3" t="s">
        <v>13</v>
      </c>
    </row>
    <row r="21595" spans="1:5">
      <c r="A21595" s="2" t="s">
        <v>36634</v>
      </c>
      <c r="B21595" s="2" t="s">
        <v>36635</v>
      </c>
      <c r="C21595" s="3" t="s">
        <v>12</v>
      </c>
      <c r="D21595" s="3"/>
      <c r="E21595" s="3" t="s">
        <v>13</v>
      </c>
    </row>
    <row r="21596" spans="1:5">
      <c r="A21596" s="2" t="s">
        <v>36636</v>
      </c>
      <c r="B21596" s="2" t="s">
        <v>36637</v>
      </c>
      <c r="C21596" s="3" t="s">
        <v>12</v>
      </c>
      <c r="D21596" s="3"/>
      <c r="E21596" s="3" t="s">
        <v>13</v>
      </c>
    </row>
    <row r="21597" spans="1:5">
      <c r="A21597" s="2" t="s">
        <v>9876</v>
      </c>
      <c r="B21597" s="2" t="s">
        <v>9877</v>
      </c>
      <c r="C21597" s="3" t="s">
        <v>12</v>
      </c>
      <c r="D21597" s="3"/>
      <c r="E21597" s="3" t="s">
        <v>13</v>
      </c>
    </row>
    <row r="21598" spans="1:5">
      <c r="A21598" s="2" t="s">
        <v>36638</v>
      </c>
      <c r="B21598" s="2" t="s">
        <v>36639</v>
      </c>
      <c r="C21598" s="3" t="s">
        <v>12</v>
      </c>
      <c r="D21598" s="3"/>
      <c r="E21598" s="3" t="s">
        <v>13</v>
      </c>
    </row>
    <row r="21599" spans="1:5">
      <c r="A21599" s="2" t="s">
        <v>36640</v>
      </c>
      <c r="B21599" s="2" t="s">
        <v>36641</v>
      </c>
      <c r="C21599" s="3" t="s">
        <v>12</v>
      </c>
      <c r="D21599" s="3"/>
      <c r="E21599" s="3" t="s">
        <v>13</v>
      </c>
    </row>
    <row r="21600" spans="1:5">
      <c r="A21600" s="2" t="s">
        <v>36642</v>
      </c>
      <c r="B21600" s="2" t="s">
        <v>36643</v>
      </c>
      <c r="C21600" s="3" t="s">
        <v>12</v>
      </c>
      <c r="D21600" s="3"/>
      <c r="E21600" s="3" t="s">
        <v>13</v>
      </c>
    </row>
    <row r="21601" spans="1:5">
      <c r="A21601" s="2" t="s">
        <v>36644</v>
      </c>
      <c r="B21601" s="2" t="s">
        <v>36645</v>
      </c>
      <c r="C21601" s="3" t="s">
        <v>12</v>
      </c>
      <c r="D21601" s="3"/>
      <c r="E21601" s="3" t="s">
        <v>13</v>
      </c>
    </row>
    <row r="21602" spans="1:5">
      <c r="A21602" s="2" t="s">
        <v>36646</v>
      </c>
      <c r="B21602" s="2" t="s">
        <v>36647</v>
      </c>
      <c r="C21602" s="3" t="s">
        <v>12</v>
      </c>
      <c r="D21602" s="3"/>
      <c r="E21602" s="3" t="s">
        <v>13</v>
      </c>
    </row>
    <row r="21603" spans="1:5">
      <c r="A21603" s="2" t="s">
        <v>36648</v>
      </c>
      <c r="B21603" s="2" t="s">
        <v>36649</v>
      </c>
      <c r="C21603" s="3" t="s">
        <v>12</v>
      </c>
      <c r="D21603" s="3"/>
      <c r="E21603" s="3" t="s">
        <v>13</v>
      </c>
    </row>
    <row r="21604" spans="1:5">
      <c r="A21604" s="2" t="s">
        <v>36650</v>
      </c>
      <c r="B21604" s="2" t="s">
        <v>36651</v>
      </c>
      <c r="C21604" s="3" t="s">
        <v>12</v>
      </c>
      <c r="D21604" s="3"/>
      <c r="E21604" s="3" t="s">
        <v>13</v>
      </c>
    </row>
    <row r="21605" spans="1:5">
      <c r="A21605" s="2" t="s">
        <v>36652</v>
      </c>
      <c r="B21605" s="2" t="s">
        <v>36653</v>
      </c>
      <c r="C21605" s="3" t="s">
        <v>12</v>
      </c>
      <c r="D21605" s="3"/>
      <c r="E21605" s="3" t="s">
        <v>13</v>
      </c>
    </row>
    <row r="21606" spans="1:5">
      <c r="A21606" s="2" t="s">
        <v>36654</v>
      </c>
      <c r="B21606" s="2" t="s">
        <v>36655</v>
      </c>
      <c r="C21606" s="3" t="s">
        <v>12</v>
      </c>
      <c r="D21606" s="3"/>
      <c r="E21606" s="3" t="s">
        <v>13</v>
      </c>
    </row>
    <row r="21607" spans="1:5">
      <c r="A21607" s="2" t="s">
        <v>36656</v>
      </c>
      <c r="B21607" s="2" t="s">
        <v>36657</v>
      </c>
      <c r="C21607" s="3" t="s">
        <v>12</v>
      </c>
      <c r="D21607" s="3"/>
      <c r="E21607" s="3" t="s">
        <v>13</v>
      </c>
    </row>
    <row r="21608" spans="1:5">
      <c r="A21608" s="2" t="s">
        <v>36658</v>
      </c>
      <c r="B21608" s="2" t="s">
        <v>36659</v>
      </c>
      <c r="C21608" s="3" t="s">
        <v>12</v>
      </c>
      <c r="D21608" s="3"/>
      <c r="E21608" s="3" t="s">
        <v>13</v>
      </c>
    </row>
    <row r="21609" spans="1:5">
      <c r="A21609" s="2" t="s">
        <v>36660</v>
      </c>
      <c r="B21609" s="2" t="s">
        <v>36661</v>
      </c>
      <c r="C21609" s="3" t="s">
        <v>12</v>
      </c>
      <c r="D21609" s="3"/>
      <c r="E21609" s="3" t="s">
        <v>13</v>
      </c>
    </row>
    <row r="21610" spans="1:5">
      <c r="A21610" s="2" t="s">
        <v>36662</v>
      </c>
      <c r="B21610" s="2" t="s">
        <v>36663</v>
      </c>
      <c r="C21610" s="3" t="s">
        <v>12</v>
      </c>
      <c r="D21610" s="3"/>
      <c r="E21610" s="3" t="s">
        <v>13</v>
      </c>
    </row>
    <row r="21611" spans="1:5">
      <c r="A21611" s="2" t="s">
        <v>36664</v>
      </c>
      <c r="B21611" s="2" t="s">
        <v>36665</v>
      </c>
      <c r="C21611" s="3" t="s">
        <v>12</v>
      </c>
      <c r="D21611" s="3"/>
      <c r="E21611" s="3" t="s">
        <v>13</v>
      </c>
    </row>
    <row r="21612" spans="1:5">
      <c r="A21612" s="2" t="s">
        <v>36666</v>
      </c>
      <c r="B21612" s="2" t="s">
        <v>36667</v>
      </c>
      <c r="C21612" s="3" t="s">
        <v>12</v>
      </c>
      <c r="D21612" s="3"/>
      <c r="E21612" s="3" t="s">
        <v>13</v>
      </c>
    </row>
    <row r="21613" spans="1:5">
      <c r="A21613" s="2" t="s">
        <v>36668</v>
      </c>
      <c r="B21613" s="2" t="s">
        <v>36669</v>
      </c>
      <c r="C21613" s="3" t="s">
        <v>12</v>
      </c>
      <c r="D21613" s="3"/>
      <c r="E21613" s="3" t="s">
        <v>13</v>
      </c>
    </row>
    <row r="21614" spans="1:5">
      <c r="A21614" s="2" t="s">
        <v>36670</v>
      </c>
      <c r="B21614" s="2" t="s">
        <v>36671</v>
      </c>
      <c r="C21614" s="3" t="s">
        <v>12</v>
      </c>
      <c r="D21614" s="3"/>
      <c r="E21614" s="3" t="s">
        <v>13</v>
      </c>
    </row>
    <row r="21615" spans="1:5">
      <c r="A21615" s="2" t="s">
        <v>5065</v>
      </c>
      <c r="B21615" s="2" t="s">
        <v>36672</v>
      </c>
      <c r="C21615" s="3" t="s">
        <v>12</v>
      </c>
      <c r="D21615" s="3"/>
      <c r="E21615" s="3" t="s">
        <v>13</v>
      </c>
    </row>
    <row r="21616" spans="1:5">
      <c r="A21616" s="2" t="s">
        <v>93</v>
      </c>
      <c r="B21616" s="2" t="s">
        <v>94</v>
      </c>
      <c r="C21616" s="3" t="s">
        <v>12</v>
      </c>
      <c r="D21616" s="3"/>
      <c r="E21616" s="3" t="s">
        <v>13</v>
      </c>
    </row>
    <row r="21617" spans="1:5">
      <c r="A21617" s="2" t="s">
        <v>561</v>
      </c>
      <c r="B21617" s="2" t="s">
        <v>1598</v>
      </c>
      <c r="C21617" s="3" t="s">
        <v>12</v>
      </c>
      <c r="D21617" s="3"/>
      <c r="E21617" s="3" t="s">
        <v>13</v>
      </c>
    </row>
    <row r="21618" spans="1:5">
      <c r="A21618" s="2" t="s">
        <v>36673</v>
      </c>
      <c r="B21618" s="2" t="s">
        <v>36674</v>
      </c>
      <c r="C21618" s="3" t="s">
        <v>12</v>
      </c>
      <c r="D21618" s="3"/>
      <c r="E21618" s="3" t="s">
        <v>13</v>
      </c>
    </row>
    <row r="21619" spans="1:5">
      <c r="A21619" s="2" t="s">
        <v>3852</v>
      </c>
      <c r="B21619" s="2" t="s">
        <v>3853</v>
      </c>
      <c r="C21619" s="3" t="s">
        <v>12</v>
      </c>
      <c r="D21619" s="3"/>
      <c r="E21619" s="3" t="s">
        <v>13</v>
      </c>
    </row>
    <row r="21620" spans="1:5">
      <c r="A21620" s="2" t="s">
        <v>36675</v>
      </c>
      <c r="B21620" s="2" t="s">
        <v>36676</v>
      </c>
      <c r="C21620" s="3" t="s">
        <v>12</v>
      </c>
      <c r="D21620" s="3"/>
      <c r="E21620" s="3" t="s">
        <v>13</v>
      </c>
    </row>
    <row r="21621" spans="1:5">
      <c r="A21621" s="2" t="s">
        <v>36677</v>
      </c>
      <c r="B21621" s="2" t="s">
        <v>36678</v>
      </c>
      <c r="C21621" s="3" t="s">
        <v>12</v>
      </c>
      <c r="D21621" s="3"/>
      <c r="E21621" s="3" t="s">
        <v>13</v>
      </c>
    </row>
    <row r="21622" spans="1:5">
      <c r="A21622" s="2" t="s">
        <v>36679</v>
      </c>
      <c r="B21622" s="2" t="s">
        <v>36680</v>
      </c>
      <c r="C21622" s="3" t="s">
        <v>12</v>
      </c>
      <c r="D21622" s="3"/>
      <c r="E21622" s="3" t="s">
        <v>13</v>
      </c>
    </row>
    <row r="21623" spans="1:5">
      <c r="A21623" s="2" t="s">
        <v>36681</v>
      </c>
      <c r="B21623" s="2" t="s">
        <v>36682</v>
      </c>
      <c r="C21623" s="3" t="s">
        <v>12</v>
      </c>
      <c r="D21623" s="3"/>
      <c r="E21623" s="3" t="s">
        <v>13</v>
      </c>
    </row>
    <row r="21624" spans="1:5">
      <c r="A21624" s="2" t="s">
        <v>36683</v>
      </c>
      <c r="B21624" s="2" t="s">
        <v>36684</v>
      </c>
      <c r="C21624" s="3" t="s">
        <v>12</v>
      </c>
      <c r="D21624" s="3"/>
      <c r="E21624" s="3" t="s">
        <v>13</v>
      </c>
    </row>
    <row r="21625" spans="1:5">
      <c r="A21625" s="2" t="s">
        <v>36685</v>
      </c>
      <c r="B21625" s="2" t="s">
        <v>36686</v>
      </c>
      <c r="C21625" s="3" t="s">
        <v>12</v>
      </c>
      <c r="D21625" s="3"/>
      <c r="E21625" s="3" t="s">
        <v>13</v>
      </c>
    </row>
    <row r="21626" spans="1:5">
      <c r="A21626" s="2" t="s">
        <v>36687</v>
      </c>
      <c r="B21626" s="2" t="s">
        <v>730</v>
      </c>
      <c r="C21626" s="3" t="s">
        <v>12</v>
      </c>
      <c r="D21626" s="3"/>
      <c r="E21626" s="3" t="s">
        <v>13</v>
      </c>
    </row>
    <row r="21627" spans="1:5">
      <c r="A21627" s="2" t="s">
        <v>36688</v>
      </c>
      <c r="B21627" s="2" t="s">
        <v>36689</v>
      </c>
      <c r="C21627" s="3" t="s">
        <v>12</v>
      </c>
      <c r="D21627" s="3"/>
      <c r="E21627" s="3" t="s">
        <v>13</v>
      </c>
    </row>
    <row r="21628" spans="1:5">
      <c r="A21628" s="2" t="s">
        <v>36690</v>
      </c>
      <c r="B21628" s="2" t="s">
        <v>36691</v>
      </c>
      <c r="C21628" s="3" t="s">
        <v>12</v>
      </c>
      <c r="D21628" s="3"/>
      <c r="E21628" s="3" t="s">
        <v>13</v>
      </c>
    </row>
    <row r="21629" spans="1:5">
      <c r="A21629" s="2" t="s">
        <v>36692</v>
      </c>
      <c r="B21629" s="2" t="s">
        <v>36693</v>
      </c>
      <c r="C21629" s="3" t="s">
        <v>12</v>
      </c>
      <c r="D21629" s="3"/>
      <c r="E21629" s="3" t="s">
        <v>13</v>
      </c>
    </row>
    <row r="21630" spans="1:5">
      <c r="A21630" s="2" t="s">
        <v>0</v>
      </c>
      <c r="B21630" s="2" t="s">
        <v>5473</v>
      </c>
      <c r="C21630" s="3" t="s">
        <v>12</v>
      </c>
      <c r="D21630" s="3"/>
      <c r="E21630" s="3" t="s">
        <v>13</v>
      </c>
    </row>
    <row r="21631" spans="1:5">
      <c r="A21631" s="2" t="s">
        <v>36694</v>
      </c>
      <c r="B21631" s="2" t="s">
        <v>36695</v>
      </c>
      <c r="C21631" s="3" t="s">
        <v>12</v>
      </c>
      <c r="D21631" s="3"/>
      <c r="E21631" s="3" t="s">
        <v>13</v>
      </c>
    </row>
    <row r="21632" spans="1:5">
      <c r="A21632" s="2" t="s">
        <v>36696</v>
      </c>
      <c r="B21632" s="2" t="s">
        <v>36697</v>
      </c>
      <c r="C21632" s="3" t="s">
        <v>12</v>
      </c>
      <c r="D21632" s="3"/>
      <c r="E21632" s="3" t="s">
        <v>13</v>
      </c>
    </row>
    <row r="21633" spans="1:5">
      <c r="A21633" s="2" t="s">
        <v>402</v>
      </c>
      <c r="B21633" s="2" t="s">
        <v>403</v>
      </c>
      <c r="C21633" s="3" t="s">
        <v>12</v>
      </c>
      <c r="D21633" s="3"/>
      <c r="E21633" s="3" t="s">
        <v>13</v>
      </c>
    </row>
    <row r="21634" spans="1:5">
      <c r="A21634" s="2" t="s">
        <v>19584</v>
      </c>
      <c r="B21634" s="2" t="s">
        <v>36698</v>
      </c>
      <c r="C21634" s="3" t="s">
        <v>12</v>
      </c>
      <c r="D21634" s="3"/>
      <c r="E21634" s="3" t="s">
        <v>13</v>
      </c>
    </row>
    <row r="21635" spans="1:5">
      <c r="A21635" s="2" t="s">
        <v>36699</v>
      </c>
      <c r="B21635" s="2" t="s">
        <v>36700</v>
      </c>
      <c r="C21635" s="3" t="s">
        <v>12</v>
      </c>
      <c r="D21635" s="3"/>
      <c r="E21635" s="3" t="s">
        <v>13</v>
      </c>
    </row>
    <row r="21636" spans="1:5">
      <c r="A21636" s="2" t="s">
        <v>36701</v>
      </c>
      <c r="B21636" s="2" t="s">
        <v>36702</v>
      </c>
      <c r="C21636" s="3" t="s">
        <v>12</v>
      </c>
      <c r="D21636" s="3"/>
      <c r="E21636" s="3" t="s">
        <v>13</v>
      </c>
    </row>
    <row r="21637" spans="1:5">
      <c r="A21637" s="2" t="s">
        <v>36703</v>
      </c>
      <c r="B21637" s="2" t="s">
        <v>36704</v>
      </c>
      <c r="C21637" s="3" t="s">
        <v>12</v>
      </c>
      <c r="D21637" s="3"/>
      <c r="E21637" s="3" t="s">
        <v>13</v>
      </c>
    </row>
    <row r="21638" spans="1:5">
      <c r="A21638" s="2" t="s">
        <v>4098</v>
      </c>
      <c r="B21638" s="2" t="s">
        <v>4099</v>
      </c>
      <c r="C21638" s="3" t="s">
        <v>12</v>
      </c>
      <c r="D21638" s="3"/>
      <c r="E21638" s="3" t="s">
        <v>13</v>
      </c>
    </row>
    <row r="21639" spans="1:5">
      <c r="A21639" s="2" t="s">
        <v>36705</v>
      </c>
      <c r="B21639" s="2" t="s">
        <v>36706</v>
      </c>
      <c r="C21639" s="3" t="s">
        <v>12</v>
      </c>
      <c r="D21639" s="3"/>
      <c r="E21639" s="3" t="s">
        <v>13</v>
      </c>
    </row>
    <row r="21640" spans="1:5">
      <c r="A21640" s="2" t="s">
        <v>36707</v>
      </c>
      <c r="B21640" s="2" t="s">
        <v>36707</v>
      </c>
      <c r="C21640" s="3" t="s">
        <v>12</v>
      </c>
      <c r="D21640" s="3"/>
      <c r="E21640" s="3" t="s">
        <v>13</v>
      </c>
    </row>
    <row r="21641" spans="1:5">
      <c r="A21641" s="2" t="s">
        <v>36708</v>
      </c>
      <c r="B21641" s="2" t="s">
        <v>36709</v>
      </c>
      <c r="C21641" s="3" t="s">
        <v>12</v>
      </c>
      <c r="D21641" s="3"/>
      <c r="E21641" s="3" t="s">
        <v>13</v>
      </c>
    </row>
    <row r="21642" spans="1:5">
      <c r="A21642" s="2" t="s">
        <v>36710</v>
      </c>
      <c r="B21642" s="2" t="s">
        <v>36711</v>
      </c>
      <c r="C21642" s="3" t="s">
        <v>12</v>
      </c>
      <c r="D21642" s="3"/>
      <c r="E21642" s="3" t="s">
        <v>13</v>
      </c>
    </row>
    <row r="21643" spans="1:5">
      <c r="A21643" s="2" t="s">
        <v>19767</v>
      </c>
      <c r="B21643" s="2" t="s">
        <v>36712</v>
      </c>
      <c r="C21643" s="3" t="s">
        <v>12</v>
      </c>
      <c r="D21643" s="3"/>
      <c r="E21643" s="3" t="s">
        <v>13</v>
      </c>
    </row>
    <row r="21644" spans="1:5">
      <c r="A21644" s="2" t="s">
        <v>941</v>
      </c>
      <c r="B21644" s="2" t="s">
        <v>942</v>
      </c>
      <c r="C21644" s="3" t="s">
        <v>12</v>
      </c>
      <c r="D21644" s="3"/>
      <c r="E21644" s="3" t="s">
        <v>13</v>
      </c>
    </row>
    <row r="21645" spans="1:5">
      <c r="A21645" s="2" t="s">
        <v>36713</v>
      </c>
      <c r="B21645" s="2" t="s">
        <v>36714</v>
      </c>
      <c r="C21645" s="3" t="s">
        <v>12</v>
      </c>
      <c r="D21645" s="3"/>
      <c r="E21645" s="3" t="s">
        <v>13</v>
      </c>
    </row>
    <row r="21646" spans="1:5">
      <c r="A21646" s="2" t="s">
        <v>36715</v>
      </c>
      <c r="B21646" s="2" t="s">
        <v>36716</v>
      </c>
      <c r="C21646" s="3" t="s">
        <v>12</v>
      </c>
      <c r="D21646" s="3"/>
      <c r="E21646" s="3" t="s">
        <v>13</v>
      </c>
    </row>
    <row r="21647" spans="1:5">
      <c r="A21647" s="2" t="s">
        <v>36717</v>
      </c>
      <c r="B21647" s="2" t="s">
        <v>36718</v>
      </c>
      <c r="C21647" s="3" t="s">
        <v>12</v>
      </c>
      <c r="D21647" s="3"/>
      <c r="E21647" s="3" t="s">
        <v>13</v>
      </c>
    </row>
    <row r="21648" spans="1:5">
      <c r="A21648" s="2" t="s">
        <v>36719</v>
      </c>
      <c r="B21648" s="2" t="s">
        <v>36720</v>
      </c>
      <c r="C21648" s="3" t="s">
        <v>12</v>
      </c>
      <c r="D21648" s="3"/>
      <c r="E21648" s="3" t="s">
        <v>13</v>
      </c>
    </row>
    <row r="21649" spans="1:5">
      <c r="A21649" s="2" t="s">
        <v>36721</v>
      </c>
      <c r="B21649" s="2" t="s">
        <v>36722</v>
      </c>
      <c r="C21649" s="3" t="s">
        <v>12</v>
      </c>
      <c r="D21649" s="3"/>
      <c r="E21649" s="3" t="s">
        <v>13</v>
      </c>
    </row>
    <row r="21650" spans="1:5">
      <c r="A21650" s="2" t="s">
        <v>36723</v>
      </c>
      <c r="B21650" s="2" t="s">
        <v>36724</v>
      </c>
      <c r="C21650" s="3" t="s">
        <v>12</v>
      </c>
      <c r="D21650" s="3"/>
      <c r="E21650" s="3" t="s">
        <v>13</v>
      </c>
    </row>
    <row r="21651" spans="1:5">
      <c r="A21651" s="2" t="s">
        <v>36725</v>
      </c>
      <c r="B21651" s="2" t="s">
        <v>36726</v>
      </c>
      <c r="C21651" s="3" t="s">
        <v>12</v>
      </c>
      <c r="D21651" s="3"/>
      <c r="E21651" s="3" t="s">
        <v>13</v>
      </c>
    </row>
    <row r="21652" spans="1:5">
      <c r="A21652" s="2" t="s">
        <v>36727</v>
      </c>
      <c r="B21652" s="2" t="s">
        <v>36728</v>
      </c>
      <c r="C21652" s="3" t="s">
        <v>12</v>
      </c>
      <c r="D21652" s="3"/>
      <c r="E21652" s="3" t="s">
        <v>13</v>
      </c>
    </row>
    <row r="21653" spans="1:5">
      <c r="A21653" s="2" t="s">
        <v>36729</v>
      </c>
      <c r="B21653" s="2" t="s">
        <v>36730</v>
      </c>
      <c r="C21653" s="3" t="s">
        <v>12</v>
      </c>
      <c r="D21653" s="3"/>
      <c r="E21653" s="3" t="s">
        <v>13</v>
      </c>
    </row>
    <row r="21654" spans="1:5">
      <c r="A21654" s="2" t="s">
        <v>36731</v>
      </c>
      <c r="B21654" s="2" t="s">
        <v>36730</v>
      </c>
      <c r="C21654" s="3" t="s">
        <v>12</v>
      </c>
      <c r="D21654" s="3"/>
      <c r="E21654" s="3" t="s">
        <v>13</v>
      </c>
    </row>
    <row r="21655" spans="1:5">
      <c r="A21655" s="2" t="s">
        <v>36732</v>
      </c>
      <c r="B21655" s="2" t="s">
        <v>36733</v>
      </c>
      <c r="C21655" s="3" t="s">
        <v>12</v>
      </c>
      <c r="D21655" s="3"/>
      <c r="E21655" s="3" t="s">
        <v>13</v>
      </c>
    </row>
    <row r="21656" spans="1:5">
      <c r="A21656" s="2" t="s">
        <v>36734</v>
      </c>
      <c r="B21656" s="2" t="s">
        <v>36733</v>
      </c>
      <c r="C21656" s="3" t="s">
        <v>12</v>
      </c>
      <c r="D21656" s="3"/>
      <c r="E21656" s="3" t="s">
        <v>13</v>
      </c>
    </row>
    <row r="21657" spans="1:5">
      <c r="A21657" s="2" t="s">
        <v>36735</v>
      </c>
      <c r="B21657" s="2" t="s">
        <v>36736</v>
      </c>
      <c r="C21657" s="3" t="s">
        <v>12</v>
      </c>
      <c r="D21657" s="3"/>
      <c r="E21657" s="3" t="s">
        <v>13</v>
      </c>
    </row>
    <row r="21658" spans="1:5">
      <c r="A21658" s="2" t="s">
        <v>36737</v>
      </c>
      <c r="B21658" s="2" t="s">
        <v>36736</v>
      </c>
      <c r="C21658" s="3" t="s">
        <v>12</v>
      </c>
      <c r="D21658" s="3"/>
      <c r="E21658" s="3" t="s">
        <v>13</v>
      </c>
    </row>
    <row r="21659" spans="1:5">
      <c r="A21659" s="2" t="s">
        <v>36738</v>
      </c>
      <c r="B21659" s="2" t="s">
        <v>36739</v>
      </c>
      <c r="C21659" s="3" t="s">
        <v>12</v>
      </c>
      <c r="D21659" s="3"/>
      <c r="E21659" s="3" t="s">
        <v>13</v>
      </c>
    </row>
    <row r="21660" spans="1:5">
      <c r="A21660" s="2" t="s">
        <v>36740</v>
      </c>
      <c r="B21660" s="2" t="s">
        <v>36739</v>
      </c>
      <c r="C21660" s="3" t="s">
        <v>12</v>
      </c>
      <c r="D21660" s="3"/>
      <c r="E21660" s="3" t="s">
        <v>13</v>
      </c>
    </row>
    <row r="21661" spans="1:5">
      <c r="A21661" s="2" t="s">
        <v>36741</v>
      </c>
      <c r="B21661" s="2" t="s">
        <v>24115</v>
      </c>
      <c r="C21661" s="3" t="s">
        <v>12</v>
      </c>
      <c r="D21661" s="3"/>
      <c r="E21661" s="3" t="s">
        <v>13</v>
      </c>
    </row>
    <row r="21662" spans="1:5">
      <c r="A21662" s="2" t="s">
        <v>21953</v>
      </c>
      <c r="B21662" s="2" t="s">
        <v>508</v>
      </c>
      <c r="C21662" s="3" t="s">
        <v>12</v>
      </c>
      <c r="D21662" s="3"/>
      <c r="E21662" s="3" t="s">
        <v>13</v>
      </c>
    </row>
    <row r="21663" spans="1:5">
      <c r="A21663" s="2" t="s">
        <v>36742</v>
      </c>
      <c r="B21663" s="2" t="s">
        <v>36743</v>
      </c>
      <c r="C21663" s="3" t="s">
        <v>12</v>
      </c>
      <c r="D21663" s="3"/>
      <c r="E21663" s="3" t="s">
        <v>13</v>
      </c>
    </row>
    <row r="21664" spans="1:5">
      <c r="A21664" s="2" t="s">
        <v>36744</v>
      </c>
      <c r="B21664" s="2" t="s">
        <v>36745</v>
      </c>
      <c r="C21664" s="3" t="s">
        <v>12</v>
      </c>
      <c r="D21664" s="3"/>
      <c r="E21664" s="3" t="s">
        <v>13</v>
      </c>
    </row>
    <row r="21665" spans="1:5">
      <c r="A21665" s="2" t="s">
        <v>36746</v>
      </c>
      <c r="B21665" s="2" t="s">
        <v>36747</v>
      </c>
      <c r="C21665" s="3" t="s">
        <v>12</v>
      </c>
      <c r="D21665" s="3"/>
      <c r="E21665" s="3" t="s">
        <v>13</v>
      </c>
    </row>
    <row r="21666" spans="1:5">
      <c r="A21666" s="2" t="s">
        <v>827</v>
      </c>
      <c r="B21666" s="2" t="s">
        <v>828</v>
      </c>
      <c r="C21666" s="3" t="s">
        <v>12</v>
      </c>
      <c r="D21666" s="3"/>
      <c r="E21666" s="3" t="s">
        <v>13</v>
      </c>
    </row>
    <row r="21667" spans="1:5">
      <c r="A21667" s="2" t="s">
        <v>36748</v>
      </c>
      <c r="B21667" s="2" t="s">
        <v>36749</v>
      </c>
      <c r="C21667" s="3" t="s">
        <v>12</v>
      </c>
      <c r="D21667" s="3"/>
      <c r="E21667" s="3" t="s">
        <v>13</v>
      </c>
    </row>
    <row r="21668" spans="1:5">
      <c r="A21668" s="2" t="s">
        <v>4278</v>
      </c>
      <c r="B21668" s="2" t="s">
        <v>4279</v>
      </c>
      <c r="C21668" s="3" t="s">
        <v>12</v>
      </c>
      <c r="D21668" s="3"/>
      <c r="E21668" s="3" t="s">
        <v>13</v>
      </c>
    </row>
    <row r="21669" spans="1:5">
      <c r="A21669" s="2" t="s">
        <v>21453</v>
      </c>
      <c r="B21669" s="2" t="s">
        <v>36750</v>
      </c>
      <c r="C21669" s="3" t="s">
        <v>12</v>
      </c>
      <c r="D21669" s="3"/>
      <c r="E21669" s="3" t="s">
        <v>13</v>
      </c>
    </row>
    <row r="21670" spans="1:5">
      <c r="A21670" s="2" t="s">
        <v>36751</v>
      </c>
      <c r="B21670" s="2" t="s">
        <v>36752</v>
      </c>
      <c r="C21670" s="3" t="s">
        <v>12</v>
      </c>
      <c r="D21670" s="3"/>
      <c r="E21670" s="3" t="s">
        <v>13</v>
      </c>
    </row>
    <row r="21671" spans="1:5">
      <c r="A21671" s="2" t="s">
        <v>36753</v>
      </c>
      <c r="B21671" s="2" t="s">
        <v>36754</v>
      </c>
      <c r="C21671" s="3" t="s">
        <v>12</v>
      </c>
      <c r="D21671" s="3"/>
      <c r="E21671" s="3" t="s">
        <v>13</v>
      </c>
    </row>
    <row r="21672" spans="1:5">
      <c r="A21672" s="2" t="s">
        <v>36755</v>
      </c>
      <c r="B21672" s="2" t="s">
        <v>36756</v>
      </c>
      <c r="C21672" s="3" t="s">
        <v>12</v>
      </c>
      <c r="D21672" s="3"/>
      <c r="E21672" s="3" t="s">
        <v>13</v>
      </c>
    </row>
    <row r="21673" spans="1:5">
      <c r="A21673" s="2" t="s">
        <v>36757</v>
      </c>
      <c r="B21673" s="2" t="s">
        <v>36758</v>
      </c>
      <c r="C21673" s="3" t="s">
        <v>12</v>
      </c>
      <c r="D21673" s="3"/>
      <c r="E21673" s="3" t="s">
        <v>13</v>
      </c>
    </row>
    <row r="21674" spans="1:5">
      <c r="A21674" s="2" t="s">
        <v>93</v>
      </c>
      <c r="B21674" s="2" t="s">
        <v>94</v>
      </c>
      <c r="C21674" s="3" t="s">
        <v>12</v>
      </c>
      <c r="D21674" s="3"/>
      <c r="E21674" s="3" t="s">
        <v>13</v>
      </c>
    </row>
    <row r="21675" spans="1:5">
      <c r="A21675" s="2" t="s">
        <v>36759</v>
      </c>
      <c r="B21675" s="2" t="s">
        <v>36760</v>
      </c>
      <c r="C21675" s="3" t="s">
        <v>12</v>
      </c>
      <c r="D21675" s="3"/>
      <c r="E21675" s="3" t="s">
        <v>13</v>
      </c>
    </row>
    <row r="21676" spans="1:5">
      <c r="A21676" s="2" t="s">
        <v>36761</v>
      </c>
      <c r="B21676" s="2" t="s">
        <v>36762</v>
      </c>
      <c r="C21676" s="3" t="s">
        <v>12</v>
      </c>
      <c r="D21676" s="3"/>
      <c r="E21676" s="3" t="s">
        <v>13</v>
      </c>
    </row>
    <row r="21677" spans="1:5">
      <c r="A21677" s="2" t="s">
        <v>10496</v>
      </c>
      <c r="B21677" s="2" t="s">
        <v>5178</v>
      </c>
      <c r="C21677" s="3" t="s">
        <v>12</v>
      </c>
      <c r="D21677" s="3"/>
      <c r="E21677" s="3" t="s">
        <v>13</v>
      </c>
    </row>
    <row r="21678" spans="1:5">
      <c r="A21678" s="2" t="s">
        <v>36763</v>
      </c>
      <c r="B21678" s="2" t="s">
        <v>36764</v>
      </c>
      <c r="C21678" s="3" t="s">
        <v>12</v>
      </c>
      <c r="D21678" s="3"/>
      <c r="E21678" s="3" t="s">
        <v>13</v>
      </c>
    </row>
    <row r="21679" spans="1:5">
      <c r="A21679" s="2" t="s">
        <v>14634</v>
      </c>
      <c r="B21679" s="2" t="s">
        <v>14635</v>
      </c>
      <c r="C21679" s="3" t="s">
        <v>12</v>
      </c>
      <c r="D21679" s="3"/>
      <c r="E21679" s="3" t="s">
        <v>13</v>
      </c>
    </row>
    <row r="21680" spans="1:5">
      <c r="A21680" s="2" t="s">
        <v>13201</v>
      </c>
      <c r="B21680" s="2" t="s">
        <v>13202</v>
      </c>
      <c r="C21680" s="3" t="s">
        <v>12</v>
      </c>
      <c r="D21680" s="3"/>
      <c r="E21680" s="3" t="s">
        <v>13</v>
      </c>
    </row>
    <row r="21681" spans="1:5">
      <c r="A21681" s="2" t="s">
        <v>36765</v>
      </c>
      <c r="B21681" s="2" t="s">
        <v>36766</v>
      </c>
      <c r="C21681" s="3" t="s">
        <v>12</v>
      </c>
      <c r="D21681" s="3"/>
      <c r="E21681" s="3" t="s">
        <v>13</v>
      </c>
    </row>
    <row r="21682" spans="1:5">
      <c r="A21682" s="2" t="s">
        <v>36767</v>
      </c>
      <c r="B21682" s="2" t="s">
        <v>36768</v>
      </c>
      <c r="C21682" s="3" t="s">
        <v>12</v>
      </c>
      <c r="D21682" s="3"/>
      <c r="E21682" s="3" t="s">
        <v>13</v>
      </c>
    </row>
    <row r="21683" spans="1:5">
      <c r="A21683" s="2" t="s">
        <v>36769</v>
      </c>
      <c r="B21683" s="2" t="s">
        <v>36770</v>
      </c>
      <c r="C21683" s="3" t="s">
        <v>12</v>
      </c>
      <c r="D21683" s="3"/>
      <c r="E21683" s="3" t="s">
        <v>13</v>
      </c>
    </row>
    <row r="21684" spans="1:5">
      <c r="A21684" s="2" t="s">
        <v>36771</v>
      </c>
      <c r="B21684" s="2" t="s">
        <v>36772</v>
      </c>
      <c r="C21684" s="3" t="s">
        <v>12</v>
      </c>
      <c r="D21684" s="3"/>
      <c r="E21684" s="3" t="s">
        <v>13</v>
      </c>
    </row>
    <row r="21685" spans="1:5">
      <c r="A21685" s="2" t="s">
        <v>36773</v>
      </c>
      <c r="B21685" s="2" t="s">
        <v>5140</v>
      </c>
      <c r="C21685" s="3" t="s">
        <v>12</v>
      </c>
      <c r="D21685" s="3"/>
      <c r="E21685" s="3" t="s">
        <v>13</v>
      </c>
    </row>
    <row r="21686" spans="1:5">
      <c r="A21686" s="2" t="s">
        <v>36774</v>
      </c>
      <c r="B21686" s="2" t="s">
        <v>18043</v>
      </c>
      <c r="C21686" s="3" t="s">
        <v>12</v>
      </c>
      <c r="D21686" s="3"/>
      <c r="E21686" s="3" t="s">
        <v>13</v>
      </c>
    </row>
    <row r="21687" spans="1:5">
      <c r="A21687" s="2" t="s">
        <v>36775</v>
      </c>
      <c r="B21687" s="2" t="s">
        <v>36775</v>
      </c>
      <c r="C21687" s="3" t="s">
        <v>12</v>
      </c>
      <c r="D21687" s="3"/>
      <c r="E21687" s="3" t="s">
        <v>13</v>
      </c>
    </row>
    <row r="21688" spans="1:5">
      <c r="A21688" s="2" t="s">
        <v>36776</v>
      </c>
      <c r="B21688" s="2" t="s">
        <v>35087</v>
      </c>
      <c r="C21688" s="3" t="s">
        <v>12</v>
      </c>
      <c r="D21688" s="3"/>
      <c r="E21688" s="3" t="s">
        <v>13</v>
      </c>
    </row>
    <row r="21689" spans="1:5">
      <c r="A21689" s="2" t="s">
        <v>36777</v>
      </c>
      <c r="B21689" s="2" t="s">
        <v>36778</v>
      </c>
      <c r="C21689" s="3" t="s">
        <v>12</v>
      </c>
      <c r="D21689" s="3"/>
      <c r="E21689" s="3" t="s">
        <v>13</v>
      </c>
    </row>
    <row r="21690" spans="1:5">
      <c r="A21690" s="2" t="s">
        <v>5771</v>
      </c>
      <c r="B21690" s="2" t="s">
        <v>5719</v>
      </c>
      <c r="C21690" s="3" t="s">
        <v>12</v>
      </c>
      <c r="D21690" s="3"/>
      <c r="E21690" s="3" t="s">
        <v>13</v>
      </c>
    </row>
    <row r="21691" spans="1:5">
      <c r="A21691" s="2" t="s">
        <v>36779</v>
      </c>
      <c r="B21691" s="2" t="s">
        <v>36780</v>
      </c>
      <c r="C21691" s="3" t="s">
        <v>12</v>
      </c>
      <c r="D21691" s="3"/>
      <c r="E21691" s="3" t="s">
        <v>13</v>
      </c>
    </row>
    <row r="21692" spans="1:5">
      <c r="A21692" s="2" t="s">
        <v>36781</v>
      </c>
      <c r="B21692" s="2" t="s">
        <v>36782</v>
      </c>
      <c r="C21692" s="3" t="s">
        <v>12</v>
      </c>
      <c r="D21692" s="3"/>
      <c r="E21692" s="3" t="s">
        <v>13</v>
      </c>
    </row>
    <row r="21693" spans="1:5">
      <c r="A21693" s="2" t="s">
        <v>36783</v>
      </c>
      <c r="B21693" s="2" t="s">
        <v>36784</v>
      </c>
      <c r="C21693" s="3" t="s">
        <v>12</v>
      </c>
      <c r="D21693" s="3"/>
      <c r="E21693" s="3" t="s">
        <v>13</v>
      </c>
    </row>
    <row r="21694" spans="1:5">
      <c r="A21694" s="2" t="s">
        <v>36785</v>
      </c>
      <c r="B21694" s="2" t="s">
        <v>36786</v>
      </c>
      <c r="C21694" s="3" t="s">
        <v>12</v>
      </c>
      <c r="D21694" s="3"/>
      <c r="E21694" s="3" t="s">
        <v>13</v>
      </c>
    </row>
    <row r="21695" spans="1:5">
      <c r="A21695" s="2" t="s">
        <v>36787</v>
      </c>
      <c r="B21695" s="2" t="s">
        <v>36788</v>
      </c>
      <c r="C21695" s="3" t="s">
        <v>12</v>
      </c>
      <c r="D21695" s="3"/>
      <c r="E21695" s="3" t="s">
        <v>13</v>
      </c>
    </row>
    <row r="21696" spans="1:5">
      <c r="A21696" s="2" t="s">
        <v>36789</v>
      </c>
      <c r="B21696" s="2" t="s">
        <v>36790</v>
      </c>
      <c r="C21696" s="3" t="s">
        <v>12</v>
      </c>
      <c r="D21696" s="3"/>
      <c r="E21696" s="3" t="s">
        <v>13</v>
      </c>
    </row>
    <row r="21697" spans="1:5">
      <c r="A21697" s="2" t="s">
        <v>4602</v>
      </c>
      <c r="B21697" s="2" t="s">
        <v>6713</v>
      </c>
      <c r="C21697" s="3" t="s">
        <v>12</v>
      </c>
      <c r="D21697" s="3"/>
      <c r="E21697" s="3" t="s">
        <v>13</v>
      </c>
    </row>
    <row r="21698" spans="1:5">
      <c r="A21698" s="2" t="s">
        <v>36791</v>
      </c>
      <c r="C21698" s="3" t="s">
        <v>12</v>
      </c>
      <c r="D21698" s="3"/>
      <c r="E21698" s="3" t="s">
        <v>13</v>
      </c>
    </row>
    <row r="21699" spans="1:5">
      <c r="A21699" s="2" t="s">
        <v>36792</v>
      </c>
      <c r="B21699" s="2" t="s">
        <v>36793</v>
      </c>
      <c r="C21699" s="3" t="s">
        <v>12</v>
      </c>
      <c r="D21699" s="3"/>
      <c r="E21699" s="3" t="s">
        <v>13</v>
      </c>
    </row>
    <row r="21700" spans="1:5">
      <c r="A21700" s="2" t="s">
        <v>36794</v>
      </c>
      <c r="B21700" s="2" t="s">
        <v>36794</v>
      </c>
      <c r="C21700" s="3" t="s">
        <v>12</v>
      </c>
      <c r="D21700" s="3"/>
      <c r="E21700" s="3" t="s">
        <v>13</v>
      </c>
    </row>
    <row r="21701" spans="1:5">
      <c r="A21701" s="2" t="s">
        <v>13851</v>
      </c>
      <c r="B21701" s="2" t="s">
        <v>13852</v>
      </c>
      <c r="C21701" s="3" t="s">
        <v>12</v>
      </c>
      <c r="D21701" s="3"/>
      <c r="E21701" s="3" t="s">
        <v>13</v>
      </c>
    </row>
    <row r="21702" spans="1:5">
      <c r="A21702" s="2" t="s">
        <v>36795</v>
      </c>
      <c r="B21702" s="2" t="s">
        <v>36796</v>
      </c>
      <c r="C21702" s="3" t="s">
        <v>12</v>
      </c>
      <c r="D21702" s="3"/>
      <c r="E21702" s="3" t="s">
        <v>13</v>
      </c>
    </row>
    <row r="21703" spans="1:5">
      <c r="A21703" s="2" t="s">
        <v>36797</v>
      </c>
      <c r="B21703" s="2" t="s">
        <v>36798</v>
      </c>
      <c r="C21703" s="3" t="s">
        <v>12</v>
      </c>
      <c r="D21703" s="3"/>
      <c r="E21703" s="3" t="s">
        <v>13</v>
      </c>
    </row>
    <row r="21704" spans="1:5">
      <c r="A21704" s="2" t="s">
        <v>36799</v>
      </c>
      <c r="B21704" s="2" t="s">
        <v>18043</v>
      </c>
      <c r="C21704" s="3" t="s">
        <v>12</v>
      </c>
      <c r="D21704" s="3"/>
      <c r="E21704" s="3" t="s">
        <v>13</v>
      </c>
    </row>
    <row r="21705" spans="1:5">
      <c r="A21705" s="2" t="s">
        <v>36800</v>
      </c>
      <c r="B21705" s="2" t="s">
        <v>36800</v>
      </c>
      <c r="C21705" s="3" t="s">
        <v>12</v>
      </c>
      <c r="D21705" s="3"/>
      <c r="E21705" s="3" t="s">
        <v>13</v>
      </c>
    </row>
    <row r="21706" spans="1:5">
      <c r="A21706" s="2" t="s">
        <v>19427</v>
      </c>
      <c r="B21706" s="2" t="s">
        <v>19428</v>
      </c>
      <c r="C21706" s="3" t="s">
        <v>12</v>
      </c>
      <c r="D21706" s="3"/>
      <c r="E21706" s="3" t="s">
        <v>13</v>
      </c>
    </row>
    <row r="21707" spans="1:5">
      <c r="A21707" s="2" t="s">
        <v>36801</v>
      </c>
      <c r="B21707" s="2" t="s">
        <v>36802</v>
      </c>
      <c r="C21707" s="3" t="s">
        <v>12</v>
      </c>
      <c r="D21707" s="3"/>
      <c r="E21707" s="3" t="s">
        <v>13</v>
      </c>
    </row>
    <row r="21708" spans="1:5">
      <c r="A21708" s="2" t="s">
        <v>36803</v>
      </c>
      <c r="B21708" s="2" t="s">
        <v>36803</v>
      </c>
      <c r="C21708" s="3" t="s">
        <v>12</v>
      </c>
      <c r="D21708" s="3"/>
      <c r="E21708" s="3" t="s">
        <v>13</v>
      </c>
    </row>
    <row r="21709" spans="1:5">
      <c r="A21709" s="2" t="s">
        <v>36804</v>
      </c>
      <c r="B21709" s="2" t="s">
        <v>36805</v>
      </c>
      <c r="C21709" s="3" t="s">
        <v>12</v>
      </c>
      <c r="D21709" s="3"/>
      <c r="E21709" s="3" t="s">
        <v>13</v>
      </c>
    </row>
    <row r="21710" spans="1:5">
      <c r="A21710" s="2" t="s">
        <v>36806</v>
      </c>
      <c r="B21710" s="2" t="s">
        <v>36807</v>
      </c>
      <c r="C21710" s="3" t="s">
        <v>12</v>
      </c>
      <c r="D21710" s="3"/>
      <c r="E21710" s="3" t="s">
        <v>13</v>
      </c>
    </row>
    <row r="21711" spans="1:5">
      <c r="A21711" s="2" t="s">
        <v>36808</v>
      </c>
      <c r="B21711" s="2" t="s">
        <v>36809</v>
      </c>
      <c r="C21711" s="3" t="s">
        <v>12</v>
      </c>
      <c r="D21711" s="3"/>
      <c r="E21711" s="3" t="s">
        <v>13</v>
      </c>
    </row>
    <row r="21712" spans="1:5">
      <c r="A21712" s="2" t="s">
        <v>36810</v>
      </c>
      <c r="B21712" s="2" t="s">
        <v>36811</v>
      </c>
      <c r="C21712" s="3" t="s">
        <v>12</v>
      </c>
      <c r="D21712" s="3"/>
      <c r="E21712" s="3" t="s">
        <v>13</v>
      </c>
    </row>
    <row r="21713" spans="1:5">
      <c r="A21713" s="2" t="s">
        <v>36812</v>
      </c>
      <c r="B21713" s="2" t="s">
        <v>36813</v>
      </c>
      <c r="C21713" s="3" t="s">
        <v>12</v>
      </c>
      <c r="D21713" s="3"/>
      <c r="E21713" s="3" t="s">
        <v>13</v>
      </c>
    </row>
    <row r="21714" spans="1:5">
      <c r="A21714" s="2" t="s">
        <v>36814</v>
      </c>
      <c r="B21714" s="2" t="s">
        <v>36815</v>
      </c>
      <c r="C21714" s="3" t="s">
        <v>12</v>
      </c>
      <c r="D21714" s="3"/>
      <c r="E21714" s="3" t="s">
        <v>13</v>
      </c>
    </row>
    <row r="21715" spans="1:5">
      <c r="A21715" s="2" t="s">
        <v>19564</v>
      </c>
      <c r="B21715" s="2" t="s">
        <v>6709</v>
      </c>
      <c r="C21715" s="3" t="s">
        <v>12</v>
      </c>
      <c r="D21715" s="3"/>
      <c r="E21715" s="3" t="s">
        <v>13</v>
      </c>
    </row>
    <row r="21716" spans="1:5">
      <c r="A21716" s="2" t="s">
        <v>36816</v>
      </c>
      <c r="B21716" s="2" t="s">
        <v>36817</v>
      </c>
      <c r="C21716" s="3" t="s">
        <v>12</v>
      </c>
      <c r="D21716" s="3"/>
      <c r="E21716" s="3" t="s">
        <v>13</v>
      </c>
    </row>
    <row r="21717" spans="1:5">
      <c r="A21717" s="2" t="s">
        <v>36818</v>
      </c>
      <c r="B21717" s="2" t="s">
        <v>36819</v>
      </c>
      <c r="C21717" s="3" t="s">
        <v>12</v>
      </c>
      <c r="D21717" s="3"/>
      <c r="E21717" s="3" t="s">
        <v>13</v>
      </c>
    </row>
    <row r="21718" spans="1:5">
      <c r="A21718" s="2" t="s">
        <v>36820</v>
      </c>
      <c r="B21718" s="2" t="s">
        <v>36821</v>
      </c>
      <c r="C21718" s="3" t="s">
        <v>12</v>
      </c>
      <c r="D21718" s="3"/>
      <c r="E21718" s="3" t="s">
        <v>13</v>
      </c>
    </row>
    <row r="21719" spans="1:5">
      <c r="A21719" s="2" t="s">
        <v>36822</v>
      </c>
      <c r="B21719" s="2" t="s">
        <v>36823</v>
      </c>
      <c r="C21719" s="3" t="s">
        <v>12</v>
      </c>
      <c r="D21719" s="3"/>
      <c r="E21719" s="3" t="s">
        <v>13</v>
      </c>
    </row>
    <row r="21720" spans="1:5">
      <c r="A21720" s="2" t="s">
        <v>36824</v>
      </c>
      <c r="B21720" s="2" t="s">
        <v>36825</v>
      </c>
      <c r="C21720" s="3" t="s">
        <v>12</v>
      </c>
      <c r="D21720" s="3"/>
      <c r="E21720" s="3" t="s">
        <v>13</v>
      </c>
    </row>
    <row r="21721" spans="1:5">
      <c r="A21721" s="2" t="s">
        <v>36826</v>
      </c>
      <c r="B21721" s="2" t="s">
        <v>36827</v>
      </c>
      <c r="C21721" s="3" t="s">
        <v>12</v>
      </c>
      <c r="D21721" s="3"/>
      <c r="E21721" s="3" t="s">
        <v>13</v>
      </c>
    </row>
    <row r="21722" spans="1:5">
      <c r="A21722" s="2" t="s">
        <v>36828</v>
      </c>
      <c r="B21722" s="2" t="s">
        <v>36828</v>
      </c>
      <c r="C21722" s="3" t="s">
        <v>12</v>
      </c>
      <c r="D21722" s="3"/>
      <c r="E21722" s="3" t="s">
        <v>13</v>
      </c>
    </row>
    <row r="21723" spans="1:5">
      <c r="A21723" s="2" t="s">
        <v>36829</v>
      </c>
      <c r="B21723" s="2" t="s">
        <v>36830</v>
      </c>
      <c r="C21723" s="3" t="s">
        <v>12</v>
      </c>
      <c r="D21723" s="3"/>
      <c r="E21723" s="3" t="s">
        <v>13</v>
      </c>
    </row>
    <row r="21724" spans="1:5">
      <c r="A21724" s="2" t="s">
        <v>36831</v>
      </c>
      <c r="B21724" s="2" t="s">
        <v>36831</v>
      </c>
      <c r="C21724" s="3" t="s">
        <v>12</v>
      </c>
      <c r="D21724" s="3"/>
      <c r="E21724" s="3" t="s">
        <v>13</v>
      </c>
    </row>
    <row r="21725" spans="1:5">
      <c r="A21725" s="2" t="s">
        <v>36832</v>
      </c>
      <c r="B21725" s="2" t="s">
        <v>36833</v>
      </c>
      <c r="C21725" s="3" t="s">
        <v>12</v>
      </c>
      <c r="D21725" s="3"/>
      <c r="E21725" s="3" t="s">
        <v>13</v>
      </c>
    </row>
    <row r="21726" spans="1:5">
      <c r="A21726" s="2" t="s">
        <v>36834</v>
      </c>
      <c r="B21726" s="2" t="s">
        <v>36835</v>
      </c>
      <c r="C21726" s="3" t="s">
        <v>12</v>
      </c>
      <c r="D21726" s="3"/>
      <c r="E21726" s="3" t="s">
        <v>13</v>
      </c>
    </row>
    <row r="21727" spans="1:5">
      <c r="A21727" s="2" t="s">
        <v>36836</v>
      </c>
      <c r="B21727" s="2" t="s">
        <v>30104</v>
      </c>
      <c r="C21727" s="3" t="s">
        <v>12</v>
      </c>
      <c r="D21727" s="3"/>
      <c r="E21727" s="3" t="s">
        <v>13</v>
      </c>
    </row>
    <row r="21728" spans="1:5">
      <c r="A21728" s="2" t="s">
        <v>36837</v>
      </c>
      <c r="C21728" s="3" t="s">
        <v>12</v>
      </c>
      <c r="D21728" s="3"/>
      <c r="E21728" s="3" t="s">
        <v>13</v>
      </c>
    </row>
    <row r="21729" spans="1:5">
      <c r="A21729" s="2" t="s">
        <v>36838</v>
      </c>
      <c r="B21729" s="2" t="s">
        <v>36839</v>
      </c>
      <c r="C21729" s="3" t="s">
        <v>12</v>
      </c>
      <c r="D21729" s="3"/>
      <c r="E21729" s="3" t="s">
        <v>13</v>
      </c>
    </row>
    <row r="21730" spans="1:5">
      <c r="A21730" s="2" t="s">
        <v>36840</v>
      </c>
      <c r="C21730" s="3" t="s">
        <v>12</v>
      </c>
      <c r="D21730" s="3"/>
      <c r="E21730" s="3" t="s">
        <v>13</v>
      </c>
    </row>
    <row r="21731" spans="1:5">
      <c r="A21731" s="2" t="s">
        <v>36841</v>
      </c>
      <c r="C21731" s="3" t="s">
        <v>12</v>
      </c>
      <c r="D21731" s="3"/>
      <c r="E21731" s="3" t="s">
        <v>13</v>
      </c>
    </row>
    <row r="21732" spans="1:5">
      <c r="A21732" s="2" t="s">
        <v>36842</v>
      </c>
      <c r="B21732" s="2" t="s">
        <v>36843</v>
      </c>
      <c r="C21732" s="3" t="s">
        <v>12</v>
      </c>
      <c r="D21732" s="3"/>
      <c r="E21732" s="3" t="s">
        <v>13</v>
      </c>
    </row>
    <row r="21733" spans="1:5">
      <c r="A21733" s="2" t="s">
        <v>36844</v>
      </c>
      <c r="B21733" s="2" t="s">
        <v>36844</v>
      </c>
      <c r="C21733" s="3" t="s">
        <v>12</v>
      </c>
      <c r="D21733" s="3"/>
      <c r="E21733" s="3" t="s">
        <v>13</v>
      </c>
    </row>
    <row r="21734" spans="1:5">
      <c r="A21734" s="2" t="s">
        <v>36845</v>
      </c>
      <c r="B21734" s="2" t="s">
        <v>36846</v>
      </c>
      <c r="C21734" s="3" t="s">
        <v>12</v>
      </c>
      <c r="D21734" s="3"/>
      <c r="E21734" s="3" t="s">
        <v>13</v>
      </c>
    </row>
    <row r="21735" spans="1:5">
      <c r="A21735" s="2" t="s">
        <v>36847</v>
      </c>
      <c r="B21735" s="2" t="s">
        <v>36848</v>
      </c>
      <c r="C21735" s="3" t="s">
        <v>12</v>
      </c>
      <c r="D21735" s="3"/>
      <c r="E21735" s="3" t="s">
        <v>13</v>
      </c>
    </row>
    <row r="21736" spans="1:5">
      <c r="A21736" s="2" t="s">
        <v>36849</v>
      </c>
      <c r="B21736" s="2" t="s">
        <v>36850</v>
      </c>
      <c r="C21736" s="3" t="s">
        <v>12</v>
      </c>
      <c r="D21736" s="3"/>
      <c r="E21736" s="3" t="s">
        <v>13</v>
      </c>
    </row>
    <row r="21737" spans="1:5">
      <c r="A21737" s="2" t="s">
        <v>36851</v>
      </c>
      <c r="C21737" s="3" t="s">
        <v>12</v>
      </c>
      <c r="D21737" s="3"/>
      <c r="E21737" s="3" t="s">
        <v>13</v>
      </c>
    </row>
    <row r="21738" spans="1:5">
      <c r="A21738" s="2" t="s">
        <v>36852</v>
      </c>
      <c r="B21738" s="2" t="s">
        <v>36853</v>
      </c>
      <c r="C21738" s="3" t="s">
        <v>12</v>
      </c>
      <c r="D21738" s="3"/>
      <c r="E21738" s="3" t="s">
        <v>13</v>
      </c>
    </row>
    <row r="21739" spans="1:5">
      <c r="A21739" s="2" t="s">
        <v>36854</v>
      </c>
      <c r="B21739" s="2" t="s">
        <v>36855</v>
      </c>
      <c r="C21739" s="3" t="s">
        <v>12</v>
      </c>
      <c r="D21739" s="3"/>
      <c r="E21739" s="3" t="s">
        <v>13</v>
      </c>
    </row>
    <row r="21740" spans="1:5">
      <c r="A21740" s="2" t="s">
        <v>36856</v>
      </c>
      <c r="B21740" s="2" t="s">
        <v>36857</v>
      </c>
      <c r="C21740" s="3" t="s">
        <v>12</v>
      </c>
      <c r="D21740" s="3"/>
      <c r="E21740" s="3" t="s">
        <v>13</v>
      </c>
    </row>
    <row r="21741" spans="1:5">
      <c r="A21741" s="2" t="s">
        <v>36858</v>
      </c>
      <c r="B21741" s="2" t="s">
        <v>36859</v>
      </c>
      <c r="C21741" s="3" t="s">
        <v>12</v>
      </c>
      <c r="D21741" s="3"/>
      <c r="E21741" s="3" t="s">
        <v>13</v>
      </c>
    </row>
    <row r="21742" spans="1:5">
      <c r="A21742" s="2" t="s">
        <v>36860</v>
      </c>
      <c r="B21742" s="2" t="s">
        <v>36861</v>
      </c>
      <c r="C21742" s="3" t="s">
        <v>12</v>
      </c>
      <c r="D21742" s="3"/>
      <c r="E21742" s="3" t="s">
        <v>13</v>
      </c>
    </row>
    <row r="21743" spans="1:5">
      <c r="A21743" s="2" t="s">
        <v>36862</v>
      </c>
      <c r="B21743" s="2" t="s">
        <v>36863</v>
      </c>
      <c r="C21743" s="3" t="s">
        <v>12</v>
      </c>
      <c r="D21743" s="3"/>
      <c r="E21743" s="3" t="s">
        <v>13</v>
      </c>
    </row>
    <row r="21744" spans="1:5">
      <c r="A21744" s="2" t="s">
        <v>36864</v>
      </c>
      <c r="B21744" s="2" t="s">
        <v>36865</v>
      </c>
      <c r="C21744" s="3" t="s">
        <v>12</v>
      </c>
      <c r="D21744" s="3"/>
      <c r="E21744" s="3" t="s">
        <v>13</v>
      </c>
    </row>
    <row r="21745" spans="1:5">
      <c r="A21745" s="2" t="s">
        <v>36866</v>
      </c>
      <c r="B21745" s="2" t="s">
        <v>36867</v>
      </c>
      <c r="C21745" s="3" t="s">
        <v>12</v>
      </c>
      <c r="D21745" s="3"/>
      <c r="E21745" s="3" t="s">
        <v>13</v>
      </c>
    </row>
    <row r="21746" spans="1:5">
      <c r="A21746" s="2" t="s">
        <v>36868</v>
      </c>
      <c r="B21746" s="2" t="s">
        <v>36869</v>
      </c>
      <c r="C21746" s="3" t="s">
        <v>12</v>
      </c>
      <c r="D21746" s="3"/>
      <c r="E21746" s="3" t="s">
        <v>13</v>
      </c>
    </row>
    <row r="21747" spans="1:5">
      <c r="A21747" s="2" t="s">
        <v>36870</v>
      </c>
      <c r="B21747" s="2" t="s">
        <v>36871</v>
      </c>
      <c r="C21747" s="3" t="s">
        <v>12</v>
      </c>
      <c r="D21747" s="3"/>
      <c r="E21747" s="3" t="s">
        <v>13</v>
      </c>
    </row>
    <row r="21748" spans="1:5">
      <c r="A21748" s="2" t="s">
        <v>36872</v>
      </c>
      <c r="B21748" s="2" t="s">
        <v>36873</v>
      </c>
      <c r="C21748" s="3" t="s">
        <v>12</v>
      </c>
      <c r="D21748" s="3"/>
      <c r="E21748" s="3" t="s">
        <v>13</v>
      </c>
    </row>
    <row r="21749" spans="1:5">
      <c r="A21749" s="2" t="s">
        <v>36874</v>
      </c>
      <c r="B21749" s="2" t="s">
        <v>36874</v>
      </c>
      <c r="C21749" s="3" t="s">
        <v>12</v>
      </c>
      <c r="D21749" s="3"/>
      <c r="E21749" s="3" t="s">
        <v>13</v>
      </c>
    </row>
    <row r="21750" spans="1:5">
      <c r="A21750" s="2" t="s">
        <v>36875</v>
      </c>
      <c r="B21750" s="2" t="s">
        <v>36876</v>
      </c>
      <c r="C21750" s="3" t="s">
        <v>12</v>
      </c>
      <c r="D21750" s="3"/>
      <c r="E21750" s="3" t="s">
        <v>13</v>
      </c>
    </row>
    <row r="21751" spans="1:5">
      <c r="A21751" s="2" t="s">
        <v>36877</v>
      </c>
      <c r="B21751" s="2" t="s">
        <v>36878</v>
      </c>
      <c r="C21751" s="3" t="s">
        <v>12</v>
      </c>
      <c r="D21751" s="3"/>
      <c r="E21751" s="3" t="s">
        <v>13</v>
      </c>
    </row>
    <row r="21752" spans="1:5">
      <c r="A21752" s="2" t="s">
        <v>36879</v>
      </c>
      <c r="B21752" s="2" t="s">
        <v>36880</v>
      </c>
      <c r="C21752" s="3" t="s">
        <v>12</v>
      </c>
      <c r="D21752" s="3"/>
      <c r="E21752" s="3" t="s">
        <v>13</v>
      </c>
    </row>
    <row r="21753" spans="1:5">
      <c r="A21753" s="2" t="s">
        <v>36881</v>
      </c>
      <c r="B21753" s="2" t="s">
        <v>36882</v>
      </c>
      <c r="C21753" s="3" t="s">
        <v>12</v>
      </c>
      <c r="D21753" s="3"/>
      <c r="E21753" s="3" t="s">
        <v>13</v>
      </c>
    </row>
    <row r="21754" spans="1:5">
      <c r="A21754" s="2" t="s">
        <v>36883</v>
      </c>
      <c r="B21754" s="2" t="s">
        <v>36884</v>
      </c>
      <c r="C21754" s="3" t="s">
        <v>12</v>
      </c>
      <c r="D21754" s="3"/>
      <c r="E21754" s="3" t="s">
        <v>13</v>
      </c>
    </row>
    <row r="21755" spans="1:5">
      <c r="A21755" s="2" t="s">
        <v>36885</v>
      </c>
      <c r="B21755" s="2" t="s">
        <v>36882</v>
      </c>
      <c r="C21755" s="3" t="s">
        <v>12</v>
      </c>
      <c r="D21755" s="3"/>
      <c r="E21755" s="3" t="s">
        <v>13</v>
      </c>
    </row>
    <row r="21756" spans="1:5">
      <c r="A21756" s="2" t="s">
        <v>36886</v>
      </c>
      <c r="B21756" s="2" t="s">
        <v>36887</v>
      </c>
      <c r="C21756" s="3" t="s">
        <v>12</v>
      </c>
      <c r="D21756" s="3"/>
      <c r="E21756" s="3" t="s">
        <v>13</v>
      </c>
    </row>
    <row r="21757" spans="1:5">
      <c r="A21757" s="2" t="s">
        <v>36888</v>
      </c>
      <c r="B21757" s="2" t="s">
        <v>36889</v>
      </c>
      <c r="C21757" s="3" t="s">
        <v>12</v>
      </c>
      <c r="D21757" s="3"/>
      <c r="E21757" s="3" t="s">
        <v>13</v>
      </c>
    </row>
    <row r="21758" spans="1:5">
      <c r="A21758" s="2" t="s">
        <v>36890</v>
      </c>
      <c r="B21758" s="2" t="s">
        <v>36891</v>
      </c>
      <c r="C21758" s="3" t="s">
        <v>12</v>
      </c>
      <c r="D21758" s="3"/>
      <c r="E21758" s="3" t="s">
        <v>13</v>
      </c>
    </row>
    <row r="21759" spans="1:5">
      <c r="A21759" s="2" t="s">
        <v>36892</v>
      </c>
      <c r="B21759" s="2" t="s">
        <v>36893</v>
      </c>
      <c r="C21759" s="3" t="s">
        <v>12</v>
      </c>
      <c r="D21759" s="3"/>
      <c r="E21759" s="3" t="s">
        <v>13</v>
      </c>
    </row>
    <row r="21760" spans="1:5">
      <c r="A21760" s="2" t="s">
        <v>36894</v>
      </c>
      <c r="B21760" s="2" t="s">
        <v>36895</v>
      </c>
      <c r="C21760" s="3" t="s">
        <v>12</v>
      </c>
      <c r="D21760" s="3"/>
      <c r="E21760" s="3" t="s">
        <v>13</v>
      </c>
    </row>
    <row r="21761" spans="1:5">
      <c r="A21761" s="2" t="s">
        <v>36896</v>
      </c>
      <c r="B21761" s="2" t="s">
        <v>36896</v>
      </c>
      <c r="C21761" s="3" t="s">
        <v>12</v>
      </c>
      <c r="D21761" s="3"/>
      <c r="E21761" s="3" t="s">
        <v>13</v>
      </c>
    </row>
    <row r="21762" spans="1:5">
      <c r="A21762" s="2" t="s">
        <v>36897</v>
      </c>
      <c r="B21762" s="2" t="s">
        <v>36898</v>
      </c>
      <c r="C21762" s="3" t="s">
        <v>12</v>
      </c>
      <c r="D21762" s="3"/>
      <c r="E21762" s="3" t="s">
        <v>13</v>
      </c>
    </row>
    <row r="21763" spans="1:5">
      <c r="A21763" s="2" t="s">
        <v>36899</v>
      </c>
      <c r="B21763" s="2" t="s">
        <v>36900</v>
      </c>
      <c r="C21763" s="3" t="s">
        <v>12</v>
      </c>
      <c r="D21763" s="3"/>
      <c r="E21763" s="3" t="s">
        <v>13</v>
      </c>
    </row>
    <row r="21764" spans="1:5">
      <c r="A21764" s="2" t="s">
        <v>36901</v>
      </c>
      <c r="B21764" s="2" t="s">
        <v>36902</v>
      </c>
      <c r="C21764" s="3" t="s">
        <v>12</v>
      </c>
      <c r="D21764" s="3"/>
      <c r="E21764" s="3" t="s">
        <v>13</v>
      </c>
    </row>
    <row r="21765" spans="1:5">
      <c r="A21765" s="2" t="s">
        <v>36903</v>
      </c>
      <c r="B21765" s="2" t="s">
        <v>36904</v>
      </c>
      <c r="C21765" s="3" t="s">
        <v>12</v>
      </c>
      <c r="D21765" s="3"/>
      <c r="E21765" s="3" t="s">
        <v>13</v>
      </c>
    </row>
    <row r="21766" spans="1:5">
      <c r="A21766" s="2" t="s">
        <v>36905</v>
      </c>
      <c r="B21766" s="2" t="s">
        <v>36906</v>
      </c>
      <c r="C21766" s="3" t="s">
        <v>12</v>
      </c>
      <c r="D21766" s="3"/>
      <c r="E21766" s="3" t="s">
        <v>13</v>
      </c>
    </row>
    <row r="21767" spans="1:5">
      <c r="A21767" s="2" t="s">
        <v>36907</v>
      </c>
      <c r="B21767" s="2" t="s">
        <v>36908</v>
      </c>
      <c r="C21767" s="3" t="s">
        <v>12</v>
      </c>
      <c r="D21767" s="3"/>
      <c r="E21767" s="3" t="s">
        <v>13</v>
      </c>
    </row>
    <row r="21768" spans="1:5">
      <c r="A21768" s="2" t="s">
        <v>36909</v>
      </c>
      <c r="B21768" s="2" t="s">
        <v>36910</v>
      </c>
      <c r="C21768" s="3" t="s">
        <v>12</v>
      </c>
      <c r="D21768" s="3"/>
      <c r="E21768" s="3" t="s">
        <v>13</v>
      </c>
    </row>
    <row r="21769" spans="1:5">
      <c r="A21769" s="2" t="s">
        <v>36911</v>
      </c>
      <c r="B21769" s="2" t="s">
        <v>36911</v>
      </c>
      <c r="C21769" s="3" t="s">
        <v>12</v>
      </c>
      <c r="D21769" s="3"/>
      <c r="E21769" s="3" t="s">
        <v>13</v>
      </c>
    </row>
    <row r="21770" spans="1:5">
      <c r="A21770" s="2" t="s">
        <v>36912</v>
      </c>
      <c r="B21770" s="2" t="s">
        <v>36913</v>
      </c>
      <c r="C21770" s="3" t="s">
        <v>12</v>
      </c>
      <c r="D21770" s="3"/>
      <c r="E21770" s="3" t="s">
        <v>13</v>
      </c>
    </row>
    <row r="21771" spans="1:5">
      <c r="A21771" s="2" t="s">
        <v>36914</v>
      </c>
      <c r="B21771" s="2" t="s">
        <v>36915</v>
      </c>
      <c r="C21771" s="3" t="s">
        <v>12</v>
      </c>
      <c r="D21771" s="3"/>
      <c r="E21771" s="3" t="s">
        <v>13</v>
      </c>
    </row>
    <row r="21772" spans="1:5">
      <c r="A21772" s="2" t="s">
        <v>36916</v>
      </c>
      <c r="B21772" s="2" t="s">
        <v>36917</v>
      </c>
      <c r="C21772" s="3" t="s">
        <v>12</v>
      </c>
      <c r="D21772" s="3"/>
      <c r="E21772" s="3" t="s">
        <v>13</v>
      </c>
    </row>
    <row r="21773" spans="1:5">
      <c r="A21773" s="2" t="s">
        <v>36918</v>
      </c>
      <c r="B21773" s="2" t="s">
        <v>36919</v>
      </c>
      <c r="C21773" s="3" t="s">
        <v>12</v>
      </c>
      <c r="D21773" s="3"/>
      <c r="E21773" s="3" t="s">
        <v>13</v>
      </c>
    </row>
    <row r="21774" spans="1:5">
      <c r="A21774" s="2" t="s">
        <v>36920</v>
      </c>
      <c r="B21774" s="2" t="s">
        <v>36921</v>
      </c>
      <c r="C21774" s="3" t="s">
        <v>12</v>
      </c>
      <c r="D21774" s="3"/>
      <c r="E21774" s="3" t="s">
        <v>13</v>
      </c>
    </row>
    <row r="21775" spans="1:5">
      <c r="A21775" s="2" t="s">
        <v>36922</v>
      </c>
      <c r="B21775" s="2" t="s">
        <v>36922</v>
      </c>
      <c r="C21775" s="3" t="s">
        <v>12</v>
      </c>
      <c r="D21775" s="3"/>
      <c r="E21775" s="3" t="s">
        <v>13</v>
      </c>
    </row>
    <row r="21776" spans="1:5">
      <c r="A21776" s="2" t="s">
        <v>36923</v>
      </c>
      <c r="B21776" s="2" t="s">
        <v>36924</v>
      </c>
      <c r="C21776" s="3" t="s">
        <v>12</v>
      </c>
      <c r="D21776" s="3"/>
      <c r="E21776" s="3" t="s">
        <v>13</v>
      </c>
    </row>
    <row r="21777" spans="1:5">
      <c r="A21777" s="2" t="s">
        <v>36925</v>
      </c>
      <c r="B21777" s="2" t="s">
        <v>36925</v>
      </c>
      <c r="C21777" s="3" t="s">
        <v>12</v>
      </c>
      <c r="D21777" s="3"/>
      <c r="E21777" s="3" t="s">
        <v>13</v>
      </c>
    </row>
    <row r="21778" spans="1:5">
      <c r="A21778" s="2" t="s">
        <v>36926</v>
      </c>
      <c r="B21778" s="2" t="s">
        <v>36926</v>
      </c>
      <c r="C21778" s="3" t="s">
        <v>12</v>
      </c>
      <c r="D21778" s="3"/>
      <c r="E21778" s="3" t="s">
        <v>13</v>
      </c>
    </row>
    <row r="21779" spans="1:5">
      <c r="A21779" s="2" t="s">
        <v>36927</v>
      </c>
      <c r="B21779" s="2" t="s">
        <v>36928</v>
      </c>
      <c r="C21779" s="3" t="s">
        <v>12</v>
      </c>
      <c r="D21779" s="3"/>
      <c r="E21779" s="3" t="s">
        <v>13</v>
      </c>
    </row>
    <row r="21780" spans="1:5">
      <c r="A21780" s="2" t="s">
        <v>36929</v>
      </c>
      <c r="B21780" s="2" t="s">
        <v>36930</v>
      </c>
      <c r="C21780" s="3" t="s">
        <v>12</v>
      </c>
      <c r="D21780" s="3"/>
      <c r="E21780" s="3" t="s">
        <v>13</v>
      </c>
    </row>
    <row r="21781" spans="1:5">
      <c r="A21781" s="2" t="s">
        <v>36931</v>
      </c>
      <c r="B21781" s="2" t="s">
        <v>36931</v>
      </c>
      <c r="C21781" s="3" t="s">
        <v>12</v>
      </c>
      <c r="D21781" s="3"/>
      <c r="E21781" s="3" t="s">
        <v>13</v>
      </c>
    </row>
    <row r="21782" spans="1:5">
      <c r="A21782" s="2" t="s">
        <v>36932</v>
      </c>
      <c r="B21782" s="2" t="s">
        <v>36932</v>
      </c>
      <c r="C21782" s="3" t="s">
        <v>12</v>
      </c>
      <c r="D21782" s="3"/>
      <c r="E21782" s="3" t="s">
        <v>13</v>
      </c>
    </row>
    <row r="21783" spans="1:5">
      <c r="A21783" s="2" t="s">
        <v>36933</v>
      </c>
      <c r="B21783" s="2" t="s">
        <v>36934</v>
      </c>
      <c r="C21783" s="3" t="s">
        <v>12</v>
      </c>
      <c r="D21783" s="3"/>
      <c r="E21783" s="3" t="s">
        <v>13</v>
      </c>
    </row>
    <row r="21784" spans="1:5">
      <c r="A21784" s="2" t="s">
        <v>36935</v>
      </c>
      <c r="B21784" s="2" t="s">
        <v>36935</v>
      </c>
      <c r="C21784" s="3" t="s">
        <v>12</v>
      </c>
      <c r="D21784" s="3"/>
      <c r="E21784" s="3" t="s">
        <v>13</v>
      </c>
    </row>
    <row r="21785" spans="1:5">
      <c r="A21785" s="2" t="s">
        <v>36936</v>
      </c>
      <c r="B21785" s="2" t="s">
        <v>36936</v>
      </c>
      <c r="C21785" s="3" t="s">
        <v>12</v>
      </c>
      <c r="D21785" s="3"/>
      <c r="E21785" s="3" t="s">
        <v>13</v>
      </c>
    </row>
    <row r="21786" spans="1:5">
      <c r="A21786" s="2" t="s">
        <v>36937</v>
      </c>
      <c r="B21786" s="2" t="s">
        <v>36937</v>
      </c>
      <c r="C21786" s="3" t="s">
        <v>12</v>
      </c>
      <c r="D21786" s="3"/>
      <c r="E21786" s="3" t="s">
        <v>13</v>
      </c>
    </row>
    <row r="21787" spans="1:5">
      <c r="A21787" s="2" t="s">
        <v>36938</v>
      </c>
      <c r="B21787" s="2" t="s">
        <v>36939</v>
      </c>
      <c r="C21787" s="3" t="s">
        <v>12</v>
      </c>
      <c r="D21787" s="3"/>
      <c r="E21787" s="3" t="s">
        <v>13</v>
      </c>
    </row>
    <row r="21788" spans="1:5">
      <c r="A21788" s="2" t="s">
        <v>36940</v>
      </c>
      <c r="B21788" s="2" t="s">
        <v>36941</v>
      </c>
      <c r="C21788" s="3" t="s">
        <v>12</v>
      </c>
      <c r="D21788" s="3"/>
      <c r="E21788" s="3" t="s">
        <v>13</v>
      </c>
    </row>
    <row r="21789" spans="1:5">
      <c r="A21789" s="2" t="s">
        <v>36942</v>
      </c>
      <c r="B21789" s="2" t="s">
        <v>36942</v>
      </c>
      <c r="C21789" s="3" t="s">
        <v>12</v>
      </c>
      <c r="D21789" s="3"/>
      <c r="E21789" s="3" t="s">
        <v>13</v>
      </c>
    </row>
    <row r="21790" spans="1:5">
      <c r="A21790" s="2" t="s">
        <v>36943</v>
      </c>
      <c r="B21790" s="2" t="s">
        <v>36943</v>
      </c>
      <c r="C21790" s="3" t="s">
        <v>12</v>
      </c>
      <c r="D21790" s="3"/>
      <c r="E21790" s="3" t="s">
        <v>13</v>
      </c>
    </row>
    <row r="21791" spans="1:5">
      <c r="A21791" s="2" t="s">
        <v>36944</v>
      </c>
      <c r="B21791" s="2" t="s">
        <v>36945</v>
      </c>
      <c r="C21791" s="3" t="s">
        <v>12</v>
      </c>
      <c r="D21791" s="3"/>
      <c r="E21791" s="3" t="s">
        <v>13</v>
      </c>
    </row>
    <row r="21792" spans="1:5">
      <c r="A21792" s="2" t="s">
        <v>36946</v>
      </c>
      <c r="B21792" s="2" t="s">
        <v>36946</v>
      </c>
      <c r="C21792" s="3" t="s">
        <v>12</v>
      </c>
      <c r="D21792" s="3"/>
      <c r="E21792" s="3" t="s">
        <v>13</v>
      </c>
    </row>
    <row r="21793" spans="1:5">
      <c r="A21793" s="2" t="s">
        <v>36947</v>
      </c>
      <c r="B21793" s="2" t="s">
        <v>36948</v>
      </c>
      <c r="C21793" s="3" t="s">
        <v>12</v>
      </c>
      <c r="D21793" s="3"/>
      <c r="E21793" s="3" t="s">
        <v>13</v>
      </c>
    </row>
    <row r="21794" spans="1:5">
      <c r="A21794" s="2" t="s">
        <v>36949</v>
      </c>
      <c r="B21794" s="2" t="s">
        <v>36950</v>
      </c>
      <c r="C21794" s="3" t="s">
        <v>12</v>
      </c>
      <c r="D21794" s="3"/>
      <c r="E21794" s="3" t="s">
        <v>13</v>
      </c>
    </row>
    <row r="21795" spans="1:5">
      <c r="A21795" s="2" t="s">
        <v>36951</v>
      </c>
      <c r="B21795" s="2" t="s">
        <v>36952</v>
      </c>
      <c r="C21795" s="3" t="s">
        <v>12</v>
      </c>
      <c r="D21795" s="3"/>
      <c r="E21795" s="3" t="s">
        <v>13</v>
      </c>
    </row>
    <row r="21796" spans="1:5">
      <c r="A21796" s="2" t="s">
        <v>36953</v>
      </c>
      <c r="B21796" s="2" t="s">
        <v>36954</v>
      </c>
      <c r="C21796" s="3" t="s">
        <v>12</v>
      </c>
      <c r="D21796" s="3"/>
      <c r="E21796" s="3" t="s">
        <v>13</v>
      </c>
    </row>
    <row r="21797" spans="1:5">
      <c r="A21797" s="2" t="s">
        <v>36955</v>
      </c>
      <c r="B21797" s="2" t="s">
        <v>36956</v>
      </c>
      <c r="C21797" s="3" t="s">
        <v>12</v>
      </c>
      <c r="D21797" s="3"/>
      <c r="E21797" s="3" t="s">
        <v>13</v>
      </c>
    </row>
    <row r="21798" spans="1:5">
      <c r="A21798" s="2" t="s">
        <v>36957</v>
      </c>
      <c r="B21798" s="2" t="s">
        <v>36958</v>
      </c>
      <c r="C21798" s="3" t="s">
        <v>12</v>
      </c>
      <c r="D21798" s="3"/>
      <c r="E21798" s="3" t="s">
        <v>13</v>
      </c>
    </row>
    <row r="21799" spans="1:5">
      <c r="A21799" s="2" t="s">
        <v>36959</v>
      </c>
      <c r="B21799" s="2" t="s">
        <v>36959</v>
      </c>
      <c r="C21799" s="3" t="s">
        <v>12</v>
      </c>
      <c r="D21799" s="3"/>
      <c r="E21799" s="3" t="s">
        <v>13</v>
      </c>
    </row>
    <row r="21800" spans="1:5">
      <c r="A21800" s="2" t="s">
        <v>36960</v>
      </c>
      <c r="B21800" s="2" t="s">
        <v>36960</v>
      </c>
      <c r="C21800" s="3" t="s">
        <v>12</v>
      </c>
      <c r="D21800" s="3"/>
      <c r="E21800" s="3" t="s">
        <v>13</v>
      </c>
    </row>
    <row r="21801" spans="1:5">
      <c r="A21801" s="2" t="s">
        <v>36961</v>
      </c>
      <c r="B21801" s="2" t="s">
        <v>36961</v>
      </c>
      <c r="C21801" s="3" t="s">
        <v>12</v>
      </c>
      <c r="D21801" s="3"/>
      <c r="E21801" s="3" t="s">
        <v>13</v>
      </c>
    </row>
    <row r="21802" spans="1:5">
      <c r="A21802" s="2" t="s">
        <v>36962</v>
      </c>
      <c r="B21802" s="2" t="s">
        <v>36962</v>
      </c>
      <c r="C21802" s="3" t="s">
        <v>12</v>
      </c>
      <c r="D21802" s="3"/>
      <c r="E21802" s="3" t="s">
        <v>13</v>
      </c>
    </row>
    <row r="21803" spans="1:5">
      <c r="A21803" s="2" t="s">
        <v>36963</v>
      </c>
      <c r="B21803" s="2" t="s">
        <v>36964</v>
      </c>
      <c r="C21803" s="3" t="s">
        <v>12</v>
      </c>
      <c r="D21803" s="3"/>
      <c r="E21803" s="3" t="s">
        <v>13</v>
      </c>
    </row>
    <row r="21804" spans="1:5">
      <c r="A21804" s="2" t="s">
        <v>36965</v>
      </c>
      <c r="B21804" s="2" t="s">
        <v>36965</v>
      </c>
      <c r="C21804" s="3" t="s">
        <v>12</v>
      </c>
      <c r="D21804" s="3"/>
      <c r="E21804" s="3" t="s">
        <v>13</v>
      </c>
    </row>
    <row r="21805" spans="1:5">
      <c r="A21805" s="2" t="s">
        <v>36966</v>
      </c>
      <c r="B21805" s="2" t="s">
        <v>36966</v>
      </c>
      <c r="C21805" s="3" t="s">
        <v>12</v>
      </c>
      <c r="D21805" s="3"/>
      <c r="E21805" s="3" t="s">
        <v>13</v>
      </c>
    </row>
    <row r="21806" spans="1:5">
      <c r="A21806" s="2" t="s">
        <v>36967</v>
      </c>
      <c r="B21806" s="2" t="s">
        <v>36967</v>
      </c>
      <c r="C21806" s="3" t="s">
        <v>12</v>
      </c>
      <c r="D21806" s="3"/>
      <c r="E21806" s="3" t="s">
        <v>13</v>
      </c>
    </row>
    <row r="21807" spans="1:5">
      <c r="A21807" s="2" t="s">
        <v>36968</v>
      </c>
      <c r="B21807" s="2" t="s">
        <v>36969</v>
      </c>
      <c r="C21807" s="3" t="s">
        <v>12</v>
      </c>
      <c r="D21807" s="3"/>
      <c r="E21807" s="3" t="s">
        <v>13</v>
      </c>
    </row>
    <row r="21808" spans="1:5">
      <c r="A21808" s="2" t="s">
        <v>36970</v>
      </c>
      <c r="B21808" s="2" t="s">
        <v>36971</v>
      </c>
      <c r="C21808" s="3" t="s">
        <v>12</v>
      </c>
      <c r="D21808" s="3"/>
      <c r="E21808" s="3" t="s">
        <v>13</v>
      </c>
    </row>
    <row r="21809" spans="1:5">
      <c r="A21809" s="2" t="s">
        <v>36972</v>
      </c>
      <c r="B21809" s="2" t="s">
        <v>36973</v>
      </c>
      <c r="C21809" s="3" t="s">
        <v>12</v>
      </c>
      <c r="D21809" s="3"/>
      <c r="E21809" s="3" t="s">
        <v>13</v>
      </c>
    </row>
    <row r="21810" spans="1:5">
      <c r="A21810" s="2" t="s">
        <v>36974</v>
      </c>
      <c r="B21810" s="2" t="s">
        <v>36975</v>
      </c>
      <c r="C21810" s="3" t="s">
        <v>12</v>
      </c>
      <c r="D21810" s="3"/>
      <c r="E21810" s="3" t="s">
        <v>13</v>
      </c>
    </row>
    <row r="21811" spans="1:5">
      <c r="A21811" s="2" t="s">
        <v>36976</v>
      </c>
      <c r="B21811" s="2" t="s">
        <v>36977</v>
      </c>
      <c r="C21811" s="3" t="s">
        <v>12</v>
      </c>
      <c r="D21811" s="3"/>
      <c r="E21811" s="3" t="s">
        <v>13</v>
      </c>
    </row>
    <row r="21812" spans="1:5">
      <c r="A21812" s="2" t="s">
        <v>36978</v>
      </c>
      <c r="B21812" s="2" t="s">
        <v>36979</v>
      </c>
      <c r="C21812" s="3" t="s">
        <v>12</v>
      </c>
      <c r="D21812" s="3"/>
      <c r="E21812" s="3" t="s">
        <v>13</v>
      </c>
    </row>
    <row r="21813" spans="1:5">
      <c r="A21813" s="2" t="s">
        <v>36980</v>
      </c>
      <c r="B21813" s="2" t="s">
        <v>36981</v>
      </c>
      <c r="C21813" s="3" t="s">
        <v>12</v>
      </c>
      <c r="D21813" s="3"/>
      <c r="E21813" s="3" t="s">
        <v>13</v>
      </c>
    </row>
    <row r="21814" spans="1:5">
      <c r="A21814" s="2" t="s">
        <v>36982</v>
      </c>
      <c r="B21814" s="2" t="s">
        <v>36983</v>
      </c>
      <c r="C21814" s="3" t="s">
        <v>12</v>
      </c>
      <c r="D21814" s="3"/>
      <c r="E21814" s="3" t="s">
        <v>13</v>
      </c>
    </row>
    <row r="21815" spans="1:5">
      <c r="A21815" s="2" t="s">
        <v>36984</v>
      </c>
      <c r="B21815" s="2" t="s">
        <v>36984</v>
      </c>
      <c r="C21815" s="3" t="s">
        <v>12</v>
      </c>
      <c r="D21815" s="3"/>
      <c r="E21815" s="3" t="s">
        <v>13</v>
      </c>
    </row>
    <row r="21816" spans="1:5">
      <c r="A21816" s="2" t="s">
        <v>36985</v>
      </c>
      <c r="B21816" s="2" t="s">
        <v>36985</v>
      </c>
      <c r="C21816" s="3" t="s">
        <v>12</v>
      </c>
      <c r="D21816" s="3"/>
      <c r="E21816" s="3" t="s">
        <v>13</v>
      </c>
    </row>
    <row r="21817" spans="1:5">
      <c r="A21817" s="2" t="s">
        <v>36986</v>
      </c>
      <c r="B21817" s="2" t="s">
        <v>36986</v>
      </c>
      <c r="C21817" s="3" t="s">
        <v>12</v>
      </c>
      <c r="D21817" s="3"/>
      <c r="E21817" s="3" t="s">
        <v>13</v>
      </c>
    </row>
    <row r="21818" spans="1:5">
      <c r="A21818" s="2" t="s">
        <v>36987</v>
      </c>
      <c r="B21818" s="2" t="s">
        <v>36988</v>
      </c>
      <c r="C21818" s="3" t="s">
        <v>12</v>
      </c>
      <c r="D21818" s="3"/>
      <c r="E21818" s="3" t="s">
        <v>13</v>
      </c>
    </row>
    <row r="21819" spans="1:5">
      <c r="A21819" s="2" t="s">
        <v>36989</v>
      </c>
      <c r="B21819" s="2" t="s">
        <v>36989</v>
      </c>
      <c r="C21819" s="3" t="s">
        <v>12</v>
      </c>
      <c r="D21819" s="3"/>
      <c r="E21819" s="3" t="s">
        <v>13</v>
      </c>
    </row>
    <row r="21820" spans="1:5">
      <c r="A21820" s="2" t="s">
        <v>36990</v>
      </c>
      <c r="B21820" s="2" t="s">
        <v>36990</v>
      </c>
      <c r="C21820" s="3" t="s">
        <v>12</v>
      </c>
      <c r="D21820" s="3"/>
      <c r="E21820" s="3" t="s">
        <v>13</v>
      </c>
    </row>
    <row r="21821" spans="1:5">
      <c r="A21821" s="2" t="s">
        <v>36991</v>
      </c>
      <c r="B21821" s="2" t="s">
        <v>36992</v>
      </c>
      <c r="C21821" s="3" t="s">
        <v>12</v>
      </c>
      <c r="D21821" s="3"/>
      <c r="E21821" s="3" t="s">
        <v>13</v>
      </c>
    </row>
    <row r="21822" spans="1:5">
      <c r="A21822" s="2" t="s">
        <v>36993</v>
      </c>
      <c r="B21822" s="2" t="s">
        <v>36993</v>
      </c>
      <c r="C21822" s="3" t="s">
        <v>12</v>
      </c>
      <c r="D21822" s="3"/>
      <c r="E21822" s="3" t="s">
        <v>13</v>
      </c>
    </row>
    <row r="21823" spans="1:5">
      <c r="A21823" s="2" t="s">
        <v>36994</v>
      </c>
      <c r="B21823" s="2" t="s">
        <v>36994</v>
      </c>
      <c r="C21823" s="3" t="s">
        <v>12</v>
      </c>
      <c r="D21823" s="3"/>
      <c r="E21823" s="3" t="s">
        <v>13</v>
      </c>
    </row>
    <row r="21824" spans="1:5">
      <c r="A21824" s="2" t="s">
        <v>36995</v>
      </c>
      <c r="B21824" s="2" t="s">
        <v>36995</v>
      </c>
      <c r="C21824" s="3" t="s">
        <v>12</v>
      </c>
      <c r="D21824" s="3"/>
      <c r="E21824" s="3" t="s">
        <v>13</v>
      </c>
    </row>
    <row r="21825" spans="1:5">
      <c r="A21825" s="2" t="s">
        <v>36996</v>
      </c>
      <c r="B21825" s="2" t="s">
        <v>36997</v>
      </c>
      <c r="C21825" s="3" t="s">
        <v>12</v>
      </c>
      <c r="D21825" s="3"/>
      <c r="E21825" s="3" t="s">
        <v>13</v>
      </c>
    </row>
    <row r="21826" spans="1:5">
      <c r="A21826" s="2" t="s">
        <v>36998</v>
      </c>
      <c r="B21826" s="2" t="s">
        <v>36998</v>
      </c>
      <c r="C21826" s="3" t="s">
        <v>12</v>
      </c>
      <c r="D21826" s="3"/>
      <c r="E21826" s="3" t="s">
        <v>13</v>
      </c>
    </row>
    <row r="21827" spans="1:5">
      <c r="A21827" s="2" t="s">
        <v>36999</v>
      </c>
      <c r="B21827" s="2" t="s">
        <v>37000</v>
      </c>
      <c r="C21827" s="3" t="s">
        <v>12</v>
      </c>
      <c r="D21827" s="3"/>
      <c r="E21827" s="3" t="s">
        <v>13</v>
      </c>
    </row>
    <row r="21828" spans="1:5">
      <c r="A21828" s="2" t="s">
        <v>37001</v>
      </c>
      <c r="B21828" s="2" t="s">
        <v>37002</v>
      </c>
      <c r="C21828" s="3" t="s">
        <v>12</v>
      </c>
      <c r="D21828" s="3"/>
      <c r="E21828" s="3" t="s">
        <v>13</v>
      </c>
    </row>
    <row r="21829" spans="1:5">
      <c r="A21829" s="2" t="s">
        <v>37003</v>
      </c>
      <c r="C21829" s="3" t="s">
        <v>12</v>
      </c>
      <c r="D21829" s="3"/>
      <c r="E21829" s="3" t="s">
        <v>13</v>
      </c>
    </row>
    <row r="21830" spans="1:5">
      <c r="A21830" s="2" t="s">
        <v>37004</v>
      </c>
      <c r="C21830" s="3" t="s">
        <v>12</v>
      </c>
      <c r="D21830" s="3"/>
      <c r="E21830" s="3" t="s">
        <v>13</v>
      </c>
    </row>
    <row r="21831" spans="1:5">
      <c r="A21831" s="2" t="s">
        <v>37005</v>
      </c>
      <c r="B21831" s="2" t="s">
        <v>37006</v>
      </c>
      <c r="C21831" s="3" t="s">
        <v>12</v>
      </c>
      <c r="D21831" s="3"/>
      <c r="E21831" s="3" t="s">
        <v>13</v>
      </c>
    </row>
    <row r="21832" spans="1:5">
      <c r="A21832" s="2" t="s">
        <v>37007</v>
      </c>
      <c r="B21832" s="2" t="s">
        <v>37008</v>
      </c>
      <c r="C21832" s="3" t="s">
        <v>12</v>
      </c>
      <c r="D21832" s="3"/>
      <c r="E21832" s="3" t="s">
        <v>13</v>
      </c>
    </row>
    <row r="21833" spans="1:5">
      <c r="A21833" s="2" t="s">
        <v>37009</v>
      </c>
      <c r="B21833" s="2" t="s">
        <v>37009</v>
      </c>
      <c r="C21833" s="3" t="s">
        <v>12</v>
      </c>
      <c r="D21833" s="3"/>
      <c r="E21833" s="3" t="s">
        <v>13</v>
      </c>
    </row>
    <row r="21834" spans="1:5">
      <c r="A21834" s="2" t="s">
        <v>37010</v>
      </c>
      <c r="B21834" s="2" t="s">
        <v>37011</v>
      </c>
      <c r="C21834" s="3" t="s">
        <v>12</v>
      </c>
      <c r="D21834" s="3"/>
      <c r="E21834" s="3" t="s">
        <v>13</v>
      </c>
    </row>
    <row r="21835" spans="1:5">
      <c r="A21835" s="2" t="s">
        <v>37012</v>
      </c>
      <c r="B21835" s="2" t="s">
        <v>37013</v>
      </c>
      <c r="C21835" s="3" t="s">
        <v>12</v>
      </c>
      <c r="D21835" s="3"/>
      <c r="E21835" s="3" t="s">
        <v>13</v>
      </c>
    </row>
    <row r="21836" spans="1:5">
      <c r="A21836" s="2" t="s">
        <v>37014</v>
      </c>
      <c r="B21836" s="2" t="s">
        <v>37014</v>
      </c>
      <c r="C21836" s="3" t="s">
        <v>12</v>
      </c>
      <c r="D21836" s="3"/>
      <c r="E21836" s="3" t="s">
        <v>13</v>
      </c>
    </row>
    <row r="21837" spans="1:5">
      <c r="A21837" s="2" t="s">
        <v>37015</v>
      </c>
      <c r="B21837" s="2" t="s">
        <v>37016</v>
      </c>
      <c r="C21837" s="3" t="s">
        <v>12</v>
      </c>
      <c r="D21837" s="3"/>
      <c r="E21837" s="3" t="s">
        <v>13</v>
      </c>
    </row>
    <row r="21838" spans="1:5">
      <c r="A21838" s="2" t="s">
        <v>37017</v>
      </c>
      <c r="B21838" s="2" t="s">
        <v>37018</v>
      </c>
      <c r="C21838" s="3" t="s">
        <v>12</v>
      </c>
      <c r="D21838" s="3"/>
      <c r="E21838" s="3" t="s">
        <v>13</v>
      </c>
    </row>
    <row r="21839" spans="1:5">
      <c r="A21839" s="2" t="s">
        <v>37019</v>
      </c>
      <c r="B21839" s="2" t="s">
        <v>37019</v>
      </c>
      <c r="C21839" s="3" t="s">
        <v>12</v>
      </c>
      <c r="D21839" s="3"/>
      <c r="E21839" s="3" t="s">
        <v>13</v>
      </c>
    </row>
    <row r="21840" spans="1:5">
      <c r="A21840" s="2" t="s">
        <v>37020</v>
      </c>
      <c r="B21840" s="2" t="s">
        <v>37021</v>
      </c>
      <c r="C21840" s="3" t="s">
        <v>12</v>
      </c>
      <c r="D21840" s="3"/>
      <c r="E21840" s="3" t="s">
        <v>13</v>
      </c>
    </row>
    <row r="21841" spans="1:5">
      <c r="A21841" s="2" t="s">
        <v>37022</v>
      </c>
      <c r="B21841" s="2" t="s">
        <v>37022</v>
      </c>
      <c r="C21841" s="3" t="s">
        <v>12</v>
      </c>
      <c r="D21841" s="3"/>
      <c r="E21841" s="3" t="s">
        <v>13</v>
      </c>
    </row>
    <row r="21842" spans="1:5">
      <c r="A21842" s="2" t="s">
        <v>37023</v>
      </c>
      <c r="B21842" s="2" t="s">
        <v>37024</v>
      </c>
      <c r="C21842" s="3" t="s">
        <v>12</v>
      </c>
      <c r="D21842" s="3"/>
      <c r="E21842" s="3" t="s">
        <v>13</v>
      </c>
    </row>
    <row r="21843" spans="1:5">
      <c r="A21843" s="2" t="s">
        <v>37025</v>
      </c>
      <c r="B21843" s="2" t="s">
        <v>37026</v>
      </c>
      <c r="C21843" s="3" t="s">
        <v>12</v>
      </c>
      <c r="D21843" s="3"/>
      <c r="E21843" s="3" t="s">
        <v>13</v>
      </c>
    </row>
    <row r="21844" spans="1:5">
      <c r="A21844" s="2" t="s">
        <v>37027</v>
      </c>
      <c r="B21844" s="2" t="s">
        <v>37028</v>
      </c>
      <c r="C21844" s="3" t="s">
        <v>12</v>
      </c>
      <c r="D21844" s="3"/>
      <c r="E21844" s="3" t="s">
        <v>13</v>
      </c>
    </row>
    <row r="21845" spans="1:5">
      <c r="A21845" s="2" t="s">
        <v>37029</v>
      </c>
      <c r="B21845" s="2" t="s">
        <v>37030</v>
      </c>
      <c r="C21845" s="3" t="s">
        <v>12</v>
      </c>
      <c r="D21845" s="3"/>
      <c r="E21845" s="3" t="s">
        <v>13</v>
      </c>
    </row>
    <row r="21846" spans="1:5">
      <c r="A21846" s="2" t="s">
        <v>37031</v>
      </c>
      <c r="B21846" s="2" t="s">
        <v>37031</v>
      </c>
      <c r="C21846" s="3" t="s">
        <v>12</v>
      </c>
      <c r="D21846" s="3"/>
      <c r="E21846" s="3" t="s">
        <v>13</v>
      </c>
    </row>
    <row r="21847" spans="1:5">
      <c r="A21847" s="2" t="s">
        <v>37032</v>
      </c>
      <c r="B21847" s="2" t="s">
        <v>37032</v>
      </c>
      <c r="C21847" s="3" t="s">
        <v>12</v>
      </c>
      <c r="D21847" s="3"/>
      <c r="E21847" s="3" t="s">
        <v>13</v>
      </c>
    </row>
    <row r="21848" spans="1:5">
      <c r="A21848" s="2" t="s">
        <v>37033</v>
      </c>
      <c r="B21848" s="2" t="s">
        <v>37034</v>
      </c>
      <c r="C21848" s="3" t="s">
        <v>12</v>
      </c>
      <c r="D21848" s="3"/>
      <c r="E21848" s="3" t="s">
        <v>13</v>
      </c>
    </row>
    <row r="21849" spans="1:5">
      <c r="A21849" s="2" t="s">
        <v>37035</v>
      </c>
      <c r="B21849" s="2" t="s">
        <v>37035</v>
      </c>
      <c r="C21849" s="3" t="s">
        <v>12</v>
      </c>
      <c r="D21849" s="3"/>
      <c r="E21849" s="3" t="s">
        <v>13</v>
      </c>
    </row>
    <row r="21850" spans="1:5">
      <c r="A21850" s="2" t="s">
        <v>37036</v>
      </c>
      <c r="B21850" s="2" t="s">
        <v>37037</v>
      </c>
      <c r="C21850" s="3" t="s">
        <v>12</v>
      </c>
      <c r="D21850" s="3"/>
      <c r="E21850" s="3" t="s">
        <v>13</v>
      </c>
    </row>
    <row r="21851" spans="1:5">
      <c r="A21851" s="2" t="s">
        <v>37038</v>
      </c>
      <c r="B21851" s="2" t="s">
        <v>37039</v>
      </c>
      <c r="C21851" s="3" t="s">
        <v>12</v>
      </c>
      <c r="D21851" s="3"/>
      <c r="E21851" s="3" t="s">
        <v>13</v>
      </c>
    </row>
    <row r="21852" spans="1:5">
      <c r="A21852" s="2" t="s">
        <v>37040</v>
      </c>
      <c r="B21852" s="2" t="s">
        <v>37041</v>
      </c>
      <c r="C21852" s="3" t="s">
        <v>12</v>
      </c>
      <c r="D21852" s="3"/>
      <c r="E21852" s="3" t="s">
        <v>13</v>
      </c>
    </row>
    <row r="21853" spans="1:5">
      <c r="A21853" s="2" t="s">
        <v>37042</v>
      </c>
      <c r="B21853" s="2" t="s">
        <v>37043</v>
      </c>
      <c r="C21853" s="3" t="s">
        <v>12</v>
      </c>
      <c r="D21853" s="3"/>
      <c r="E21853" s="3" t="s">
        <v>13</v>
      </c>
    </row>
    <row r="21854" spans="1:5">
      <c r="A21854" s="2" t="s">
        <v>37044</v>
      </c>
      <c r="B21854" s="2" t="s">
        <v>37045</v>
      </c>
      <c r="C21854" s="3" t="s">
        <v>12</v>
      </c>
      <c r="D21854" s="3"/>
      <c r="E21854" s="3" t="s">
        <v>13</v>
      </c>
    </row>
    <row r="21855" spans="1:5">
      <c r="A21855" s="2" t="s">
        <v>37046</v>
      </c>
      <c r="B21855" s="2" t="s">
        <v>37047</v>
      </c>
      <c r="C21855" s="3" t="s">
        <v>12</v>
      </c>
      <c r="D21855" s="3"/>
      <c r="E21855" s="3" t="s">
        <v>13</v>
      </c>
    </row>
    <row r="21856" spans="1:5">
      <c r="A21856" s="2" t="s">
        <v>37048</v>
      </c>
      <c r="B21856" s="2" t="s">
        <v>37049</v>
      </c>
      <c r="C21856" s="3" t="s">
        <v>12</v>
      </c>
      <c r="D21856" s="3"/>
      <c r="E21856" s="3" t="s">
        <v>13</v>
      </c>
    </row>
    <row r="21857" spans="1:5">
      <c r="A21857" s="2" t="s">
        <v>37050</v>
      </c>
      <c r="B21857" s="2" t="s">
        <v>37051</v>
      </c>
      <c r="C21857" s="3" t="s">
        <v>12</v>
      </c>
      <c r="D21857" s="3"/>
      <c r="E21857" s="3" t="s">
        <v>13</v>
      </c>
    </row>
    <row r="21858" spans="1:5">
      <c r="A21858" s="2" t="s">
        <v>37052</v>
      </c>
      <c r="B21858" s="2" t="s">
        <v>37053</v>
      </c>
      <c r="C21858" s="3" t="s">
        <v>12</v>
      </c>
      <c r="D21858" s="3"/>
      <c r="E21858" s="3" t="s">
        <v>13</v>
      </c>
    </row>
    <row r="21859" spans="1:5">
      <c r="A21859" s="2" t="s">
        <v>37054</v>
      </c>
      <c r="B21859" s="2" t="s">
        <v>37055</v>
      </c>
      <c r="C21859" s="3" t="s">
        <v>12</v>
      </c>
      <c r="D21859" s="3"/>
      <c r="E21859" s="3" t="s">
        <v>13</v>
      </c>
    </row>
    <row r="21860" spans="1:5">
      <c r="A21860" s="2" t="s">
        <v>37056</v>
      </c>
      <c r="B21860" s="2" t="s">
        <v>37057</v>
      </c>
      <c r="C21860" s="3" t="s">
        <v>12</v>
      </c>
      <c r="D21860" s="3"/>
      <c r="E21860" s="3" t="s">
        <v>13</v>
      </c>
    </row>
    <row r="21861" spans="1:5">
      <c r="A21861" s="2" t="s">
        <v>37058</v>
      </c>
      <c r="B21861" s="2" t="s">
        <v>37059</v>
      </c>
      <c r="C21861" s="3" t="s">
        <v>12</v>
      </c>
      <c r="D21861" s="3"/>
      <c r="E21861" s="3" t="s">
        <v>13</v>
      </c>
    </row>
    <row r="21862" spans="1:5">
      <c r="A21862" s="2" t="s">
        <v>37060</v>
      </c>
      <c r="B21862" s="2" t="s">
        <v>37061</v>
      </c>
      <c r="C21862" s="3" t="s">
        <v>12</v>
      </c>
      <c r="D21862" s="3"/>
      <c r="E21862" s="3" t="s">
        <v>13</v>
      </c>
    </row>
    <row r="21863" spans="1:5">
      <c r="A21863" s="2" t="s">
        <v>37062</v>
      </c>
      <c r="B21863" s="2" t="s">
        <v>37063</v>
      </c>
      <c r="C21863" s="3" t="s">
        <v>12</v>
      </c>
      <c r="D21863" s="3"/>
      <c r="E21863" s="3" t="s">
        <v>13</v>
      </c>
    </row>
    <row r="21864" spans="1:5">
      <c r="A21864" s="2" t="s">
        <v>37064</v>
      </c>
      <c r="B21864" s="2" t="s">
        <v>37065</v>
      </c>
      <c r="C21864" s="3" t="s">
        <v>12</v>
      </c>
      <c r="D21864" s="3"/>
      <c r="E21864" s="3" t="s">
        <v>13</v>
      </c>
    </row>
    <row r="21865" spans="1:5">
      <c r="A21865" s="2" t="s">
        <v>37066</v>
      </c>
      <c r="B21865" s="2" t="s">
        <v>37067</v>
      </c>
      <c r="C21865" s="3" t="s">
        <v>12</v>
      </c>
      <c r="D21865" s="3"/>
      <c r="E21865" s="3" t="s">
        <v>13</v>
      </c>
    </row>
    <row r="21866" spans="1:5">
      <c r="A21866" s="2" t="s">
        <v>37068</v>
      </c>
      <c r="B21866" s="2" t="s">
        <v>37068</v>
      </c>
      <c r="C21866" s="3" t="s">
        <v>12</v>
      </c>
      <c r="D21866" s="3"/>
      <c r="E21866" s="3" t="s">
        <v>13</v>
      </c>
    </row>
    <row r="21867" spans="1:5">
      <c r="A21867" s="2" t="s">
        <v>37069</v>
      </c>
      <c r="B21867" s="2" t="s">
        <v>37069</v>
      </c>
      <c r="C21867" s="3" t="s">
        <v>12</v>
      </c>
      <c r="D21867" s="3"/>
      <c r="E21867" s="3" t="s">
        <v>13</v>
      </c>
    </row>
    <row r="21868" spans="1:5">
      <c r="A21868" s="2" t="s">
        <v>37070</v>
      </c>
      <c r="B21868" s="2" t="s">
        <v>37071</v>
      </c>
      <c r="C21868" s="3" t="s">
        <v>12</v>
      </c>
      <c r="D21868" s="3"/>
      <c r="E21868" s="3" t="s">
        <v>13</v>
      </c>
    </row>
    <row r="21869" spans="1:5">
      <c r="A21869" s="2" t="s">
        <v>37072</v>
      </c>
      <c r="B21869" s="2" t="s">
        <v>37073</v>
      </c>
      <c r="C21869" s="3" t="s">
        <v>12</v>
      </c>
      <c r="D21869" s="3"/>
      <c r="E21869" s="3" t="s">
        <v>13</v>
      </c>
    </row>
    <row r="21870" spans="1:5">
      <c r="A21870" s="2" t="s">
        <v>37074</v>
      </c>
      <c r="B21870" s="2" t="s">
        <v>37075</v>
      </c>
      <c r="C21870" s="3" t="s">
        <v>12</v>
      </c>
      <c r="D21870" s="3"/>
      <c r="E21870" s="3" t="s">
        <v>13</v>
      </c>
    </row>
    <row r="21871" spans="1:5">
      <c r="A21871" s="2" t="s">
        <v>37076</v>
      </c>
      <c r="B21871" s="2" t="s">
        <v>37077</v>
      </c>
      <c r="C21871" s="3" t="s">
        <v>12</v>
      </c>
      <c r="D21871" s="3"/>
      <c r="E21871" s="3" t="s">
        <v>13</v>
      </c>
    </row>
    <row r="21872" spans="1:5">
      <c r="A21872" s="2" t="s">
        <v>37078</v>
      </c>
      <c r="B21872" s="2" t="s">
        <v>37079</v>
      </c>
      <c r="C21872" s="3" t="s">
        <v>12</v>
      </c>
      <c r="D21872" s="3"/>
      <c r="E21872" s="3" t="s">
        <v>13</v>
      </c>
    </row>
    <row r="21873" spans="1:5">
      <c r="A21873" s="2" t="s">
        <v>37080</v>
      </c>
      <c r="B21873" s="2" t="s">
        <v>37081</v>
      </c>
      <c r="C21873" s="3" t="s">
        <v>12</v>
      </c>
      <c r="D21873" s="3"/>
      <c r="E21873" s="3" t="s">
        <v>13</v>
      </c>
    </row>
    <row r="21874" spans="1:5">
      <c r="A21874" s="2" t="s">
        <v>37082</v>
      </c>
      <c r="B21874" s="2" t="s">
        <v>37082</v>
      </c>
      <c r="C21874" s="3" t="s">
        <v>12</v>
      </c>
      <c r="D21874" s="3"/>
      <c r="E21874" s="3" t="s">
        <v>13</v>
      </c>
    </row>
    <row r="21875" spans="1:5">
      <c r="A21875" s="2" t="s">
        <v>37083</v>
      </c>
      <c r="B21875" s="2" t="s">
        <v>37084</v>
      </c>
      <c r="C21875" s="3" t="s">
        <v>12</v>
      </c>
      <c r="D21875" s="3"/>
      <c r="E21875" s="3" t="s">
        <v>13</v>
      </c>
    </row>
    <row r="21876" spans="1:5">
      <c r="A21876" s="2" t="s">
        <v>37085</v>
      </c>
      <c r="B21876" s="2" t="s">
        <v>37086</v>
      </c>
      <c r="C21876" s="3" t="s">
        <v>12</v>
      </c>
      <c r="D21876" s="3"/>
      <c r="E21876" s="3" t="s">
        <v>13</v>
      </c>
    </row>
    <row r="21877" spans="1:5">
      <c r="A21877" s="2" t="s">
        <v>37087</v>
      </c>
      <c r="B21877" s="2" t="s">
        <v>37088</v>
      </c>
      <c r="C21877" s="3" t="s">
        <v>12</v>
      </c>
      <c r="D21877" s="3"/>
      <c r="E21877" s="3" t="s">
        <v>13</v>
      </c>
    </row>
    <row r="21878" spans="1:5">
      <c r="A21878" s="2" t="s">
        <v>37089</v>
      </c>
      <c r="B21878" s="2" t="s">
        <v>37090</v>
      </c>
      <c r="C21878" s="3" t="s">
        <v>12</v>
      </c>
      <c r="D21878" s="3"/>
      <c r="E21878" s="3" t="s">
        <v>13</v>
      </c>
    </row>
    <row r="21879" spans="1:5">
      <c r="A21879" s="2" t="s">
        <v>37091</v>
      </c>
      <c r="B21879" s="2" t="s">
        <v>37092</v>
      </c>
      <c r="C21879" s="3" t="s">
        <v>12</v>
      </c>
      <c r="D21879" s="3"/>
      <c r="E21879" s="3" t="s">
        <v>13</v>
      </c>
    </row>
    <row r="21880" spans="1:5">
      <c r="A21880" s="2" t="s">
        <v>37093</v>
      </c>
      <c r="B21880" s="2" t="s">
        <v>37094</v>
      </c>
      <c r="C21880" s="3" t="s">
        <v>12</v>
      </c>
      <c r="D21880" s="3"/>
      <c r="E21880" s="3" t="s">
        <v>13</v>
      </c>
    </row>
    <row r="21881" spans="1:5">
      <c r="A21881" s="2" t="s">
        <v>37095</v>
      </c>
      <c r="B21881" s="2" t="s">
        <v>37095</v>
      </c>
      <c r="C21881" s="3" t="s">
        <v>12</v>
      </c>
      <c r="D21881" s="3"/>
      <c r="E21881" s="3" t="s">
        <v>13</v>
      </c>
    </row>
    <row r="21882" spans="1:5">
      <c r="A21882" s="2" t="s">
        <v>37096</v>
      </c>
      <c r="B21882" s="2" t="s">
        <v>37096</v>
      </c>
      <c r="C21882" s="3" t="s">
        <v>12</v>
      </c>
      <c r="D21882" s="3"/>
      <c r="E21882" s="3" t="s">
        <v>13</v>
      </c>
    </row>
    <row r="21883" spans="1:5">
      <c r="A21883" s="2" t="s">
        <v>37097</v>
      </c>
      <c r="B21883" s="2" t="s">
        <v>37097</v>
      </c>
      <c r="C21883" s="3" t="s">
        <v>12</v>
      </c>
      <c r="D21883" s="3"/>
      <c r="E21883" s="3" t="s">
        <v>13</v>
      </c>
    </row>
    <row r="21884" spans="1:5">
      <c r="A21884" s="2" t="s">
        <v>37098</v>
      </c>
      <c r="B21884" s="2" t="s">
        <v>37098</v>
      </c>
      <c r="C21884" s="3" t="s">
        <v>12</v>
      </c>
      <c r="D21884" s="3"/>
      <c r="E21884" s="3" t="s">
        <v>13</v>
      </c>
    </row>
    <row r="21885" spans="1:5">
      <c r="A21885" s="2" t="s">
        <v>37099</v>
      </c>
      <c r="B21885" s="2" t="s">
        <v>37099</v>
      </c>
      <c r="C21885" s="3" t="s">
        <v>12</v>
      </c>
      <c r="D21885" s="3"/>
      <c r="E21885" s="3" t="s">
        <v>13</v>
      </c>
    </row>
    <row r="21886" spans="1:5">
      <c r="A21886" s="2" t="s">
        <v>37100</v>
      </c>
      <c r="B21886" s="2" t="s">
        <v>37101</v>
      </c>
      <c r="C21886" s="3" t="s">
        <v>12</v>
      </c>
      <c r="D21886" s="3"/>
      <c r="E21886" s="3" t="s">
        <v>13</v>
      </c>
    </row>
    <row r="21887" spans="1:5">
      <c r="A21887" s="2" t="s">
        <v>37102</v>
      </c>
      <c r="B21887" s="2" t="s">
        <v>37102</v>
      </c>
      <c r="C21887" s="3" t="s">
        <v>12</v>
      </c>
      <c r="D21887" s="3"/>
      <c r="E21887" s="3" t="s">
        <v>13</v>
      </c>
    </row>
    <row r="21888" spans="1:5">
      <c r="A21888" s="2" t="s">
        <v>37103</v>
      </c>
      <c r="B21888" s="2" t="s">
        <v>37104</v>
      </c>
      <c r="C21888" s="3" t="s">
        <v>12</v>
      </c>
      <c r="D21888" s="3"/>
      <c r="E21888" s="3" t="s">
        <v>13</v>
      </c>
    </row>
    <row r="21889" spans="1:5">
      <c r="A21889" s="2" t="s">
        <v>37105</v>
      </c>
      <c r="C21889" s="3" t="s">
        <v>12</v>
      </c>
      <c r="D21889" s="3"/>
      <c r="E21889" s="3" t="s">
        <v>13</v>
      </c>
    </row>
    <row r="21890" spans="1:5">
      <c r="A21890" s="2" t="s">
        <v>37106</v>
      </c>
      <c r="B21890" s="2" t="s">
        <v>37107</v>
      </c>
      <c r="C21890" s="3" t="s">
        <v>12</v>
      </c>
      <c r="D21890" s="3"/>
      <c r="E21890" s="3" t="s">
        <v>13</v>
      </c>
    </row>
    <row r="21891" spans="1:5">
      <c r="A21891" s="2" t="s">
        <v>37108</v>
      </c>
      <c r="B21891" s="2" t="s">
        <v>37108</v>
      </c>
      <c r="C21891" s="3" t="s">
        <v>12</v>
      </c>
      <c r="D21891" s="3"/>
      <c r="E21891" s="3" t="s">
        <v>13</v>
      </c>
    </row>
    <row r="21892" spans="1:5">
      <c r="A21892" s="2" t="s">
        <v>37109</v>
      </c>
      <c r="B21892" s="2" t="s">
        <v>37110</v>
      </c>
      <c r="C21892" s="3" t="s">
        <v>12</v>
      </c>
      <c r="D21892" s="3"/>
      <c r="E21892" s="3" t="s">
        <v>13</v>
      </c>
    </row>
    <row r="21893" spans="1:5">
      <c r="A21893" s="2" t="s">
        <v>37111</v>
      </c>
      <c r="B21893" s="2" t="s">
        <v>37112</v>
      </c>
      <c r="C21893" s="3" t="s">
        <v>12</v>
      </c>
      <c r="D21893" s="3"/>
      <c r="E21893" s="3" t="s">
        <v>13</v>
      </c>
    </row>
    <row r="21894" spans="1:5">
      <c r="A21894" s="2" t="s">
        <v>37113</v>
      </c>
      <c r="B21894" s="2" t="s">
        <v>37114</v>
      </c>
      <c r="C21894" s="3" t="s">
        <v>12</v>
      </c>
      <c r="D21894" s="3"/>
      <c r="E21894" s="3" t="s">
        <v>13</v>
      </c>
    </row>
    <row r="21895" spans="1:5">
      <c r="A21895" s="2" t="s">
        <v>37115</v>
      </c>
      <c r="B21895" s="2" t="s">
        <v>37116</v>
      </c>
      <c r="C21895" s="3" t="s">
        <v>12</v>
      </c>
      <c r="D21895" s="3"/>
      <c r="E21895" s="3" t="s">
        <v>13</v>
      </c>
    </row>
    <row r="21896" spans="1:5">
      <c r="A21896" s="2" t="s">
        <v>37117</v>
      </c>
      <c r="B21896" s="2" t="s">
        <v>37118</v>
      </c>
      <c r="C21896" s="3" t="s">
        <v>12</v>
      </c>
      <c r="D21896" s="3"/>
      <c r="E21896" s="3" t="s">
        <v>13</v>
      </c>
    </row>
    <row r="21897" spans="1:5">
      <c r="A21897" s="2" t="s">
        <v>37119</v>
      </c>
      <c r="B21897" s="2" t="s">
        <v>37120</v>
      </c>
      <c r="C21897" s="3" t="s">
        <v>12</v>
      </c>
      <c r="D21897" s="3"/>
      <c r="E21897" s="3" t="s">
        <v>13</v>
      </c>
    </row>
    <row r="21898" spans="1:5">
      <c r="A21898" s="2" t="s">
        <v>37121</v>
      </c>
      <c r="B21898" s="2" t="s">
        <v>37122</v>
      </c>
      <c r="C21898" s="3" t="s">
        <v>12</v>
      </c>
      <c r="D21898" s="3"/>
      <c r="E21898" s="3" t="s">
        <v>13</v>
      </c>
    </row>
    <row r="21899" spans="1:5">
      <c r="A21899" s="2" t="s">
        <v>37123</v>
      </c>
      <c r="B21899" s="2" t="s">
        <v>37124</v>
      </c>
      <c r="C21899" s="3" t="s">
        <v>12</v>
      </c>
      <c r="D21899" s="3"/>
      <c r="E21899" s="3" t="s">
        <v>13</v>
      </c>
    </row>
    <row r="21900" spans="1:5">
      <c r="A21900" s="2" t="s">
        <v>37125</v>
      </c>
      <c r="B21900" s="2" t="s">
        <v>37125</v>
      </c>
      <c r="C21900" s="3" t="s">
        <v>12</v>
      </c>
      <c r="D21900" s="3"/>
      <c r="E21900" s="3" t="s">
        <v>13</v>
      </c>
    </row>
    <row r="21901" spans="1:5">
      <c r="A21901" s="2" t="s">
        <v>37126</v>
      </c>
      <c r="B21901" s="2" t="s">
        <v>37126</v>
      </c>
      <c r="C21901" s="3" t="s">
        <v>12</v>
      </c>
      <c r="D21901" s="3"/>
      <c r="E21901" s="3" t="s">
        <v>13</v>
      </c>
    </row>
    <row r="21902" spans="1:5">
      <c r="A21902" s="2" t="s">
        <v>37127</v>
      </c>
      <c r="B21902" s="2" t="s">
        <v>37127</v>
      </c>
      <c r="C21902" s="3" t="s">
        <v>12</v>
      </c>
      <c r="D21902" s="3"/>
      <c r="E21902" s="3" t="s">
        <v>13</v>
      </c>
    </row>
    <row r="21903" spans="1:5">
      <c r="A21903" s="2" t="s">
        <v>37128</v>
      </c>
      <c r="B21903" s="2" t="s">
        <v>37128</v>
      </c>
      <c r="C21903" s="3" t="s">
        <v>12</v>
      </c>
      <c r="D21903" s="3"/>
      <c r="E21903" s="3" t="s">
        <v>13</v>
      </c>
    </row>
    <row r="21904" spans="1:5">
      <c r="A21904" s="2" t="s">
        <v>37129</v>
      </c>
      <c r="B21904" s="2" t="s">
        <v>37129</v>
      </c>
      <c r="C21904" s="3" t="s">
        <v>12</v>
      </c>
      <c r="D21904" s="3"/>
      <c r="E21904" s="3" t="s">
        <v>13</v>
      </c>
    </row>
    <row r="21905" spans="1:5">
      <c r="A21905" s="2" t="s">
        <v>37130</v>
      </c>
      <c r="B21905" s="2" t="s">
        <v>37131</v>
      </c>
      <c r="C21905" s="3" t="s">
        <v>12</v>
      </c>
      <c r="D21905" s="3"/>
      <c r="E21905" s="3" t="s">
        <v>13</v>
      </c>
    </row>
    <row r="21906" spans="1:5">
      <c r="A21906" s="2" t="s">
        <v>37132</v>
      </c>
      <c r="B21906" s="2" t="s">
        <v>37133</v>
      </c>
      <c r="C21906" s="3" t="s">
        <v>12</v>
      </c>
      <c r="D21906" s="3"/>
      <c r="E21906" s="3" t="s">
        <v>13</v>
      </c>
    </row>
    <row r="21907" spans="1:5">
      <c r="A21907" s="2" t="s">
        <v>37134</v>
      </c>
      <c r="B21907" s="2" t="s">
        <v>37135</v>
      </c>
      <c r="C21907" s="3" t="s">
        <v>12</v>
      </c>
      <c r="D21907" s="3"/>
      <c r="E21907" s="3" t="s">
        <v>13</v>
      </c>
    </row>
    <row r="21908" spans="1:5">
      <c r="A21908" s="2" t="s">
        <v>37136</v>
      </c>
      <c r="B21908" s="2" t="s">
        <v>37136</v>
      </c>
      <c r="C21908" s="3" t="s">
        <v>12</v>
      </c>
      <c r="D21908" s="3"/>
      <c r="E21908" s="3" t="s">
        <v>13</v>
      </c>
    </row>
    <row r="21909" spans="1:5">
      <c r="A21909" s="2" t="s">
        <v>37137</v>
      </c>
      <c r="B21909" s="2" t="s">
        <v>37138</v>
      </c>
      <c r="C21909" s="3" t="s">
        <v>12</v>
      </c>
      <c r="D21909" s="3"/>
      <c r="E21909" s="3" t="s">
        <v>13</v>
      </c>
    </row>
    <row r="21910" spans="1:5">
      <c r="A21910" s="2" t="s">
        <v>37139</v>
      </c>
      <c r="B21910" s="2" t="s">
        <v>37140</v>
      </c>
      <c r="C21910" s="3" t="s">
        <v>12</v>
      </c>
      <c r="D21910" s="3"/>
      <c r="E21910" s="3" t="s">
        <v>13</v>
      </c>
    </row>
    <row r="21911" spans="1:5">
      <c r="A21911" s="2" t="s">
        <v>37141</v>
      </c>
      <c r="B21911" s="2" t="s">
        <v>37142</v>
      </c>
      <c r="C21911" s="3" t="s">
        <v>12</v>
      </c>
      <c r="D21911" s="3"/>
      <c r="E21911" s="3" t="s">
        <v>13</v>
      </c>
    </row>
    <row r="21912" spans="1:5">
      <c r="A21912" s="2" t="s">
        <v>37143</v>
      </c>
      <c r="B21912" s="2" t="s">
        <v>37143</v>
      </c>
      <c r="C21912" s="3" t="s">
        <v>12</v>
      </c>
      <c r="D21912" s="3"/>
      <c r="E21912" s="3" t="s">
        <v>13</v>
      </c>
    </row>
    <row r="21913" spans="1:5">
      <c r="A21913" s="2" t="s">
        <v>37144</v>
      </c>
      <c r="B21913" s="2" t="s">
        <v>37145</v>
      </c>
      <c r="C21913" s="3" t="s">
        <v>12</v>
      </c>
      <c r="D21913" s="3"/>
      <c r="E21913" s="3" t="s">
        <v>13</v>
      </c>
    </row>
    <row r="21914" spans="1:5">
      <c r="A21914" s="2" t="s">
        <v>37146</v>
      </c>
      <c r="B21914" s="2" t="s">
        <v>37147</v>
      </c>
      <c r="C21914" s="3" t="s">
        <v>12</v>
      </c>
      <c r="D21914" s="3"/>
      <c r="E21914" s="3" t="s">
        <v>13</v>
      </c>
    </row>
    <row r="21915" spans="1:5">
      <c r="A21915" s="2" t="s">
        <v>37148</v>
      </c>
      <c r="B21915" s="2" t="s">
        <v>37149</v>
      </c>
      <c r="C21915" s="3" t="s">
        <v>12</v>
      </c>
      <c r="D21915" s="3"/>
      <c r="E21915" s="3" t="s">
        <v>13</v>
      </c>
    </row>
    <row r="21916" spans="1:5">
      <c r="A21916" s="2" t="s">
        <v>37150</v>
      </c>
      <c r="B21916" s="2" t="s">
        <v>37151</v>
      </c>
      <c r="C21916" s="3" t="s">
        <v>12</v>
      </c>
      <c r="D21916" s="3"/>
      <c r="E21916" s="3" t="s">
        <v>13</v>
      </c>
    </row>
    <row r="21917" spans="1:5">
      <c r="A21917" s="2" t="s">
        <v>37152</v>
      </c>
      <c r="B21917" s="2" t="s">
        <v>37153</v>
      </c>
      <c r="C21917" s="3" t="s">
        <v>12</v>
      </c>
      <c r="D21917" s="3"/>
      <c r="E21917" s="3" t="s">
        <v>13</v>
      </c>
    </row>
    <row r="21918" spans="1:5">
      <c r="A21918" s="2" t="s">
        <v>37154</v>
      </c>
      <c r="B21918" s="2" t="s">
        <v>37155</v>
      </c>
      <c r="C21918" s="3" t="s">
        <v>12</v>
      </c>
      <c r="D21918" s="3"/>
      <c r="E21918" s="3" t="s">
        <v>13</v>
      </c>
    </row>
    <row r="21919" spans="1:5">
      <c r="A21919" s="2" t="s">
        <v>37156</v>
      </c>
      <c r="B21919" s="2" t="s">
        <v>37157</v>
      </c>
      <c r="C21919" s="3" t="s">
        <v>12</v>
      </c>
      <c r="D21919" s="3"/>
      <c r="E21919" s="3" t="s">
        <v>13</v>
      </c>
    </row>
    <row r="21920" spans="1:5">
      <c r="A21920" s="2" t="s">
        <v>37158</v>
      </c>
      <c r="B21920" s="2" t="s">
        <v>37158</v>
      </c>
      <c r="C21920" s="3" t="s">
        <v>12</v>
      </c>
      <c r="D21920" s="3"/>
      <c r="E21920" s="3" t="s">
        <v>13</v>
      </c>
    </row>
    <row r="21921" spans="1:5">
      <c r="A21921" s="2" t="s">
        <v>37159</v>
      </c>
      <c r="B21921" s="2" t="s">
        <v>37159</v>
      </c>
      <c r="C21921" s="3" t="s">
        <v>12</v>
      </c>
      <c r="D21921" s="3"/>
      <c r="E21921" s="3" t="s">
        <v>13</v>
      </c>
    </row>
    <row r="21922" spans="1:5">
      <c r="A21922" s="2" t="s">
        <v>37160</v>
      </c>
      <c r="B21922" s="2" t="s">
        <v>37160</v>
      </c>
      <c r="C21922" s="3" t="s">
        <v>12</v>
      </c>
      <c r="D21922" s="3"/>
      <c r="E21922" s="3" t="s">
        <v>13</v>
      </c>
    </row>
    <row r="21923" spans="1:5">
      <c r="A21923" s="2" t="s">
        <v>37161</v>
      </c>
      <c r="B21923" s="2" t="s">
        <v>37161</v>
      </c>
      <c r="C21923" s="3" t="s">
        <v>12</v>
      </c>
      <c r="D21923" s="3"/>
      <c r="E21923" s="3" t="s">
        <v>13</v>
      </c>
    </row>
    <row r="21924" spans="1:5">
      <c r="A21924" s="2" t="s">
        <v>37162</v>
      </c>
      <c r="B21924" s="2" t="s">
        <v>37162</v>
      </c>
      <c r="C21924" s="3" t="s">
        <v>12</v>
      </c>
      <c r="D21924" s="3"/>
      <c r="E21924" s="3" t="s">
        <v>13</v>
      </c>
    </row>
    <row r="21925" spans="1:5">
      <c r="A21925" s="2" t="s">
        <v>37163</v>
      </c>
      <c r="B21925" s="2" t="s">
        <v>37163</v>
      </c>
      <c r="C21925" s="3" t="s">
        <v>12</v>
      </c>
      <c r="D21925" s="3"/>
      <c r="E21925" s="3" t="s">
        <v>13</v>
      </c>
    </row>
    <row r="21926" spans="1:5">
      <c r="A21926" s="2" t="s">
        <v>37164</v>
      </c>
      <c r="B21926" s="2" t="s">
        <v>37164</v>
      </c>
      <c r="C21926" s="3" t="s">
        <v>12</v>
      </c>
      <c r="D21926" s="3"/>
      <c r="E21926" s="3" t="s">
        <v>13</v>
      </c>
    </row>
    <row r="21927" spans="1:5">
      <c r="A21927" s="2" t="s">
        <v>37165</v>
      </c>
      <c r="B21927" s="2" t="s">
        <v>37165</v>
      </c>
      <c r="C21927" s="3" t="s">
        <v>12</v>
      </c>
      <c r="D21927" s="3"/>
      <c r="E21927" s="3" t="s">
        <v>13</v>
      </c>
    </row>
    <row r="21928" spans="1:5">
      <c r="A21928" s="2" t="s">
        <v>37166</v>
      </c>
      <c r="B21928" s="2" t="s">
        <v>37167</v>
      </c>
      <c r="C21928" s="3" t="s">
        <v>12</v>
      </c>
      <c r="D21928" s="3"/>
      <c r="E21928" s="3" t="s">
        <v>13</v>
      </c>
    </row>
    <row r="21929" spans="1:5">
      <c r="A21929" s="2" t="s">
        <v>37168</v>
      </c>
      <c r="B21929" s="2" t="s">
        <v>37169</v>
      </c>
      <c r="C21929" s="3" t="s">
        <v>12</v>
      </c>
      <c r="D21929" s="3"/>
      <c r="E21929" s="3" t="s">
        <v>13</v>
      </c>
    </row>
    <row r="21930" spans="1:5">
      <c r="A21930" s="2" t="s">
        <v>37170</v>
      </c>
      <c r="B21930" s="2" t="s">
        <v>37171</v>
      </c>
      <c r="C21930" s="3" t="s">
        <v>12</v>
      </c>
      <c r="D21930" s="3"/>
      <c r="E21930" s="3" t="s">
        <v>13</v>
      </c>
    </row>
    <row r="21931" spans="1:5">
      <c r="A21931" s="2" t="s">
        <v>37172</v>
      </c>
      <c r="B21931" s="2" t="s">
        <v>37173</v>
      </c>
      <c r="C21931" s="3" t="s">
        <v>12</v>
      </c>
      <c r="D21931" s="3"/>
      <c r="E21931" s="3" t="s">
        <v>13</v>
      </c>
    </row>
    <row r="21932" spans="1:5">
      <c r="A21932" s="2" t="s">
        <v>37174</v>
      </c>
      <c r="B21932" s="2" t="s">
        <v>37175</v>
      </c>
      <c r="C21932" s="3" t="s">
        <v>12</v>
      </c>
      <c r="D21932" s="3"/>
      <c r="E21932" s="3" t="s">
        <v>13</v>
      </c>
    </row>
    <row r="21933" spans="1:5">
      <c r="A21933" s="2" t="s">
        <v>37176</v>
      </c>
      <c r="B21933" s="2" t="s">
        <v>37176</v>
      </c>
      <c r="C21933" s="3" t="s">
        <v>12</v>
      </c>
      <c r="D21933" s="3"/>
      <c r="E21933" s="3" t="s">
        <v>13</v>
      </c>
    </row>
    <row r="21934" spans="1:5">
      <c r="A21934" s="2" t="s">
        <v>37177</v>
      </c>
      <c r="B21934" s="2" t="s">
        <v>37178</v>
      </c>
      <c r="C21934" s="3" t="s">
        <v>12</v>
      </c>
      <c r="D21934" s="3"/>
      <c r="E21934" s="3" t="s">
        <v>13</v>
      </c>
    </row>
    <row r="21935" spans="1:5">
      <c r="A21935" s="2" t="s">
        <v>37179</v>
      </c>
      <c r="B21935" s="2" t="s">
        <v>37180</v>
      </c>
      <c r="C21935" s="3" t="s">
        <v>12</v>
      </c>
      <c r="D21935" s="3"/>
      <c r="E21935" s="3" t="s">
        <v>13</v>
      </c>
    </row>
    <row r="21936" spans="1:5">
      <c r="A21936" s="2" t="s">
        <v>37181</v>
      </c>
      <c r="C21936" s="3" t="s">
        <v>12</v>
      </c>
      <c r="D21936" s="3"/>
      <c r="E21936" s="3" t="s">
        <v>13</v>
      </c>
    </row>
    <row r="21937" spans="1:5">
      <c r="A21937" s="2" t="s">
        <v>37182</v>
      </c>
      <c r="B21937" s="2" t="s">
        <v>37183</v>
      </c>
      <c r="C21937" s="3" t="s">
        <v>12</v>
      </c>
      <c r="D21937" s="3"/>
      <c r="E21937" s="3" t="s">
        <v>13</v>
      </c>
    </row>
    <row r="21938" spans="1:5">
      <c r="A21938" s="2" t="s">
        <v>37184</v>
      </c>
      <c r="B21938" s="2" t="s">
        <v>35126</v>
      </c>
      <c r="C21938" s="3" t="s">
        <v>12</v>
      </c>
      <c r="D21938" s="3"/>
      <c r="E21938" s="3" t="s">
        <v>13</v>
      </c>
    </row>
    <row r="21939" spans="1:5">
      <c r="A21939" s="2" t="s">
        <v>37185</v>
      </c>
      <c r="B21939" s="2" t="s">
        <v>37186</v>
      </c>
      <c r="C21939" s="3" t="s">
        <v>12</v>
      </c>
      <c r="D21939" s="3"/>
      <c r="E21939" s="3" t="s">
        <v>13</v>
      </c>
    </row>
    <row r="21940" spans="1:5">
      <c r="A21940" s="2" t="s">
        <v>37187</v>
      </c>
      <c r="B21940" s="2" t="s">
        <v>37188</v>
      </c>
      <c r="C21940" s="3" t="s">
        <v>12</v>
      </c>
      <c r="D21940" s="3"/>
      <c r="E21940" s="3" t="s">
        <v>13</v>
      </c>
    </row>
    <row r="21941" spans="1:5">
      <c r="A21941" s="2" t="s">
        <v>37189</v>
      </c>
      <c r="B21941" s="2" t="s">
        <v>37190</v>
      </c>
      <c r="C21941" s="3" t="s">
        <v>12</v>
      </c>
      <c r="D21941" s="3"/>
      <c r="E21941" s="3" t="s">
        <v>13</v>
      </c>
    </row>
    <row r="21942" spans="1:5">
      <c r="A21942" s="2" t="s">
        <v>37191</v>
      </c>
      <c r="B21942" s="2" t="s">
        <v>37192</v>
      </c>
      <c r="C21942" s="3" t="s">
        <v>12</v>
      </c>
      <c r="D21942" s="3"/>
      <c r="E21942" s="3" t="s">
        <v>13</v>
      </c>
    </row>
    <row r="21943" spans="1:5">
      <c r="A21943" s="2" t="s">
        <v>37193</v>
      </c>
      <c r="B21943" s="2" t="s">
        <v>37194</v>
      </c>
      <c r="C21943" s="3" t="s">
        <v>12</v>
      </c>
      <c r="D21943" s="3"/>
      <c r="E21943" s="3" t="s">
        <v>13</v>
      </c>
    </row>
    <row r="21944" spans="1:5">
      <c r="A21944" s="2" t="s">
        <v>37195</v>
      </c>
      <c r="B21944" s="2" t="s">
        <v>37196</v>
      </c>
      <c r="C21944" s="3" t="s">
        <v>12</v>
      </c>
      <c r="D21944" s="3"/>
      <c r="E21944" s="3" t="s">
        <v>13</v>
      </c>
    </row>
    <row r="21945" spans="1:5">
      <c r="A21945" s="2" t="s">
        <v>37197</v>
      </c>
      <c r="B21945" s="2" t="s">
        <v>37197</v>
      </c>
      <c r="C21945" s="3" t="s">
        <v>12</v>
      </c>
      <c r="D21945" s="3"/>
      <c r="E21945" s="3" t="s">
        <v>13</v>
      </c>
    </row>
    <row r="21946" spans="1:5">
      <c r="A21946" s="2" t="s">
        <v>37198</v>
      </c>
      <c r="B21946" s="2" t="s">
        <v>37198</v>
      </c>
      <c r="C21946" s="3" t="s">
        <v>12</v>
      </c>
      <c r="D21946" s="3"/>
      <c r="E21946" s="3" t="s">
        <v>13</v>
      </c>
    </row>
    <row r="21947" spans="1:5">
      <c r="A21947" s="2" t="s">
        <v>37199</v>
      </c>
      <c r="B21947" s="2" t="s">
        <v>37200</v>
      </c>
      <c r="C21947" s="3" t="s">
        <v>12</v>
      </c>
      <c r="D21947" s="3"/>
      <c r="E21947" s="3" t="s">
        <v>13</v>
      </c>
    </row>
    <row r="21948" spans="1:5">
      <c r="A21948" s="2" t="s">
        <v>37201</v>
      </c>
      <c r="B21948" s="2" t="s">
        <v>37202</v>
      </c>
      <c r="C21948" s="3" t="s">
        <v>12</v>
      </c>
      <c r="D21948" s="3"/>
      <c r="E21948" s="3" t="s">
        <v>13</v>
      </c>
    </row>
    <row r="21949" spans="1:5">
      <c r="A21949" s="2" t="s">
        <v>37203</v>
      </c>
      <c r="B21949" s="2" t="s">
        <v>37203</v>
      </c>
      <c r="C21949" s="3" t="s">
        <v>12</v>
      </c>
      <c r="D21949" s="3"/>
      <c r="E21949" s="3" t="s">
        <v>13</v>
      </c>
    </row>
    <row r="21950" spans="1:5">
      <c r="A21950" s="2" t="s">
        <v>37204</v>
      </c>
      <c r="B21950" s="2" t="s">
        <v>37205</v>
      </c>
      <c r="C21950" s="3" t="s">
        <v>12</v>
      </c>
      <c r="D21950" s="3"/>
      <c r="E21950" s="3" t="s">
        <v>13</v>
      </c>
    </row>
    <row r="21951" spans="1:5">
      <c r="A21951" s="2" t="s">
        <v>37206</v>
      </c>
      <c r="B21951" s="2" t="s">
        <v>37207</v>
      </c>
      <c r="C21951" s="3" t="s">
        <v>12</v>
      </c>
      <c r="D21951" s="3"/>
      <c r="E21951" s="3" t="s">
        <v>13</v>
      </c>
    </row>
    <row r="21952" spans="1:5">
      <c r="A21952" s="2" t="s">
        <v>37208</v>
      </c>
      <c r="B21952" s="2" t="s">
        <v>37208</v>
      </c>
      <c r="C21952" s="3" t="s">
        <v>12</v>
      </c>
      <c r="D21952" s="3"/>
      <c r="E21952" s="3" t="s">
        <v>13</v>
      </c>
    </row>
    <row r="21953" spans="1:5">
      <c r="A21953" s="2" t="s">
        <v>37209</v>
      </c>
      <c r="B21953" s="2" t="s">
        <v>37209</v>
      </c>
      <c r="C21953" s="3" t="s">
        <v>12</v>
      </c>
      <c r="D21953" s="3"/>
      <c r="E21953" s="3" t="s">
        <v>13</v>
      </c>
    </row>
    <row r="21954" spans="1:5">
      <c r="A21954" s="2" t="s">
        <v>37210</v>
      </c>
      <c r="B21954" s="2" t="s">
        <v>37211</v>
      </c>
      <c r="C21954" s="3" t="s">
        <v>12</v>
      </c>
      <c r="D21954" s="3"/>
      <c r="E21954" s="3" t="s">
        <v>13</v>
      </c>
    </row>
    <row r="21955" spans="1:5">
      <c r="A21955" s="2" t="s">
        <v>37212</v>
      </c>
      <c r="B21955" s="2" t="s">
        <v>37212</v>
      </c>
      <c r="C21955" s="3" t="s">
        <v>12</v>
      </c>
      <c r="D21955" s="3"/>
      <c r="E21955" s="3" t="s">
        <v>13</v>
      </c>
    </row>
    <row r="21956" spans="1:5">
      <c r="A21956" s="2" t="s">
        <v>37213</v>
      </c>
      <c r="B21956" s="2" t="s">
        <v>37214</v>
      </c>
      <c r="C21956" s="3" t="s">
        <v>12</v>
      </c>
      <c r="D21956" s="3"/>
      <c r="E21956" s="3" t="s">
        <v>13</v>
      </c>
    </row>
    <row r="21957" spans="1:5">
      <c r="A21957" s="2" t="s">
        <v>37215</v>
      </c>
      <c r="B21957" s="2" t="s">
        <v>37216</v>
      </c>
      <c r="C21957" s="3" t="s">
        <v>12</v>
      </c>
      <c r="D21957" s="3"/>
      <c r="E21957" s="3" t="s">
        <v>13</v>
      </c>
    </row>
    <row r="21958" spans="1:5">
      <c r="A21958" s="2" t="s">
        <v>37217</v>
      </c>
      <c r="B21958" s="2" t="s">
        <v>37218</v>
      </c>
      <c r="C21958" s="3" t="s">
        <v>12</v>
      </c>
      <c r="D21958" s="3"/>
      <c r="E21958" s="3" t="s">
        <v>13</v>
      </c>
    </row>
    <row r="21959" spans="1:5">
      <c r="A21959" s="2" t="s">
        <v>37219</v>
      </c>
      <c r="B21959" s="2" t="s">
        <v>37220</v>
      </c>
      <c r="C21959" s="3" t="s">
        <v>12</v>
      </c>
      <c r="D21959" s="3"/>
      <c r="E21959" s="3" t="s">
        <v>13</v>
      </c>
    </row>
    <row r="21960" spans="1:5">
      <c r="A21960" s="2" t="s">
        <v>37221</v>
      </c>
      <c r="B21960" s="2" t="s">
        <v>37221</v>
      </c>
      <c r="C21960" s="3" t="s">
        <v>12</v>
      </c>
      <c r="D21960" s="3"/>
      <c r="E21960" s="3" t="s">
        <v>13</v>
      </c>
    </row>
    <row r="21961" spans="1:5">
      <c r="A21961" s="2" t="s">
        <v>27261</v>
      </c>
      <c r="B21961" s="2" t="s">
        <v>27262</v>
      </c>
      <c r="C21961" s="3" t="s">
        <v>12</v>
      </c>
      <c r="D21961" s="3"/>
      <c r="E21961" s="3" t="s">
        <v>13</v>
      </c>
    </row>
    <row r="21962" spans="1:5">
      <c r="A21962" s="2" t="s">
        <v>37222</v>
      </c>
      <c r="B21962" s="2" t="s">
        <v>37223</v>
      </c>
      <c r="C21962" s="3" t="s">
        <v>12</v>
      </c>
      <c r="D21962" s="3"/>
      <c r="E21962" s="3" t="s">
        <v>13</v>
      </c>
    </row>
    <row r="21963" spans="1:5">
      <c r="A21963" s="2" t="s">
        <v>5832</v>
      </c>
      <c r="B21963" s="2" t="s">
        <v>37224</v>
      </c>
      <c r="C21963" s="3" t="s">
        <v>12</v>
      </c>
      <c r="D21963" s="3"/>
      <c r="E21963" s="3" t="s">
        <v>13</v>
      </c>
    </row>
    <row r="21964" spans="1:5">
      <c r="A21964" s="2" t="s">
        <v>37225</v>
      </c>
      <c r="B21964" s="2" t="s">
        <v>37226</v>
      </c>
      <c r="C21964" s="3" t="s">
        <v>12</v>
      </c>
      <c r="D21964" s="3"/>
      <c r="E21964" s="3" t="s">
        <v>13</v>
      </c>
    </row>
    <row r="21965" spans="1:5">
      <c r="A21965" s="2" t="s">
        <v>32251</v>
      </c>
      <c r="B21965" s="2" t="s">
        <v>32252</v>
      </c>
      <c r="C21965" s="3" t="s">
        <v>12</v>
      </c>
      <c r="D21965" s="3"/>
      <c r="E21965" s="3" t="s">
        <v>13</v>
      </c>
    </row>
    <row r="21966" spans="1:5">
      <c r="A21966" s="2" t="s">
        <v>37227</v>
      </c>
      <c r="B21966" s="2" t="s">
        <v>37228</v>
      </c>
      <c r="C21966" s="3" t="s">
        <v>12</v>
      </c>
      <c r="D21966" s="3"/>
      <c r="E21966" s="3" t="s">
        <v>13</v>
      </c>
    </row>
    <row r="21967" spans="1:5">
      <c r="A21967" s="2" t="s">
        <v>37229</v>
      </c>
      <c r="B21967" s="2" t="s">
        <v>37230</v>
      </c>
      <c r="C21967" s="3" t="s">
        <v>12</v>
      </c>
      <c r="D21967" s="3"/>
      <c r="E21967" s="3" t="s">
        <v>13</v>
      </c>
    </row>
    <row r="21968" spans="1:5">
      <c r="A21968" s="2" t="s">
        <v>37231</v>
      </c>
      <c r="B21968" s="2" t="s">
        <v>37232</v>
      </c>
      <c r="C21968" s="3" t="s">
        <v>12</v>
      </c>
      <c r="D21968" s="3"/>
      <c r="E21968" s="3" t="s">
        <v>13</v>
      </c>
    </row>
    <row r="21969" spans="1:5">
      <c r="A21969" s="2" t="s">
        <v>37233</v>
      </c>
      <c r="B21969" s="2" t="s">
        <v>37234</v>
      </c>
      <c r="C21969" s="3" t="s">
        <v>12</v>
      </c>
      <c r="D21969" s="3"/>
      <c r="E21969" s="3" t="s">
        <v>13</v>
      </c>
    </row>
    <row r="21970" spans="1:5">
      <c r="A21970" s="2" t="s">
        <v>37235</v>
      </c>
      <c r="B21970" s="2" t="s">
        <v>37236</v>
      </c>
      <c r="C21970" s="3" t="s">
        <v>12</v>
      </c>
      <c r="D21970" s="3"/>
      <c r="E21970" s="3" t="s">
        <v>13</v>
      </c>
    </row>
    <row r="21971" spans="1:5">
      <c r="A21971" s="2" t="s">
        <v>37237</v>
      </c>
      <c r="B21971" s="2" t="s">
        <v>37238</v>
      </c>
      <c r="C21971" s="3" t="s">
        <v>12</v>
      </c>
      <c r="D21971" s="3"/>
      <c r="E21971" s="3" t="s">
        <v>13</v>
      </c>
    </row>
    <row r="21972" spans="1:5">
      <c r="A21972" s="2" t="s">
        <v>37239</v>
      </c>
      <c r="B21972" s="2" t="s">
        <v>37240</v>
      </c>
      <c r="C21972" s="3" t="s">
        <v>12</v>
      </c>
      <c r="D21972" s="3"/>
      <c r="E21972" s="3" t="s">
        <v>13</v>
      </c>
    </row>
    <row r="21973" spans="1:5">
      <c r="A21973" s="2" t="s">
        <v>37241</v>
      </c>
      <c r="B21973" s="2" t="s">
        <v>37242</v>
      </c>
      <c r="C21973" s="3" t="s">
        <v>12</v>
      </c>
      <c r="D21973" s="3"/>
      <c r="E21973" s="3" t="s">
        <v>13</v>
      </c>
    </row>
    <row r="21974" spans="1:5">
      <c r="A21974" s="2" t="s">
        <v>37243</v>
      </c>
      <c r="B21974" s="2" t="s">
        <v>37244</v>
      </c>
      <c r="C21974" s="3" t="s">
        <v>12</v>
      </c>
      <c r="D21974" s="3"/>
      <c r="E21974" s="3" t="s">
        <v>13</v>
      </c>
    </row>
    <row r="21975" spans="1:5">
      <c r="A21975" s="2" t="s">
        <v>4834</v>
      </c>
      <c r="B21975" s="2" t="s">
        <v>686</v>
      </c>
      <c r="C21975" s="3" t="s">
        <v>12</v>
      </c>
      <c r="D21975" s="3"/>
      <c r="E21975" s="3" t="s">
        <v>13</v>
      </c>
    </row>
    <row r="21976" spans="1:5">
      <c r="A21976" s="2" t="s">
        <v>37245</v>
      </c>
      <c r="B21976" s="2" t="s">
        <v>37246</v>
      </c>
      <c r="C21976" s="3" t="s">
        <v>12</v>
      </c>
      <c r="D21976" s="3"/>
      <c r="E21976" s="3" t="s">
        <v>13</v>
      </c>
    </row>
    <row r="21977" spans="1:5">
      <c r="A21977" s="2" t="s">
        <v>37247</v>
      </c>
      <c r="B21977" s="2" t="s">
        <v>37246</v>
      </c>
      <c r="C21977" s="3" t="s">
        <v>12</v>
      </c>
      <c r="D21977" s="3"/>
      <c r="E21977" s="3" t="s">
        <v>13</v>
      </c>
    </row>
    <row r="21978" spans="1:5">
      <c r="A21978" s="2" t="s">
        <v>37248</v>
      </c>
      <c r="B21978" s="2" t="s">
        <v>37249</v>
      </c>
      <c r="C21978" s="3" t="s">
        <v>12</v>
      </c>
      <c r="D21978" s="3"/>
      <c r="E21978" s="3" t="s">
        <v>13</v>
      </c>
    </row>
    <row r="21979" spans="1:5">
      <c r="A21979" s="2" t="s">
        <v>37250</v>
      </c>
      <c r="B21979" s="2" t="s">
        <v>5534</v>
      </c>
      <c r="C21979" s="3" t="s">
        <v>12</v>
      </c>
      <c r="D21979" s="3"/>
      <c r="E21979" s="3" t="s">
        <v>13</v>
      </c>
    </row>
    <row r="21980" spans="1:5">
      <c r="A21980" s="2" t="s">
        <v>37251</v>
      </c>
      <c r="B21980" s="2" t="s">
        <v>37252</v>
      </c>
      <c r="C21980" s="3" t="s">
        <v>12</v>
      </c>
      <c r="D21980" s="3"/>
      <c r="E21980" s="3" t="s">
        <v>13</v>
      </c>
    </row>
    <row r="21981" spans="1:5">
      <c r="A21981" s="2" t="s">
        <v>30252</v>
      </c>
      <c r="B21981" s="2" t="s">
        <v>30253</v>
      </c>
      <c r="C21981" s="3" t="s">
        <v>12</v>
      </c>
      <c r="D21981" s="3"/>
      <c r="E21981" s="3" t="s">
        <v>13</v>
      </c>
    </row>
    <row r="21982" spans="1:5">
      <c r="A21982" s="2" t="s">
        <v>37253</v>
      </c>
      <c r="B21982" s="2" t="s">
        <v>37254</v>
      </c>
      <c r="C21982" s="3" t="s">
        <v>12</v>
      </c>
      <c r="D21982" s="3"/>
      <c r="E21982" s="3" t="s">
        <v>13</v>
      </c>
    </row>
    <row r="21983" spans="1:5">
      <c r="A21983" s="2" t="s">
        <v>5763</v>
      </c>
      <c r="B21983" s="2" t="s">
        <v>5764</v>
      </c>
      <c r="C21983" s="3" t="s">
        <v>12</v>
      </c>
      <c r="D21983" s="3"/>
      <c r="E21983" s="3" t="s">
        <v>13</v>
      </c>
    </row>
    <row r="21984" spans="1:5">
      <c r="A21984" s="2" t="s">
        <v>37255</v>
      </c>
      <c r="B21984" s="2" t="s">
        <v>37256</v>
      </c>
      <c r="C21984" s="3" t="s">
        <v>12</v>
      </c>
      <c r="D21984" s="3"/>
      <c r="E21984" s="3" t="s">
        <v>13</v>
      </c>
    </row>
    <row r="21985" spans="1:5">
      <c r="A21985" s="2" t="s">
        <v>37257</v>
      </c>
      <c r="B21985" s="2" t="s">
        <v>37258</v>
      </c>
      <c r="C21985" s="3" t="s">
        <v>12</v>
      </c>
      <c r="D21985" s="3"/>
      <c r="E21985" s="3" t="s">
        <v>13</v>
      </c>
    </row>
    <row r="21986" spans="1:5">
      <c r="A21986" s="2" t="s">
        <v>37259</v>
      </c>
      <c r="B21986" s="2" t="s">
        <v>37260</v>
      </c>
      <c r="C21986" s="3" t="s">
        <v>12</v>
      </c>
      <c r="D21986" s="3"/>
      <c r="E21986" s="3" t="s">
        <v>13</v>
      </c>
    </row>
    <row r="21987" spans="1:5">
      <c r="A21987" s="2" t="s">
        <v>37261</v>
      </c>
      <c r="B21987" s="2" t="s">
        <v>37261</v>
      </c>
      <c r="C21987" s="3" t="s">
        <v>12</v>
      </c>
      <c r="D21987" s="3"/>
      <c r="E21987" s="3" t="s">
        <v>13</v>
      </c>
    </row>
    <row r="21988" spans="1:5">
      <c r="A21988" s="2" t="s">
        <v>37262</v>
      </c>
      <c r="B21988" s="2" t="s">
        <v>37263</v>
      </c>
      <c r="C21988" s="3" t="s">
        <v>12</v>
      </c>
      <c r="D21988" s="3"/>
      <c r="E21988" s="3" t="s">
        <v>13</v>
      </c>
    </row>
    <row r="21989" spans="1:5">
      <c r="A21989" s="2" t="s">
        <v>37264</v>
      </c>
      <c r="B21989" s="2" t="s">
        <v>37265</v>
      </c>
      <c r="C21989" s="3" t="s">
        <v>12</v>
      </c>
      <c r="D21989" s="3"/>
      <c r="E21989" s="3" t="s">
        <v>13</v>
      </c>
    </row>
    <row r="21990" spans="1:5">
      <c r="A21990" s="2" t="s">
        <v>35689</v>
      </c>
      <c r="B21990" s="2" t="s">
        <v>37266</v>
      </c>
      <c r="C21990" s="3" t="s">
        <v>12</v>
      </c>
      <c r="D21990" s="3"/>
      <c r="E21990" s="3" t="s">
        <v>13</v>
      </c>
    </row>
    <row r="21991" spans="1:5">
      <c r="A21991" s="2" t="s">
        <v>37267</v>
      </c>
      <c r="B21991" s="2" t="s">
        <v>37268</v>
      </c>
      <c r="C21991" s="3" t="s">
        <v>12</v>
      </c>
      <c r="D21991" s="3"/>
      <c r="E21991" s="3" t="s">
        <v>13</v>
      </c>
    </row>
    <row r="21992" spans="1:5">
      <c r="A21992" s="2" t="s">
        <v>37269</v>
      </c>
      <c r="B21992" s="2" t="s">
        <v>37270</v>
      </c>
      <c r="C21992" s="3" t="s">
        <v>12</v>
      </c>
      <c r="D21992" s="3"/>
      <c r="E21992" s="3" t="s">
        <v>13</v>
      </c>
    </row>
    <row r="21993" spans="1:5">
      <c r="A21993" s="2" t="s">
        <v>37271</v>
      </c>
      <c r="B21993" s="2" t="s">
        <v>768</v>
      </c>
      <c r="C21993" s="3" t="s">
        <v>12</v>
      </c>
      <c r="D21993" s="3"/>
      <c r="E21993" s="3" t="s">
        <v>13</v>
      </c>
    </row>
    <row r="21994" spans="1:5">
      <c r="A21994" s="2" t="s">
        <v>3184</v>
      </c>
      <c r="B21994" s="2" t="s">
        <v>3185</v>
      </c>
      <c r="C21994" s="3" t="s">
        <v>12</v>
      </c>
      <c r="D21994" s="3"/>
      <c r="E21994" s="3" t="s">
        <v>13</v>
      </c>
    </row>
    <row r="21995" spans="1:5">
      <c r="A21995" s="2" t="s">
        <v>3184</v>
      </c>
      <c r="B21995" s="2" t="s">
        <v>3185</v>
      </c>
      <c r="C21995" s="3" t="s">
        <v>12</v>
      </c>
      <c r="D21995" s="3"/>
      <c r="E21995" s="3" t="s">
        <v>13</v>
      </c>
    </row>
    <row r="21996" spans="1:5">
      <c r="A21996" s="2" t="s">
        <v>37272</v>
      </c>
      <c r="B21996" s="2" t="s">
        <v>37273</v>
      </c>
      <c r="C21996" s="3" t="s">
        <v>12</v>
      </c>
      <c r="D21996" s="3"/>
      <c r="E21996" s="3" t="s">
        <v>13</v>
      </c>
    </row>
    <row r="21997" spans="1:5">
      <c r="A21997" s="2" t="s">
        <v>37274</v>
      </c>
      <c r="B21997" s="2" t="s">
        <v>37275</v>
      </c>
      <c r="C21997" s="3" t="s">
        <v>12</v>
      </c>
      <c r="D21997" s="3"/>
      <c r="E21997" s="3" t="s">
        <v>13</v>
      </c>
    </row>
    <row r="21998" spans="1:5">
      <c r="A21998" s="2" t="s">
        <v>37276</v>
      </c>
      <c r="B21998" s="2" t="s">
        <v>37277</v>
      </c>
      <c r="C21998" s="3" t="s">
        <v>12</v>
      </c>
      <c r="D21998" s="3"/>
      <c r="E21998" s="3" t="s">
        <v>13</v>
      </c>
    </row>
    <row r="21999" spans="1:5">
      <c r="A21999" s="2" t="s">
        <v>37278</v>
      </c>
      <c r="B21999" s="2" t="s">
        <v>37279</v>
      </c>
      <c r="C21999" s="3" t="s">
        <v>12</v>
      </c>
      <c r="D21999" s="3"/>
      <c r="E21999" s="3" t="s">
        <v>13</v>
      </c>
    </row>
    <row r="22000" spans="1:5">
      <c r="A22000" s="2" t="s">
        <v>37280</v>
      </c>
      <c r="B22000" s="2" t="s">
        <v>2803</v>
      </c>
      <c r="C22000" s="3" t="s">
        <v>12</v>
      </c>
      <c r="D22000" s="3"/>
      <c r="E22000" s="3" t="s">
        <v>13</v>
      </c>
    </row>
    <row r="22001" spans="1:5">
      <c r="A22001" s="2" t="s">
        <v>37281</v>
      </c>
      <c r="B22001" s="2" t="s">
        <v>37281</v>
      </c>
      <c r="C22001" s="3" t="s">
        <v>12</v>
      </c>
      <c r="D22001" s="3"/>
      <c r="E22001" s="3" t="s">
        <v>13</v>
      </c>
    </row>
    <row r="22002" spans="1:5">
      <c r="A22002" s="2" t="s">
        <v>37282</v>
      </c>
      <c r="B22002" s="2" t="s">
        <v>37283</v>
      </c>
      <c r="C22002" s="3" t="s">
        <v>12</v>
      </c>
      <c r="D22002" s="3"/>
      <c r="E22002" s="3" t="s">
        <v>13</v>
      </c>
    </row>
    <row r="22003" spans="1:5">
      <c r="A22003" s="2" t="s">
        <v>37284</v>
      </c>
      <c r="B22003" s="2" t="s">
        <v>37284</v>
      </c>
      <c r="C22003" s="3" t="s">
        <v>12</v>
      </c>
      <c r="D22003" s="3"/>
      <c r="E22003" s="3" t="s">
        <v>13</v>
      </c>
    </row>
    <row r="22004" spans="1:5">
      <c r="A22004" s="2" t="s">
        <v>37285</v>
      </c>
      <c r="B22004" s="2" t="s">
        <v>37285</v>
      </c>
      <c r="C22004" s="3" t="s">
        <v>12</v>
      </c>
      <c r="D22004" s="3"/>
      <c r="E22004" s="3" t="s">
        <v>13</v>
      </c>
    </row>
    <row r="22005" spans="1:5">
      <c r="A22005" s="2" t="s">
        <v>37286</v>
      </c>
      <c r="B22005" s="2" t="s">
        <v>37287</v>
      </c>
      <c r="C22005" s="3" t="s">
        <v>12</v>
      </c>
      <c r="D22005" s="3"/>
      <c r="E22005" s="3" t="s">
        <v>13</v>
      </c>
    </row>
    <row r="22006" spans="1:5">
      <c r="A22006" s="2" t="s">
        <v>37288</v>
      </c>
      <c r="B22006" s="2" t="s">
        <v>37289</v>
      </c>
      <c r="C22006" s="3" t="s">
        <v>12</v>
      </c>
      <c r="D22006" s="3"/>
      <c r="E22006" s="3" t="s">
        <v>13</v>
      </c>
    </row>
    <row r="22007" spans="1:5">
      <c r="A22007" s="2" t="s">
        <v>37290</v>
      </c>
      <c r="B22007" s="2" t="s">
        <v>37291</v>
      </c>
      <c r="C22007" s="3" t="s">
        <v>12</v>
      </c>
      <c r="D22007" s="3"/>
      <c r="E22007" s="3" t="s">
        <v>13</v>
      </c>
    </row>
    <row r="22008" spans="1:5">
      <c r="A22008" s="2" t="s">
        <v>37292</v>
      </c>
      <c r="B22008" s="2" t="s">
        <v>37293</v>
      </c>
      <c r="C22008" s="3" t="s">
        <v>12</v>
      </c>
      <c r="D22008" s="3"/>
      <c r="E22008" s="3" t="s">
        <v>13</v>
      </c>
    </row>
    <row r="22009" spans="1:5">
      <c r="A22009" s="2" t="s">
        <v>37294</v>
      </c>
      <c r="B22009" s="2" t="s">
        <v>37294</v>
      </c>
      <c r="C22009" s="3" t="s">
        <v>12</v>
      </c>
      <c r="D22009" s="3"/>
      <c r="E22009" s="3" t="s">
        <v>13</v>
      </c>
    </row>
    <row r="22010" spans="1:5">
      <c r="A22010" s="2" t="s">
        <v>37295</v>
      </c>
      <c r="B22010" s="2" t="s">
        <v>37296</v>
      </c>
      <c r="C22010" s="3" t="s">
        <v>12</v>
      </c>
      <c r="D22010" s="3"/>
      <c r="E22010" s="3" t="s">
        <v>13</v>
      </c>
    </row>
    <row r="22011" spans="1:5">
      <c r="A22011" s="2" t="s">
        <v>37297</v>
      </c>
      <c r="B22011" s="2" t="s">
        <v>37298</v>
      </c>
      <c r="C22011" s="3" t="s">
        <v>12</v>
      </c>
      <c r="D22011" s="3"/>
      <c r="E22011" s="3" t="s">
        <v>13</v>
      </c>
    </row>
    <row r="22012" spans="1:5">
      <c r="A22012" s="2" t="s">
        <v>37299</v>
      </c>
      <c r="B22012" s="2" t="s">
        <v>37300</v>
      </c>
      <c r="C22012" s="3" t="s">
        <v>12</v>
      </c>
      <c r="D22012" s="3"/>
      <c r="E22012" s="3" t="s">
        <v>13</v>
      </c>
    </row>
    <row r="22013" spans="1:5">
      <c r="A22013" s="2" t="s">
        <v>37301</v>
      </c>
      <c r="B22013" s="2" t="s">
        <v>37302</v>
      </c>
      <c r="C22013" s="3" t="s">
        <v>12</v>
      </c>
      <c r="D22013" s="3"/>
      <c r="E22013" s="3" t="s">
        <v>13</v>
      </c>
    </row>
    <row r="22014" spans="1:5">
      <c r="A22014" s="2" t="s">
        <v>37303</v>
      </c>
      <c r="B22014" s="2" t="s">
        <v>37304</v>
      </c>
      <c r="C22014" s="3" t="s">
        <v>12</v>
      </c>
      <c r="D22014" s="3"/>
      <c r="E22014" s="3" t="s">
        <v>13</v>
      </c>
    </row>
    <row r="22015" spans="1:5">
      <c r="A22015" s="2" t="s">
        <v>37305</v>
      </c>
      <c r="B22015" s="2" t="s">
        <v>37306</v>
      </c>
      <c r="C22015" s="3" t="s">
        <v>12</v>
      </c>
      <c r="D22015" s="3"/>
      <c r="E22015" s="3" t="s">
        <v>13</v>
      </c>
    </row>
    <row r="22016" spans="1:5">
      <c r="A22016" s="2" t="s">
        <v>37307</v>
      </c>
      <c r="B22016" s="2" t="s">
        <v>37308</v>
      </c>
      <c r="C22016" s="3" t="s">
        <v>12</v>
      </c>
      <c r="D22016" s="3"/>
      <c r="E22016" s="3" t="s">
        <v>13</v>
      </c>
    </row>
    <row r="22017" spans="1:5">
      <c r="A22017" s="2" t="s">
        <v>37309</v>
      </c>
      <c r="B22017" s="2" t="s">
        <v>37310</v>
      </c>
      <c r="C22017" s="3" t="s">
        <v>12</v>
      </c>
      <c r="D22017" s="3"/>
      <c r="E22017" s="3" t="s">
        <v>13</v>
      </c>
    </row>
    <row r="22018" spans="1:5">
      <c r="A22018" s="2" t="s">
        <v>37311</v>
      </c>
      <c r="B22018" s="2" t="s">
        <v>37312</v>
      </c>
      <c r="C22018" s="3" t="s">
        <v>12</v>
      </c>
      <c r="D22018" s="3"/>
      <c r="E22018" s="3" t="s">
        <v>13</v>
      </c>
    </row>
    <row r="22019" spans="1:5">
      <c r="A22019" s="2" t="s">
        <v>37313</v>
      </c>
      <c r="B22019" s="2" t="s">
        <v>37314</v>
      </c>
      <c r="C22019" s="3" t="s">
        <v>12</v>
      </c>
      <c r="D22019" s="3"/>
      <c r="E22019" s="3" t="s">
        <v>13</v>
      </c>
    </row>
    <row r="22020" spans="1:5">
      <c r="A22020" s="2" t="s">
        <v>37315</v>
      </c>
      <c r="B22020" s="2" t="s">
        <v>37316</v>
      </c>
      <c r="C22020" s="3" t="s">
        <v>12</v>
      </c>
      <c r="D22020" s="3"/>
      <c r="E22020" s="3" t="s">
        <v>13</v>
      </c>
    </row>
    <row r="22021" spans="1:5">
      <c r="A22021" s="2" t="s">
        <v>37317</v>
      </c>
      <c r="B22021" s="2" t="s">
        <v>37318</v>
      </c>
      <c r="C22021" s="3" t="s">
        <v>12</v>
      </c>
      <c r="D22021" s="3"/>
      <c r="E22021" s="3" t="s">
        <v>13</v>
      </c>
    </row>
    <row r="22022" spans="1:5">
      <c r="A22022" s="2" t="s">
        <v>37319</v>
      </c>
      <c r="B22022" s="2" t="s">
        <v>37320</v>
      </c>
      <c r="C22022" s="3" t="s">
        <v>12</v>
      </c>
      <c r="D22022" s="3"/>
      <c r="E22022" s="3" t="s">
        <v>13</v>
      </c>
    </row>
    <row r="22023" spans="1:5">
      <c r="A22023" s="2" t="s">
        <v>5422</v>
      </c>
      <c r="B22023" s="2" t="s">
        <v>5423</v>
      </c>
      <c r="C22023" s="3" t="s">
        <v>12</v>
      </c>
      <c r="D22023" s="3"/>
      <c r="E22023" s="3" t="s">
        <v>13</v>
      </c>
    </row>
    <row r="22024" spans="1:5">
      <c r="A22024" s="2" t="s">
        <v>5421</v>
      </c>
      <c r="B22024" s="2" t="s">
        <v>5421</v>
      </c>
      <c r="C22024" s="3" t="s">
        <v>12</v>
      </c>
      <c r="D22024" s="3"/>
      <c r="E22024" s="3" t="s">
        <v>13</v>
      </c>
    </row>
    <row r="22025" spans="1:5">
      <c r="A22025" s="2" t="s">
        <v>37321</v>
      </c>
      <c r="B22025" s="2" t="s">
        <v>37322</v>
      </c>
      <c r="C22025" s="3" t="s">
        <v>12</v>
      </c>
      <c r="D22025" s="3"/>
      <c r="E22025" s="3" t="s">
        <v>13</v>
      </c>
    </row>
    <row r="22026" spans="1:5">
      <c r="A22026" s="2" t="s">
        <v>37323</v>
      </c>
      <c r="B22026" s="2" t="s">
        <v>37324</v>
      </c>
      <c r="C22026" s="3" t="s">
        <v>12</v>
      </c>
      <c r="D22026" s="3"/>
      <c r="E22026" s="3" t="s">
        <v>13</v>
      </c>
    </row>
    <row r="22027" spans="1:5">
      <c r="A22027" s="2" t="s">
        <v>37325</v>
      </c>
      <c r="B22027" s="2" t="s">
        <v>37325</v>
      </c>
      <c r="C22027" s="3" t="s">
        <v>12</v>
      </c>
      <c r="D22027" s="3"/>
      <c r="E22027" s="3" t="s">
        <v>13</v>
      </c>
    </row>
    <row r="22028" spans="1:5">
      <c r="A22028" s="2" t="s">
        <v>37326</v>
      </c>
      <c r="B22028" s="2" t="s">
        <v>37326</v>
      </c>
      <c r="C22028" s="3" t="s">
        <v>12</v>
      </c>
      <c r="D22028" s="3"/>
      <c r="E22028" s="3" t="s">
        <v>13</v>
      </c>
    </row>
    <row r="22029" spans="1:5">
      <c r="A22029" s="2" t="s">
        <v>37327</v>
      </c>
      <c r="B22029" s="2" t="s">
        <v>37328</v>
      </c>
      <c r="C22029" s="3" t="s">
        <v>12</v>
      </c>
      <c r="D22029" s="3"/>
      <c r="E22029" s="3" t="s">
        <v>13</v>
      </c>
    </row>
    <row r="22030" spans="1:5">
      <c r="A22030" s="2" t="s">
        <v>37329</v>
      </c>
      <c r="B22030" s="2" t="s">
        <v>37330</v>
      </c>
      <c r="C22030" s="3" t="s">
        <v>12</v>
      </c>
      <c r="D22030" s="3"/>
      <c r="E22030" s="3" t="s">
        <v>13</v>
      </c>
    </row>
    <row r="22031" spans="1:5">
      <c r="A22031" s="2" t="s">
        <v>37331</v>
      </c>
      <c r="B22031" s="2" t="s">
        <v>37332</v>
      </c>
      <c r="C22031" s="3" t="s">
        <v>12</v>
      </c>
      <c r="D22031" s="3"/>
      <c r="E22031" s="3" t="s">
        <v>13</v>
      </c>
    </row>
    <row r="22032" spans="1:5">
      <c r="A22032" s="2" t="s">
        <v>37333</v>
      </c>
      <c r="B22032" s="2" t="s">
        <v>37334</v>
      </c>
      <c r="C22032" s="3" t="s">
        <v>12</v>
      </c>
      <c r="D22032" s="3"/>
      <c r="E22032" s="3" t="s">
        <v>13</v>
      </c>
    </row>
    <row r="22033" spans="1:5">
      <c r="A22033" s="2" t="s">
        <v>37335</v>
      </c>
      <c r="B22033" s="2" t="s">
        <v>37336</v>
      </c>
      <c r="C22033" s="3" t="s">
        <v>12</v>
      </c>
      <c r="D22033" s="3"/>
      <c r="E22033" s="3" t="s">
        <v>13</v>
      </c>
    </row>
    <row r="22034" spans="1:5">
      <c r="A22034" s="2" t="s">
        <v>37337</v>
      </c>
      <c r="B22034" s="2" t="s">
        <v>37338</v>
      </c>
      <c r="C22034" s="3" t="s">
        <v>12</v>
      </c>
      <c r="D22034" s="3"/>
      <c r="E22034" s="3" t="s">
        <v>13</v>
      </c>
    </row>
    <row r="22035" spans="1:5">
      <c r="A22035" s="2" t="s">
        <v>37339</v>
      </c>
      <c r="B22035" s="2" t="s">
        <v>37340</v>
      </c>
      <c r="C22035" s="3" t="s">
        <v>12</v>
      </c>
      <c r="D22035" s="3"/>
      <c r="E22035" s="3" t="s">
        <v>13</v>
      </c>
    </row>
    <row r="22036" spans="1:5">
      <c r="A22036" s="2" t="s">
        <v>37341</v>
      </c>
      <c r="B22036" s="2" t="s">
        <v>37342</v>
      </c>
      <c r="C22036" s="3" t="s">
        <v>12</v>
      </c>
      <c r="D22036" s="3"/>
      <c r="E22036" s="3" t="s">
        <v>13</v>
      </c>
    </row>
    <row r="22037" spans="1:5">
      <c r="A22037" s="2" t="s">
        <v>37343</v>
      </c>
      <c r="B22037" s="2" t="s">
        <v>37344</v>
      </c>
      <c r="C22037" s="3" t="s">
        <v>12</v>
      </c>
      <c r="D22037" s="3"/>
      <c r="E22037" s="3" t="s">
        <v>13</v>
      </c>
    </row>
    <row r="22038" spans="1:5">
      <c r="A22038" s="2" t="s">
        <v>37345</v>
      </c>
      <c r="B22038" s="2" t="s">
        <v>37346</v>
      </c>
      <c r="C22038" s="3" t="s">
        <v>12</v>
      </c>
      <c r="D22038" s="3"/>
      <c r="E22038" s="3" t="s">
        <v>13</v>
      </c>
    </row>
    <row r="22039" spans="1:5">
      <c r="A22039" s="2" t="s">
        <v>37347</v>
      </c>
      <c r="B22039" s="2" t="s">
        <v>37348</v>
      </c>
      <c r="C22039" s="3" t="s">
        <v>12</v>
      </c>
      <c r="D22039" s="3"/>
      <c r="E22039" s="3" t="s">
        <v>13</v>
      </c>
    </row>
    <row r="22040" spans="1:5">
      <c r="A22040" s="2" t="s">
        <v>37349</v>
      </c>
      <c r="B22040" s="2" t="s">
        <v>37350</v>
      </c>
      <c r="C22040" s="3" t="s">
        <v>12</v>
      </c>
      <c r="D22040" s="3"/>
      <c r="E22040" s="3" t="s">
        <v>13</v>
      </c>
    </row>
    <row r="22041" spans="1:5">
      <c r="A22041" s="2" t="s">
        <v>37351</v>
      </c>
      <c r="B22041" s="2" t="s">
        <v>37352</v>
      </c>
      <c r="C22041" s="3" t="s">
        <v>12</v>
      </c>
      <c r="D22041" s="3"/>
      <c r="E22041" s="3" t="s">
        <v>13</v>
      </c>
    </row>
    <row r="22042" spans="1:5">
      <c r="A22042" s="2" t="s">
        <v>37353</v>
      </c>
      <c r="B22042" s="2" t="s">
        <v>37354</v>
      </c>
      <c r="C22042" s="3" t="s">
        <v>12</v>
      </c>
      <c r="D22042" s="3"/>
      <c r="E22042" s="3" t="s">
        <v>13</v>
      </c>
    </row>
    <row r="22043" spans="1:5">
      <c r="A22043" s="2" t="s">
        <v>37355</v>
      </c>
      <c r="B22043" s="2" t="s">
        <v>37356</v>
      </c>
      <c r="C22043" s="3" t="s">
        <v>12</v>
      </c>
      <c r="D22043" s="3"/>
      <c r="E22043" s="3" t="s">
        <v>13</v>
      </c>
    </row>
    <row r="22044" spans="1:5">
      <c r="A22044" s="2" t="s">
        <v>37357</v>
      </c>
      <c r="B22044" s="2" t="s">
        <v>37358</v>
      </c>
      <c r="C22044" s="3" t="s">
        <v>12</v>
      </c>
      <c r="D22044" s="3"/>
      <c r="E22044" s="3" t="s">
        <v>13</v>
      </c>
    </row>
    <row r="22045" spans="1:5">
      <c r="A22045" s="2" t="s">
        <v>37359</v>
      </c>
      <c r="B22045" s="2" t="s">
        <v>37360</v>
      </c>
      <c r="C22045" s="3" t="s">
        <v>12</v>
      </c>
      <c r="D22045" s="3"/>
      <c r="E22045" s="3" t="s">
        <v>13</v>
      </c>
    </row>
    <row r="22046" spans="1:5">
      <c r="A22046" s="2" t="s">
        <v>37361</v>
      </c>
      <c r="B22046" s="2" t="s">
        <v>37362</v>
      </c>
      <c r="C22046" s="3" t="s">
        <v>12</v>
      </c>
      <c r="D22046" s="3"/>
      <c r="E22046" s="3" t="s">
        <v>13</v>
      </c>
    </row>
    <row r="22047" spans="1:5">
      <c r="A22047" s="2" t="s">
        <v>37363</v>
      </c>
      <c r="B22047" s="2" t="s">
        <v>37364</v>
      </c>
      <c r="C22047" s="3" t="s">
        <v>12</v>
      </c>
      <c r="D22047" s="3"/>
      <c r="E22047" s="3" t="s">
        <v>13</v>
      </c>
    </row>
    <row r="22048" spans="1:5">
      <c r="A22048" s="2" t="s">
        <v>37365</v>
      </c>
      <c r="B22048" s="2" t="s">
        <v>37366</v>
      </c>
      <c r="C22048" s="3" t="s">
        <v>12</v>
      </c>
      <c r="D22048" s="3"/>
      <c r="E22048" s="3" t="s">
        <v>13</v>
      </c>
    </row>
    <row r="22049" spans="1:5">
      <c r="A22049" s="2" t="s">
        <v>37367</v>
      </c>
      <c r="B22049" s="2" t="s">
        <v>37368</v>
      </c>
      <c r="C22049" s="3" t="s">
        <v>12</v>
      </c>
      <c r="D22049" s="3"/>
      <c r="E22049" s="3" t="s">
        <v>13</v>
      </c>
    </row>
    <row r="22050" spans="1:5">
      <c r="A22050" s="2" t="s">
        <v>37369</v>
      </c>
      <c r="B22050" s="2" t="s">
        <v>37370</v>
      </c>
      <c r="C22050" s="3" t="s">
        <v>12</v>
      </c>
      <c r="D22050" s="3"/>
      <c r="E22050" s="3" t="s">
        <v>13</v>
      </c>
    </row>
    <row r="22051" spans="1:5">
      <c r="A22051" s="2" t="s">
        <v>37371</v>
      </c>
      <c r="B22051" s="2" t="s">
        <v>37372</v>
      </c>
      <c r="C22051" s="3" t="s">
        <v>12</v>
      </c>
      <c r="D22051" s="3"/>
      <c r="E22051" s="3" t="s">
        <v>13</v>
      </c>
    </row>
    <row r="22052" spans="1:5">
      <c r="A22052" s="2" t="s">
        <v>37373</v>
      </c>
      <c r="B22052" s="2" t="s">
        <v>37374</v>
      </c>
      <c r="C22052" s="3" t="s">
        <v>12</v>
      </c>
      <c r="D22052" s="3"/>
      <c r="E22052" s="3" t="s">
        <v>13</v>
      </c>
    </row>
    <row r="22053" spans="1:5">
      <c r="A22053" s="2" t="s">
        <v>37375</v>
      </c>
      <c r="B22053" s="2" t="s">
        <v>37376</v>
      </c>
      <c r="C22053" s="3" t="s">
        <v>12</v>
      </c>
      <c r="D22053" s="3"/>
      <c r="E22053" s="3" t="s">
        <v>13</v>
      </c>
    </row>
    <row r="22054" spans="1:5">
      <c r="A22054" s="2" t="s">
        <v>37377</v>
      </c>
      <c r="B22054" s="2" t="s">
        <v>37378</v>
      </c>
      <c r="C22054" s="3" t="s">
        <v>12</v>
      </c>
      <c r="D22054" s="3"/>
      <c r="E22054" s="3" t="s">
        <v>13</v>
      </c>
    </row>
    <row r="22055" spans="1:5">
      <c r="A22055" s="2" t="s">
        <v>37379</v>
      </c>
      <c r="B22055" s="2" t="s">
        <v>37380</v>
      </c>
      <c r="C22055" s="3" t="s">
        <v>12</v>
      </c>
      <c r="D22055" s="3"/>
      <c r="E22055" s="3" t="s">
        <v>13</v>
      </c>
    </row>
    <row r="22056" spans="1:5">
      <c r="A22056" s="2" t="s">
        <v>20558</v>
      </c>
      <c r="B22056" s="2" t="s">
        <v>20559</v>
      </c>
      <c r="C22056" s="3" t="s">
        <v>12</v>
      </c>
      <c r="D22056" s="3"/>
      <c r="E22056" s="3" t="s">
        <v>13</v>
      </c>
    </row>
    <row r="22057" spans="1:5">
      <c r="A22057" s="2" t="s">
        <v>37381</v>
      </c>
      <c r="B22057" s="2" t="s">
        <v>37381</v>
      </c>
      <c r="C22057" s="3" t="s">
        <v>12</v>
      </c>
      <c r="D22057" s="3"/>
      <c r="E22057" s="3" t="s">
        <v>13</v>
      </c>
    </row>
    <row r="22058" spans="1:5">
      <c r="A22058" s="2" t="s">
        <v>37382</v>
      </c>
      <c r="B22058" s="2" t="s">
        <v>37382</v>
      </c>
      <c r="C22058" s="3" t="s">
        <v>12</v>
      </c>
      <c r="D22058" s="3"/>
      <c r="E22058" s="3" t="s">
        <v>13</v>
      </c>
    </row>
    <row r="22059" spans="1:5">
      <c r="A22059" s="2" t="s">
        <v>37383</v>
      </c>
      <c r="B22059" s="2" t="s">
        <v>37384</v>
      </c>
      <c r="C22059" s="3" t="s">
        <v>12</v>
      </c>
      <c r="D22059" s="3"/>
      <c r="E22059" s="3" t="s">
        <v>13</v>
      </c>
    </row>
    <row r="22060" spans="1:5">
      <c r="A22060" s="2" t="s">
        <v>37385</v>
      </c>
      <c r="B22060" s="2" t="s">
        <v>37386</v>
      </c>
      <c r="C22060" s="3" t="s">
        <v>12</v>
      </c>
      <c r="D22060" s="3"/>
      <c r="E22060" s="3" t="s">
        <v>13</v>
      </c>
    </row>
    <row r="22061" spans="1:5">
      <c r="A22061" s="2" t="s">
        <v>37387</v>
      </c>
      <c r="B22061" s="2" t="s">
        <v>19076</v>
      </c>
      <c r="C22061" s="3" t="s">
        <v>12</v>
      </c>
      <c r="D22061" s="3"/>
      <c r="E22061" s="3" t="s">
        <v>13</v>
      </c>
    </row>
    <row r="22062" spans="1:5">
      <c r="A22062" s="2" t="s">
        <v>37388</v>
      </c>
      <c r="B22062" s="2" t="s">
        <v>37389</v>
      </c>
      <c r="C22062" s="3" t="s">
        <v>12</v>
      </c>
      <c r="D22062" s="3"/>
      <c r="E22062" s="3" t="s">
        <v>13</v>
      </c>
    </row>
    <row r="22063" spans="1:5">
      <c r="A22063" s="2" t="s">
        <v>37390</v>
      </c>
      <c r="B22063" s="2" t="s">
        <v>37391</v>
      </c>
      <c r="C22063" s="3" t="s">
        <v>12</v>
      </c>
      <c r="D22063" s="3"/>
      <c r="E22063" s="3" t="s">
        <v>13</v>
      </c>
    </row>
    <row r="22064" spans="1:5">
      <c r="A22064" s="2" t="s">
        <v>37392</v>
      </c>
      <c r="B22064" s="2" t="s">
        <v>37392</v>
      </c>
      <c r="C22064" s="3" t="s">
        <v>12</v>
      </c>
      <c r="D22064" s="3"/>
      <c r="E22064" s="3" t="s">
        <v>13</v>
      </c>
    </row>
    <row r="22065" spans="1:5">
      <c r="A22065" s="2" t="s">
        <v>37393</v>
      </c>
      <c r="B22065" s="2" t="s">
        <v>37393</v>
      </c>
      <c r="C22065" s="3" t="s">
        <v>12</v>
      </c>
      <c r="D22065" s="3"/>
      <c r="E22065" s="3" t="s">
        <v>13</v>
      </c>
    </row>
    <row r="22066" spans="1:5">
      <c r="A22066" s="2" t="s">
        <v>37394</v>
      </c>
      <c r="B22066" s="2" t="s">
        <v>37395</v>
      </c>
      <c r="C22066" s="3" t="s">
        <v>12</v>
      </c>
      <c r="D22066" s="3"/>
      <c r="E22066" s="3" t="s">
        <v>13</v>
      </c>
    </row>
    <row r="22067" spans="1:5">
      <c r="A22067" s="2" t="s">
        <v>37381</v>
      </c>
      <c r="B22067" s="2" t="s">
        <v>37381</v>
      </c>
      <c r="C22067" s="3" t="s">
        <v>12</v>
      </c>
      <c r="D22067" s="3"/>
      <c r="E22067" s="3" t="s">
        <v>13</v>
      </c>
    </row>
    <row r="22068" spans="1:5">
      <c r="A22068" s="2" t="s">
        <v>37382</v>
      </c>
      <c r="B22068" s="2" t="s">
        <v>37382</v>
      </c>
      <c r="C22068" s="3" t="s">
        <v>12</v>
      </c>
      <c r="D22068" s="3"/>
      <c r="E22068" s="3" t="s">
        <v>13</v>
      </c>
    </row>
    <row r="22069" spans="1:5">
      <c r="A22069" s="2" t="s">
        <v>37396</v>
      </c>
      <c r="B22069" s="2" t="s">
        <v>37397</v>
      </c>
      <c r="C22069" s="3" t="s">
        <v>12</v>
      </c>
      <c r="D22069" s="3"/>
      <c r="E22069" s="3" t="s">
        <v>13</v>
      </c>
    </row>
    <row r="22070" spans="1:5">
      <c r="A22070" s="2" t="s">
        <v>37398</v>
      </c>
      <c r="B22070" s="2" t="s">
        <v>37399</v>
      </c>
      <c r="C22070" s="3" t="s">
        <v>12</v>
      </c>
      <c r="D22070" s="3"/>
      <c r="E22070" s="3" t="s">
        <v>13</v>
      </c>
    </row>
    <row r="22071" spans="1:5">
      <c r="A22071" s="2" t="s">
        <v>37400</v>
      </c>
      <c r="B22071" s="2" t="s">
        <v>37400</v>
      </c>
      <c r="C22071" s="3" t="s">
        <v>12</v>
      </c>
      <c r="D22071" s="3"/>
      <c r="E22071" s="3" t="s">
        <v>13</v>
      </c>
    </row>
    <row r="22072" spans="1:5">
      <c r="A22072" s="2" t="s">
        <v>37401</v>
      </c>
      <c r="B22072" s="2" t="s">
        <v>37401</v>
      </c>
      <c r="C22072" s="3" t="s">
        <v>12</v>
      </c>
      <c r="D22072" s="3"/>
      <c r="E22072" s="3" t="s">
        <v>13</v>
      </c>
    </row>
    <row r="22073" spans="1:5">
      <c r="A22073" s="2" t="s">
        <v>37402</v>
      </c>
      <c r="B22073" s="2" t="s">
        <v>37402</v>
      </c>
      <c r="C22073" s="3" t="s">
        <v>12</v>
      </c>
      <c r="D22073" s="3"/>
      <c r="E22073" s="3" t="s">
        <v>13</v>
      </c>
    </row>
    <row r="22074" spans="1:5">
      <c r="A22074" s="2" t="s">
        <v>37403</v>
      </c>
      <c r="B22074" s="2" t="s">
        <v>37403</v>
      </c>
      <c r="C22074" s="3" t="s">
        <v>12</v>
      </c>
      <c r="D22074" s="3"/>
      <c r="E22074" s="3" t="s">
        <v>13</v>
      </c>
    </row>
    <row r="22075" spans="1:5">
      <c r="A22075" s="2" t="s">
        <v>37404</v>
      </c>
      <c r="B22075" s="2" t="s">
        <v>37404</v>
      </c>
      <c r="C22075" s="3" t="s">
        <v>12</v>
      </c>
      <c r="D22075" s="3"/>
      <c r="E22075" s="3" t="s">
        <v>13</v>
      </c>
    </row>
    <row r="22076" spans="1:5">
      <c r="A22076" s="2" t="s">
        <v>37405</v>
      </c>
      <c r="B22076" s="2" t="s">
        <v>37405</v>
      </c>
      <c r="C22076" s="3" t="s">
        <v>12</v>
      </c>
      <c r="D22076" s="3"/>
      <c r="E22076" s="3" t="s">
        <v>13</v>
      </c>
    </row>
    <row r="22077" spans="1:5">
      <c r="A22077" s="2" t="s">
        <v>37406</v>
      </c>
      <c r="B22077" s="2" t="s">
        <v>37406</v>
      </c>
      <c r="C22077" s="3" t="s">
        <v>12</v>
      </c>
      <c r="D22077" s="3"/>
      <c r="E22077" s="3" t="s">
        <v>13</v>
      </c>
    </row>
    <row r="22078" spans="1:5">
      <c r="A22078" s="2" t="s">
        <v>37407</v>
      </c>
      <c r="B22078" s="2" t="s">
        <v>37407</v>
      </c>
      <c r="C22078" s="3" t="s">
        <v>12</v>
      </c>
      <c r="D22078" s="3"/>
      <c r="E22078" s="3" t="s">
        <v>13</v>
      </c>
    </row>
    <row r="22079" spans="1:5">
      <c r="A22079" s="2" t="s">
        <v>37408</v>
      </c>
      <c r="B22079" s="2" t="s">
        <v>37408</v>
      </c>
      <c r="C22079" s="3" t="s">
        <v>12</v>
      </c>
      <c r="D22079" s="3"/>
      <c r="E22079" s="3" t="s">
        <v>13</v>
      </c>
    </row>
    <row r="22080" spans="1:5">
      <c r="A22080" s="2" t="s">
        <v>37409</v>
      </c>
      <c r="B22080" s="2" t="s">
        <v>37409</v>
      </c>
      <c r="C22080" s="3" t="s">
        <v>12</v>
      </c>
      <c r="D22080" s="3"/>
      <c r="E22080" s="3" t="s">
        <v>13</v>
      </c>
    </row>
    <row r="22081" spans="1:5">
      <c r="A22081" s="2" t="s">
        <v>37410</v>
      </c>
      <c r="B22081" s="2" t="s">
        <v>37411</v>
      </c>
      <c r="C22081" s="3" t="s">
        <v>12</v>
      </c>
      <c r="D22081" s="3"/>
      <c r="E22081" s="3" t="s">
        <v>13</v>
      </c>
    </row>
    <row r="22082" spans="1:5">
      <c r="A22082" s="2" t="s">
        <v>37412</v>
      </c>
      <c r="B22082" s="2" t="s">
        <v>37413</v>
      </c>
      <c r="C22082" s="3" t="s">
        <v>12</v>
      </c>
      <c r="D22082" s="3"/>
      <c r="E22082" s="3" t="s">
        <v>13</v>
      </c>
    </row>
    <row r="22083" spans="1:5">
      <c r="A22083" s="2" t="s">
        <v>37414</v>
      </c>
      <c r="B22083" s="2" t="s">
        <v>37414</v>
      </c>
      <c r="C22083" s="3" t="s">
        <v>12</v>
      </c>
      <c r="D22083" s="3"/>
      <c r="E22083" s="3" t="s">
        <v>13</v>
      </c>
    </row>
    <row r="22084" spans="1:5">
      <c r="A22084" s="2" t="s">
        <v>37415</v>
      </c>
      <c r="B22084" s="2" t="s">
        <v>37416</v>
      </c>
      <c r="C22084" s="3" t="s">
        <v>12</v>
      </c>
      <c r="D22084" s="3"/>
      <c r="E22084" s="3" t="s">
        <v>13</v>
      </c>
    </row>
    <row r="22085" spans="1:5">
      <c r="A22085" s="2" t="s">
        <v>37417</v>
      </c>
      <c r="B22085" s="2" t="s">
        <v>37418</v>
      </c>
      <c r="C22085" s="3" t="s">
        <v>12</v>
      </c>
      <c r="D22085" s="3"/>
      <c r="E22085" s="3" t="s">
        <v>13</v>
      </c>
    </row>
    <row r="22086" spans="1:5">
      <c r="A22086" s="2" t="s">
        <v>37419</v>
      </c>
      <c r="B22086" s="2" t="s">
        <v>37420</v>
      </c>
      <c r="C22086" s="3" t="s">
        <v>12</v>
      </c>
      <c r="D22086" s="3"/>
      <c r="E22086" s="3" t="s">
        <v>13</v>
      </c>
    </row>
    <row r="22087" spans="1:5">
      <c r="A22087" s="2" t="s">
        <v>37421</v>
      </c>
      <c r="B22087" s="2" t="s">
        <v>37422</v>
      </c>
      <c r="C22087" s="3" t="s">
        <v>12</v>
      </c>
      <c r="D22087" s="3"/>
      <c r="E22087" s="3" t="s">
        <v>13</v>
      </c>
    </row>
    <row r="22088" spans="1:5">
      <c r="A22088" s="2" t="s">
        <v>37423</v>
      </c>
      <c r="B22088" s="2" t="s">
        <v>37424</v>
      </c>
      <c r="C22088" s="3" t="s">
        <v>12</v>
      </c>
      <c r="D22088" s="3"/>
      <c r="E22088" s="3" t="s">
        <v>13</v>
      </c>
    </row>
    <row r="22089" spans="1:5">
      <c r="A22089" s="2" t="s">
        <v>37425</v>
      </c>
      <c r="B22089" s="2" t="s">
        <v>37425</v>
      </c>
      <c r="C22089" s="3" t="s">
        <v>12</v>
      </c>
      <c r="D22089" s="3"/>
      <c r="E22089" s="3" t="s">
        <v>13</v>
      </c>
    </row>
    <row r="22090" spans="1:5">
      <c r="A22090" s="2" t="s">
        <v>37426</v>
      </c>
      <c r="B22090" s="2" t="s">
        <v>37426</v>
      </c>
      <c r="C22090" s="3" t="s">
        <v>12</v>
      </c>
      <c r="D22090" s="3"/>
      <c r="E22090" s="3" t="s">
        <v>13</v>
      </c>
    </row>
    <row r="22091" spans="1:5">
      <c r="A22091" s="2" t="s">
        <v>37427</v>
      </c>
      <c r="B22091" s="2" t="s">
        <v>37428</v>
      </c>
      <c r="C22091" s="3" t="s">
        <v>12</v>
      </c>
      <c r="D22091" s="3"/>
      <c r="E22091" s="3" t="s">
        <v>13</v>
      </c>
    </row>
    <row r="22092" spans="1:5">
      <c r="A22092" s="2" t="s">
        <v>37429</v>
      </c>
      <c r="B22092" s="2" t="s">
        <v>37430</v>
      </c>
      <c r="C22092" s="3" t="s">
        <v>12</v>
      </c>
      <c r="D22092" s="3"/>
      <c r="E22092" s="3" t="s">
        <v>13</v>
      </c>
    </row>
    <row r="22093" spans="1:5">
      <c r="A22093" s="2" t="s">
        <v>37431</v>
      </c>
      <c r="B22093" s="2" t="s">
        <v>37432</v>
      </c>
      <c r="C22093" s="3" t="s">
        <v>12</v>
      </c>
      <c r="D22093" s="3"/>
      <c r="E22093" s="3" t="s">
        <v>13</v>
      </c>
    </row>
    <row r="22094" spans="1:5">
      <c r="A22094" s="2" t="s">
        <v>37433</v>
      </c>
      <c r="B22094" s="2" t="s">
        <v>37434</v>
      </c>
      <c r="C22094" s="3" t="s">
        <v>12</v>
      </c>
      <c r="D22094" s="3"/>
      <c r="E22094" s="3" t="s">
        <v>13</v>
      </c>
    </row>
    <row r="22095" spans="1:5">
      <c r="A22095" s="2" t="s">
        <v>37435</v>
      </c>
      <c r="B22095" s="2" t="s">
        <v>37436</v>
      </c>
      <c r="C22095" s="3" t="s">
        <v>12</v>
      </c>
      <c r="D22095" s="3"/>
      <c r="E22095" s="3" t="s">
        <v>13</v>
      </c>
    </row>
    <row r="22096" spans="1:5">
      <c r="A22096" s="2" t="s">
        <v>37437</v>
      </c>
      <c r="B22096" s="2" t="s">
        <v>37438</v>
      </c>
      <c r="C22096" s="3" t="s">
        <v>12</v>
      </c>
      <c r="D22096" s="3"/>
      <c r="E22096" s="3" t="s">
        <v>13</v>
      </c>
    </row>
    <row r="22097" spans="1:5">
      <c r="A22097" s="2" t="s">
        <v>37439</v>
      </c>
      <c r="B22097" s="2" t="s">
        <v>37440</v>
      </c>
      <c r="C22097" s="3" t="s">
        <v>12</v>
      </c>
      <c r="D22097" s="3"/>
      <c r="E22097" s="3" t="s">
        <v>13</v>
      </c>
    </row>
    <row r="22098" spans="1:5">
      <c r="A22098" s="2" t="s">
        <v>37441</v>
      </c>
      <c r="B22098" s="2" t="s">
        <v>37442</v>
      </c>
      <c r="C22098" s="3" t="s">
        <v>12</v>
      </c>
      <c r="D22098" s="3"/>
      <c r="E22098" s="3" t="s">
        <v>13</v>
      </c>
    </row>
    <row r="22099" spans="1:5">
      <c r="A22099" s="2" t="s">
        <v>37443</v>
      </c>
      <c r="B22099" s="2" t="s">
        <v>37444</v>
      </c>
      <c r="C22099" s="3" t="s">
        <v>12</v>
      </c>
      <c r="D22099" s="3"/>
      <c r="E22099" s="3" t="s">
        <v>13</v>
      </c>
    </row>
    <row r="22100" spans="1:5">
      <c r="A22100" s="2" t="s">
        <v>37445</v>
      </c>
      <c r="B22100" s="2" t="s">
        <v>37446</v>
      </c>
      <c r="C22100" s="3" t="s">
        <v>12</v>
      </c>
      <c r="D22100" s="3"/>
      <c r="E22100" s="3" t="s">
        <v>13</v>
      </c>
    </row>
    <row r="22101" spans="1:5">
      <c r="A22101" s="2" t="s">
        <v>37447</v>
      </c>
      <c r="B22101" s="2" t="s">
        <v>37448</v>
      </c>
      <c r="C22101" s="3" t="s">
        <v>12</v>
      </c>
      <c r="D22101" s="3"/>
      <c r="E22101" s="3" t="s">
        <v>13</v>
      </c>
    </row>
    <row r="22102" spans="1:5">
      <c r="A22102" s="2" t="s">
        <v>37449</v>
      </c>
      <c r="B22102" s="2" t="s">
        <v>37450</v>
      </c>
      <c r="C22102" s="3" t="s">
        <v>12</v>
      </c>
      <c r="D22102" s="3"/>
      <c r="E22102" s="3" t="s">
        <v>13</v>
      </c>
    </row>
    <row r="22103" spans="1:5">
      <c r="A22103" s="2" t="s">
        <v>37451</v>
      </c>
      <c r="B22103" s="2" t="s">
        <v>37452</v>
      </c>
      <c r="C22103" s="3" t="s">
        <v>12</v>
      </c>
      <c r="D22103" s="3"/>
      <c r="E22103" s="3" t="s">
        <v>13</v>
      </c>
    </row>
    <row r="22104" spans="1:5">
      <c r="A22104" s="2" t="s">
        <v>37453</v>
      </c>
      <c r="B22104" s="2" t="s">
        <v>37453</v>
      </c>
      <c r="C22104" s="3" t="s">
        <v>12</v>
      </c>
      <c r="D22104" s="3"/>
      <c r="E22104" s="3" t="s">
        <v>13</v>
      </c>
    </row>
    <row r="22105" spans="1:5">
      <c r="A22105" s="2" t="s">
        <v>37454</v>
      </c>
      <c r="B22105" s="2" t="s">
        <v>37454</v>
      </c>
      <c r="C22105" s="3" t="s">
        <v>12</v>
      </c>
      <c r="D22105" s="3"/>
      <c r="E22105" s="3" t="s">
        <v>13</v>
      </c>
    </row>
    <row r="22106" spans="1:5">
      <c r="A22106" s="2" t="s">
        <v>37455</v>
      </c>
      <c r="B22106" s="2" t="s">
        <v>37455</v>
      </c>
      <c r="C22106" s="3" t="s">
        <v>12</v>
      </c>
      <c r="D22106" s="3"/>
      <c r="E22106" s="3" t="s">
        <v>13</v>
      </c>
    </row>
    <row r="22107" spans="1:5">
      <c r="A22107" s="2" t="s">
        <v>37456</v>
      </c>
      <c r="B22107" s="2" t="s">
        <v>37457</v>
      </c>
      <c r="C22107" s="3" t="s">
        <v>12</v>
      </c>
      <c r="D22107" s="3"/>
      <c r="E22107" s="3" t="s">
        <v>13</v>
      </c>
    </row>
    <row r="22108" spans="1:5">
      <c r="A22108" s="2" t="s">
        <v>37458</v>
      </c>
      <c r="B22108" s="2" t="s">
        <v>16371</v>
      </c>
      <c r="C22108" s="3" t="s">
        <v>12</v>
      </c>
      <c r="D22108" s="3"/>
      <c r="E22108" s="3" t="s">
        <v>13</v>
      </c>
    </row>
    <row r="22109" spans="1:5">
      <c r="A22109" s="2" t="s">
        <v>37459</v>
      </c>
      <c r="B22109" s="2" t="s">
        <v>37460</v>
      </c>
      <c r="C22109" s="3" t="s">
        <v>12</v>
      </c>
      <c r="D22109" s="3"/>
      <c r="E22109" s="3" t="s">
        <v>13</v>
      </c>
    </row>
    <row r="22110" spans="1:5">
      <c r="A22110" s="2" t="s">
        <v>37461</v>
      </c>
      <c r="B22110" s="2" t="s">
        <v>37462</v>
      </c>
      <c r="C22110" s="3" t="s">
        <v>12</v>
      </c>
      <c r="D22110" s="3"/>
      <c r="E22110" s="3" t="s">
        <v>13</v>
      </c>
    </row>
    <row r="22111" spans="1:5">
      <c r="A22111" s="2" t="s">
        <v>37463</v>
      </c>
      <c r="B22111" s="2" t="s">
        <v>37464</v>
      </c>
      <c r="C22111" s="3" t="s">
        <v>12</v>
      </c>
      <c r="D22111" s="3"/>
      <c r="E22111" s="3" t="s">
        <v>13</v>
      </c>
    </row>
    <row r="22112" spans="1:5">
      <c r="A22112" s="2" t="s">
        <v>37465</v>
      </c>
      <c r="B22112" s="2" t="s">
        <v>37466</v>
      </c>
      <c r="C22112" s="3" t="s">
        <v>12</v>
      </c>
      <c r="D22112" s="3"/>
      <c r="E22112" s="3" t="s">
        <v>13</v>
      </c>
    </row>
    <row r="22113" spans="1:5">
      <c r="A22113" s="2" t="s">
        <v>37467</v>
      </c>
      <c r="B22113" s="2" t="s">
        <v>37468</v>
      </c>
      <c r="C22113" s="3" t="s">
        <v>12</v>
      </c>
      <c r="D22113" s="3"/>
      <c r="E22113" s="3" t="s">
        <v>13</v>
      </c>
    </row>
    <row r="22114" spans="1:5">
      <c r="A22114" s="2" t="s">
        <v>37469</v>
      </c>
      <c r="B22114" s="2" t="s">
        <v>37470</v>
      </c>
      <c r="C22114" s="3" t="s">
        <v>12</v>
      </c>
      <c r="D22114" s="3"/>
      <c r="E22114" s="3" t="s">
        <v>13</v>
      </c>
    </row>
    <row r="22115" spans="1:5">
      <c r="A22115" s="2" t="s">
        <v>37471</v>
      </c>
      <c r="B22115" s="2" t="s">
        <v>37472</v>
      </c>
      <c r="C22115" s="3" t="s">
        <v>12</v>
      </c>
      <c r="D22115" s="3"/>
      <c r="E22115" s="3" t="s">
        <v>13</v>
      </c>
    </row>
    <row r="22116" spans="1:5">
      <c r="A22116" s="2" t="s">
        <v>37473</v>
      </c>
      <c r="B22116" s="2" t="s">
        <v>37474</v>
      </c>
      <c r="C22116" s="3" t="s">
        <v>12</v>
      </c>
      <c r="D22116" s="3"/>
      <c r="E22116" s="3" t="s">
        <v>13</v>
      </c>
    </row>
    <row r="22117" spans="1:5">
      <c r="A22117" s="2" t="s">
        <v>37475</v>
      </c>
      <c r="B22117" s="2" t="s">
        <v>37476</v>
      </c>
      <c r="C22117" s="3" t="s">
        <v>12</v>
      </c>
      <c r="D22117" s="3"/>
      <c r="E22117" s="3" t="s">
        <v>13</v>
      </c>
    </row>
    <row r="22118" spans="1:5">
      <c r="A22118" s="2" t="s">
        <v>37477</v>
      </c>
      <c r="B22118" s="2" t="s">
        <v>37478</v>
      </c>
      <c r="C22118" s="3" t="s">
        <v>12</v>
      </c>
      <c r="D22118" s="3"/>
      <c r="E22118" s="3" t="s">
        <v>13</v>
      </c>
    </row>
    <row r="22119" spans="1:5">
      <c r="A22119" s="2" t="s">
        <v>37479</v>
      </c>
      <c r="B22119" s="2" t="s">
        <v>37480</v>
      </c>
      <c r="C22119" s="3" t="s">
        <v>12</v>
      </c>
      <c r="D22119" s="3"/>
      <c r="E22119" s="3" t="s">
        <v>13</v>
      </c>
    </row>
    <row r="22120" spans="1:5">
      <c r="A22120" s="2" t="s">
        <v>37481</v>
      </c>
      <c r="B22120" s="2" t="s">
        <v>37482</v>
      </c>
      <c r="C22120" s="3" t="s">
        <v>12</v>
      </c>
      <c r="D22120" s="3"/>
      <c r="E22120" s="3" t="s">
        <v>13</v>
      </c>
    </row>
    <row r="22121" spans="1:5">
      <c r="A22121" s="2" t="s">
        <v>37483</v>
      </c>
      <c r="B22121" s="2" t="s">
        <v>37483</v>
      </c>
      <c r="C22121" s="3" t="s">
        <v>12</v>
      </c>
      <c r="D22121" s="3"/>
      <c r="E22121" s="3" t="s">
        <v>13</v>
      </c>
    </row>
    <row r="22122" spans="1:5">
      <c r="A22122" s="2" t="s">
        <v>37484</v>
      </c>
      <c r="B22122" s="2" t="s">
        <v>37485</v>
      </c>
      <c r="C22122" s="3" t="s">
        <v>12</v>
      </c>
      <c r="D22122" s="3"/>
      <c r="E22122" s="3" t="s">
        <v>13</v>
      </c>
    </row>
    <row r="22123" spans="1:5">
      <c r="A22123" s="2" t="s">
        <v>37486</v>
      </c>
      <c r="B22123" s="2" t="s">
        <v>37487</v>
      </c>
      <c r="C22123" s="3" t="s">
        <v>12</v>
      </c>
      <c r="D22123" s="3"/>
      <c r="E22123" s="3" t="s">
        <v>13</v>
      </c>
    </row>
    <row r="22124" spans="1:5">
      <c r="A22124" s="2" t="s">
        <v>37488</v>
      </c>
      <c r="B22124" s="2" t="s">
        <v>37489</v>
      </c>
      <c r="C22124" s="3" t="s">
        <v>12</v>
      </c>
      <c r="D22124" s="3"/>
      <c r="E22124" s="3" t="s">
        <v>13</v>
      </c>
    </row>
    <row r="22125" spans="1:5">
      <c r="A22125" s="2" t="s">
        <v>37490</v>
      </c>
      <c r="B22125" s="2" t="s">
        <v>37491</v>
      </c>
      <c r="C22125" s="3" t="s">
        <v>12</v>
      </c>
      <c r="D22125" s="3"/>
      <c r="E22125" s="3" t="s">
        <v>13</v>
      </c>
    </row>
    <row r="22126" spans="1:5">
      <c r="A22126" s="2" t="s">
        <v>37492</v>
      </c>
      <c r="B22126" s="2" t="s">
        <v>37493</v>
      </c>
      <c r="C22126" s="3" t="s">
        <v>12</v>
      </c>
      <c r="D22126" s="3"/>
      <c r="E22126" s="3" t="s">
        <v>13</v>
      </c>
    </row>
    <row r="22127" spans="1:5">
      <c r="A22127" s="2" t="s">
        <v>37494</v>
      </c>
      <c r="B22127" s="2" t="s">
        <v>37495</v>
      </c>
      <c r="C22127" s="3" t="s">
        <v>12</v>
      </c>
      <c r="D22127" s="3"/>
      <c r="E22127" s="3" t="s">
        <v>13</v>
      </c>
    </row>
    <row r="22128" spans="1:5">
      <c r="A22128" s="2" t="s">
        <v>37496</v>
      </c>
      <c r="B22128" s="2" t="s">
        <v>37497</v>
      </c>
      <c r="C22128" s="3" t="s">
        <v>12</v>
      </c>
      <c r="D22128" s="3"/>
      <c r="E22128" s="3" t="s">
        <v>13</v>
      </c>
    </row>
    <row r="22129" spans="1:5">
      <c r="A22129" s="2" t="s">
        <v>37498</v>
      </c>
      <c r="B22129" s="2" t="s">
        <v>37499</v>
      </c>
      <c r="C22129" s="3" t="s">
        <v>12</v>
      </c>
      <c r="D22129" s="3"/>
      <c r="E22129" s="3" t="s">
        <v>13</v>
      </c>
    </row>
    <row r="22130" spans="1:5">
      <c r="A22130" s="2" t="s">
        <v>37500</v>
      </c>
      <c r="B22130" s="2" t="s">
        <v>37501</v>
      </c>
      <c r="C22130" s="3" t="s">
        <v>12</v>
      </c>
      <c r="D22130" s="3"/>
      <c r="E22130" s="3" t="s">
        <v>13</v>
      </c>
    </row>
    <row r="22131" spans="1:5">
      <c r="A22131" s="2" t="s">
        <v>37502</v>
      </c>
      <c r="B22131" s="2" t="s">
        <v>37503</v>
      </c>
      <c r="C22131" s="3" t="s">
        <v>12</v>
      </c>
      <c r="D22131" s="3"/>
      <c r="E22131" s="3" t="s">
        <v>13</v>
      </c>
    </row>
    <row r="22132" spans="1:5">
      <c r="A22132" s="2" t="s">
        <v>37504</v>
      </c>
      <c r="B22132" s="2" t="s">
        <v>37505</v>
      </c>
      <c r="C22132" s="3" t="s">
        <v>12</v>
      </c>
      <c r="D22132" s="3"/>
      <c r="E22132" s="3" t="s">
        <v>13</v>
      </c>
    </row>
    <row r="22133" spans="1:5">
      <c r="A22133" s="2" t="s">
        <v>37506</v>
      </c>
      <c r="B22133" s="2" t="s">
        <v>37507</v>
      </c>
      <c r="C22133" s="3" t="s">
        <v>12</v>
      </c>
      <c r="D22133" s="3"/>
      <c r="E22133" s="3" t="s">
        <v>13</v>
      </c>
    </row>
    <row r="22134" spans="1:5">
      <c r="A22134" s="2" t="s">
        <v>37508</v>
      </c>
      <c r="B22134" s="2" t="s">
        <v>37509</v>
      </c>
      <c r="C22134" s="3" t="s">
        <v>12</v>
      </c>
      <c r="D22134" s="3"/>
      <c r="E22134" s="3" t="s">
        <v>13</v>
      </c>
    </row>
    <row r="22135" spans="1:5">
      <c r="A22135" s="2" t="s">
        <v>37510</v>
      </c>
      <c r="B22135" s="2" t="s">
        <v>37511</v>
      </c>
      <c r="C22135" s="3" t="s">
        <v>12</v>
      </c>
      <c r="D22135" s="3"/>
      <c r="E22135" s="3" t="s">
        <v>13</v>
      </c>
    </row>
    <row r="22136" spans="1:5">
      <c r="A22136" s="2" t="s">
        <v>37512</v>
      </c>
      <c r="B22136" s="2" t="s">
        <v>37513</v>
      </c>
      <c r="C22136" s="3" t="s">
        <v>12</v>
      </c>
      <c r="D22136" s="3"/>
      <c r="E22136" s="3" t="s">
        <v>13</v>
      </c>
    </row>
    <row r="22137" spans="1:5">
      <c r="A22137" s="2" t="s">
        <v>37514</v>
      </c>
      <c r="B22137" s="2" t="s">
        <v>37515</v>
      </c>
      <c r="C22137" s="3" t="s">
        <v>12</v>
      </c>
      <c r="D22137" s="3"/>
      <c r="E22137" s="3" t="s">
        <v>13</v>
      </c>
    </row>
    <row r="22138" spans="1:5">
      <c r="A22138" s="2" t="s">
        <v>37516</v>
      </c>
      <c r="C22138" s="3" t="s">
        <v>12</v>
      </c>
      <c r="D22138" s="3"/>
      <c r="E22138" s="3" t="s">
        <v>13</v>
      </c>
    </row>
    <row r="22139" spans="1:5">
      <c r="A22139" s="2" t="s">
        <v>37517</v>
      </c>
      <c r="B22139" s="2" t="s">
        <v>37518</v>
      </c>
      <c r="C22139" s="3" t="s">
        <v>12</v>
      </c>
      <c r="D22139" s="3"/>
      <c r="E22139" s="3" t="s">
        <v>13</v>
      </c>
    </row>
    <row r="22140" spans="1:5">
      <c r="A22140" s="2" t="s">
        <v>37519</v>
      </c>
      <c r="C22140" s="3" t="s">
        <v>12</v>
      </c>
      <c r="D22140" s="3"/>
      <c r="E22140" s="3" t="s">
        <v>13</v>
      </c>
    </row>
    <row r="22141" spans="1:5">
      <c r="A22141" s="2" t="s">
        <v>37520</v>
      </c>
      <c r="C22141" s="3" t="s">
        <v>12</v>
      </c>
      <c r="D22141" s="3"/>
      <c r="E22141" s="3" t="s">
        <v>13</v>
      </c>
    </row>
    <row r="22142" spans="1:5">
      <c r="A22142" s="2" t="s">
        <v>37521</v>
      </c>
      <c r="B22142" s="2" t="s">
        <v>37522</v>
      </c>
      <c r="C22142" s="3" t="s">
        <v>12</v>
      </c>
      <c r="D22142" s="3"/>
      <c r="E22142" s="3" t="s">
        <v>13</v>
      </c>
    </row>
    <row r="22143" spans="1:5">
      <c r="A22143" s="2" t="s">
        <v>26615</v>
      </c>
      <c r="B22143" s="2" t="s">
        <v>26615</v>
      </c>
      <c r="C22143" s="3" t="s">
        <v>12</v>
      </c>
      <c r="D22143" s="3"/>
      <c r="E22143" s="3" t="s">
        <v>13</v>
      </c>
    </row>
    <row r="22144" spans="1:5">
      <c r="A22144" s="2" t="s">
        <v>37523</v>
      </c>
      <c r="B22144" s="2" t="s">
        <v>37524</v>
      </c>
      <c r="C22144" s="3" t="s">
        <v>12</v>
      </c>
      <c r="D22144" s="3"/>
      <c r="E22144" s="3" t="s">
        <v>13</v>
      </c>
    </row>
    <row r="22145" spans="1:5">
      <c r="A22145" s="2" t="s">
        <v>37525</v>
      </c>
      <c r="B22145" s="2" t="s">
        <v>37525</v>
      </c>
      <c r="C22145" s="3" t="s">
        <v>12</v>
      </c>
      <c r="D22145" s="3"/>
      <c r="E22145" s="3" t="s">
        <v>13</v>
      </c>
    </row>
    <row r="22146" spans="1:5">
      <c r="A22146" s="2" t="s">
        <v>37526</v>
      </c>
      <c r="B22146" s="2" t="s">
        <v>37527</v>
      </c>
      <c r="C22146" s="3" t="s">
        <v>12</v>
      </c>
      <c r="D22146" s="3"/>
      <c r="E22146" s="3" t="s">
        <v>13</v>
      </c>
    </row>
    <row r="22147" spans="1:5">
      <c r="A22147" s="2" t="s">
        <v>37528</v>
      </c>
      <c r="B22147" s="2" t="s">
        <v>37528</v>
      </c>
      <c r="C22147" s="3" t="s">
        <v>12</v>
      </c>
      <c r="D22147" s="3"/>
      <c r="E22147" s="3" t="s">
        <v>13</v>
      </c>
    </row>
    <row r="22148" spans="1:5">
      <c r="A22148" s="2" t="s">
        <v>37529</v>
      </c>
      <c r="B22148" s="2" t="s">
        <v>37530</v>
      </c>
      <c r="C22148" s="3" t="s">
        <v>12</v>
      </c>
      <c r="D22148" s="3"/>
      <c r="E22148" s="3" t="s">
        <v>13</v>
      </c>
    </row>
    <row r="22149" spans="1:5">
      <c r="A22149" s="2" t="s">
        <v>37531</v>
      </c>
      <c r="B22149" s="2" t="s">
        <v>37532</v>
      </c>
      <c r="C22149" s="3" t="s">
        <v>12</v>
      </c>
      <c r="D22149" s="3"/>
      <c r="E22149" s="3" t="s">
        <v>13</v>
      </c>
    </row>
    <row r="22150" spans="1:5">
      <c r="A22150" s="2" t="s">
        <v>37533</v>
      </c>
      <c r="B22150" s="2" t="s">
        <v>37534</v>
      </c>
      <c r="C22150" s="3" t="s">
        <v>12</v>
      </c>
      <c r="D22150" s="3"/>
      <c r="E22150" s="3" t="s">
        <v>13</v>
      </c>
    </row>
    <row r="22151" spans="1:5">
      <c r="A22151" s="2" t="s">
        <v>37535</v>
      </c>
      <c r="B22151" s="2" t="s">
        <v>37536</v>
      </c>
      <c r="C22151" s="3" t="s">
        <v>12</v>
      </c>
      <c r="D22151" s="3"/>
      <c r="E22151" s="3" t="s">
        <v>13</v>
      </c>
    </row>
    <row r="22152" spans="1:5">
      <c r="A22152" s="2" t="s">
        <v>37537</v>
      </c>
      <c r="B22152" s="2" t="s">
        <v>37538</v>
      </c>
      <c r="C22152" s="3" t="s">
        <v>12</v>
      </c>
      <c r="D22152" s="3"/>
      <c r="E22152" s="3" t="s">
        <v>13</v>
      </c>
    </row>
    <row r="22153" spans="1:5">
      <c r="A22153" s="2" t="s">
        <v>37539</v>
      </c>
      <c r="B22153" s="2" t="s">
        <v>37540</v>
      </c>
      <c r="C22153" s="3" t="s">
        <v>12</v>
      </c>
      <c r="D22153" s="3"/>
      <c r="E22153" s="3" t="s">
        <v>13</v>
      </c>
    </row>
    <row r="22154" spans="1:5">
      <c r="A22154" s="2" t="s">
        <v>37541</v>
      </c>
      <c r="B22154" s="2" t="s">
        <v>37542</v>
      </c>
      <c r="C22154" s="3" t="s">
        <v>12</v>
      </c>
      <c r="D22154" s="3"/>
      <c r="E22154" s="3" t="s">
        <v>13</v>
      </c>
    </row>
    <row r="22155" spans="1:5">
      <c r="A22155" s="2" t="s">
        <v>37543</v>
      </c>
      <c r="B22155" s="2" t="s">
        <v>37544</v>
      </c>
      <c r="C22155" s="3" t="s">
        <v>12</v>
      </c>
      <c r="D22155" s="3"/>
      <c r="E22155" s="3" t="s">
        <v>13</v>
      </c>
    </row>
    <row r="22156" spans="1:5">
      <c r="A22156" s="2" t="s">
        <v>37545</v>
      </c>
      <c r="B22156" s="2" t="s">
        <v>37546</v>
      </c>
      <c r="C22156" s="3" t="s">
        <v>12</v>
      </c>
      <c r="D22156" s="3"/>
      <c r="E22156" s="3" t="s">
        <v>13</v>
      </c>
    </row>
    <row r="22157" spans="1:5">
      <c r="A22157" s="2" t="s">
        <v>37547</v>
      </c>
      <c r="B22157" s="2" t="s">
        <v>37548</v>
      </c>
      <c r="C22157" s="3" t="s">
        <v>12</v>
      </c>
      <c r="D22157" s="3"/>
      <c r="E22157" s="3" t="s">
        <v>13</v>
      </c>
    </row>
    <row r="22158" spans="1:5">
      <c r="A22158" s="2" t="s">
        <v>37549</v>
      </c>
      <c r="B22158" s="2" t="s">
        <v>37550</v>
      </c>
      <c r="C22158" s="3" t="s">
        <v>12</v>
      </c>
      <c r="D22158" s="3"/>
      <c r="E22158" s="3" t="s">
        <v>13</v>
      </c>
    </row>
    <row r="22159" spans="1:5">
      <c r="A22159" s="2" t="s">
        <v>37551</v>
      </c>
      <c r="B22159" s="2" t="s">
        <v>37552</v>
      </c>
      <c r="C22159" s="3" t="s">
        <v>12</v>
      </c>
      <c r="D22159" s="3"/>
      <c r="E22159" s="3" t="s">
        <v>13</v>
      </c>
    </row>
    <row r="22160" spans="1:5">
      <c r="A22160" s="2" t="s">
        <v>37553</v>
      </c>
      <c r="B22160" s="2" t="s">
        <v>37554</v>
      </c>
      <c r="C22160" s="3" t="s">
        <v>12</v>
      </c>
      <c r="D22160" s="3"/>
      <c r="E22160" s="3" t="s">
        <v>13</v>
      </c>
    </row>
    <row r="22161" spans="1:5">
      <c r="A22161" s="2" t="s">
        <v>37555</v>
      </c>
      <c r="B22161" s="2" t="s">
        <v>37556</v>
      </c>
      <c r="C22161" s="3" t="s">
        <v>12</v>
      </c>
      <c r="D22161" s="3"/>
      <c r="E22161" s="3" t="s">
        <v>13</v>
      </c>
    </row>
    <row r="22162" spans="1:5">
      <c r="A22162" s="2" t="s">
        <v>37557</v>
      </c>
      <c r="B22162" s="2" t="s">
        <v>37558</v>
      </c>
      <c r="C22162" s="3" t="s">
        <v>12</v>
      </c>
      <c r="D22162" s="3"/>
      <c r="E22162" s="3" t="s">
        <v>13</v>
      </c>
    </row>
    <row r="22163" spans="1:5">
      <c r="A22163" s="2" t="s">
        <v>37559</v>
      </c>
      <c r="B22163" s="2" t="s">
        <v>37559</v>
      </c>
      <c r="C22163" s="3" t="s">
        <v>12</v>
      </c>
      <c r="D22163" s="3"/>
      <c r="E22163" s="3" t="s">
        <v>13</v>
      </c>
    </row>
    <row r="22164" spans="1:5">
      <c r="A22164" s="2" t="s">
        <v>37560</v>
      </c>
      <c r="B22164" s="2" t="s">
        <v>37561</v>
      </c>
      <c r="C22164" s="3" t="s">
        <v>12</v>
      </c>
      <c r="D22164" s="3"/>
      <c r="E22164" s="3" t="s">
        <v>13</v>
      </c>
    </row>
    <row r="22165" spans="1:5">
      <c r="A22165" s="2" t="s">
        <v>37562</v>
      </c>
      <c r="B22165" s="2" t="s">
        <v>37563</v>
      </c>
      <c r="C22165" s="3" t="s">
        <v>12</v>
      </c>
      <c r="D22165" s="3"/>
      <c r="E22165" s="3" t="s">
        <v>13</v>
      </c>
    </row>
    <row r="22166" spans="1:5">
      <c r="A22166" s="2" t="s">
        <v>37564</v>
      </c>
      <c r="B22166" s="2" t="s">
        <v>37565</v>
      </c>
      <c r="C22166" s="3" t="s">
        <v>12</v>
      </c>
      <c r="D22166" s="3"/>
      <c r="E22166" s="3" t="s">
        <v>13</v>
      </c>
    </row>
    <row r="22167" spans="1:5">
      <c r="A22167" s="2" t="s">
        <v>32250</v>
      </c>
      <c r="B22167" s="2" t="s">
        <v>4615</v>
      </c>
      <c r="C22167" s="3" t="s">
        <v>12</v>
      </c>
      <c r="D22167" s="3"/>
      <c r="E22167" s="3" t="s">
        <v>13</v>
      </c>
    </row>
    <row r="22168" spans="1:5">
      <c r="A22168" s="2" t="s">
        <v>37566</v>
      </c>
      <c r="B22168" s="2" t="s">
        <v>37567</v>
      </c>
      <c r="C22168" s="3" t="s">
        <v>12</v>
      </c>
      <c r="D22168" s="3"/>
      <c r="E22168" s="3" t="s">
        <v>13</v>
      </c>
    </row>
    <row r="22169" spans="1:5">
      <c r="A22169" s="2" t="s">
        <v>37568</v>
      </c>
      <c r="C22169" s="3" t="s">
        <v>12</v>
      </c>
      <c r="D22169" s="3"/>
      <c r="E22169" s="3" t="s">
        <v>13</v>
      </c>
    </row>
    <row r="22170" spans="1:5">
      <c r="A22170" s="2" t="s">
        <v>37569</v>
      </c>
      <c r="B22170" s="2" t="s">
        <v>37570</v>
      </c>
      <c r="C22170" s="3" t="s">
        <v>12</v>
      </c>
      <c r="D22170" s="3"/>
      <c r="E22170" s="3" t="s">
        <v>13</v>
      </c>
    </row>
    <row r="22171" spans="1:5">
      <c r="A22171" s="2" t="s">
        <v>37571</v>
      </c>
      <c r="C22171" s="3" t="s">
        <v>12</v>
      </c>
      <c r="D22171" s="3"/>
      <c r="E22171" s="3" t="s">
        <v>13</v>
      </c>
    </row>
    <row r="22172" spans="1:5">
      <c r="A22172" s="2" t="s">
        <v>37572</v>
      </c>
      <c r="B22172" s="2" t="s">
        <v>37573</v>
      </c>
      <c r="C22172" s="3" t="s">
        <v>12</v>
      </c>
      <c r="D22172" s="3"/>
      <c r="E22172" s="3" t="s">
        <v>13</v>
      </c>
    </row>
    <row r="22173" spans="1:5">
      <c r="A22173" s="2" t="s">
        <v>37574</v>
      </c>
      <c r="C22173" s="3" t="s">
        <v>12</v>
      </c>
      <c r="D22173" s="3"/>
      <c r="E22173" s="3" t="s">
        <v>13</v>
      </c>
    </row>
    <row r="22174" spans="1:5">
      <c r="A22174" s="2" t="s">
        <v>37575</v>
      </c>
      <c r="B22174" s="2" t="s">
        <v>37576</v>
      </c>
      <c r="C22174" s="3" t="s">
        <v>12</v>
      </c>
      <c r="D22174" s="3"/>
      <c r="E22174" s="3" t="s">
        <v>13</v>
      </c>
    </row>
    <row r="22175" spans="1:5">
      <c r="A22175" s="2" t="s">
        <v>37577</v>
      </c>
      <c r="B22175" s="2" t="s">
        <v>37576</v>
      </c>
      <c r="C22175" s="3" t="s">
        <v>12</v>
      </c>
      <c r="D22175" s="3"/>
      <c r="E22175" s="3" t="s">
        <v>13</v>
      </c>
    </row>
    <row r="22176" spans="1:5">
      <c r="A22176" s="2" t="s">
        <v>37578</v>
      </c>
      <c r="C22176" s="3" t="s">
        <v>12</v>
      </c>
      <c r="D22176" s="3"/>
      <c r="E22176" s="3" t="s">
        <v>13</v>
      </c>
    </row>
    <row r="22177" spans="1:5">
      <c r="A22177" s="2" t="s">
        <v>37579</v>
      </c>
      <c r="B22177" s="2" t="s">
        <v>37580</v>
      </c>
      <c r="C22177" s="3" t="s">
        <v>12</v>
      </c>
      <c r="D22177" s="3"/>
      <c r="E22177" s="3" t="s">
        <v>13</v>
      </c>
    </row>
    <row r="22178" spans="1:5">
      <c r="A22178" s="2" t="s">
        <v>37581</v>
      </c>
      <c r="B22178" s="2" t="s">
        <v>37580</v>
      </c>
      <c r="C22178" s="3" t="s">
        <v>12</v>
      </c>
      <c r="D22178" s="3"/>
      <c r="E22178" s="3" t="s">
        <v>13</v>
      </c>
    </row>
    <row r="22179" spans="1:5">
      <c r="A22179" s="2" t="s">
        <v>34702</v>
      </c>
      <c r="B22179" s="2" t="s">
        <v>2167</v>
      </c>
      <c r="C22179" s="3" t="s">
        <v>12</v>
      </c>
      <c r="D22179" s="3"/>
      <c r="E22179" s="3" t="s">
        <v>13</v>
      </c>
    </row>
    <row r="22180" spans="1:5">
      <c r="A22180" s="2" t="s">
        <v>37582</v>
      </c>
      <c r="B22180" s="2" t="s">
        <v>37583</v>
      </c>
      <c r="C22180" s="3" t="s">
        <v>12</v>
      </c>
      <c r="D22180" s="3"/>
      <c r="E22180" s="3" t="s">
        <v>13</v>
      </c>
    </row>
    <row r="22181" spans="1:5">
      <c r="A22181" s="2" t="s">
        <v>37584</v>
      </c>
      <c r="C22181" s="3" t="s">
        <v>12</v>
      </c>
      <c r="D22181" s="3"/>
      <c r="E22181" s="3" t="s">
        <v>13</v>
      </c>
    </row>
    <row r="22182" spans="1:5">
      <c r="A22182" s="2" t="s">
        <v>37585</v>
      </c>
      <c r="B22182" s="2" t="s">
        <v>37586</v>
      </c>
      <c r="C22182" s="3" t="s">
        <v>12</v>
      </c>
      <c r="D22182" s="3"/>
      <c r="E22182" s="3" t="s">
        <v>13</v>
      </c>
    </row>
    <row r="22183" spans="1:5">
      <c r="A22183" s="2" t="s">
        <v>37587</v>
      </c>
      <c r="B22183" s="2" t="s">
        <v>37588</v>
      </c>
      <c r="C22183" s="3" t="s">
        <v>12</v>
      </c>
      <c r="D22183" s="3"/>
      <c r="E22183" s="3" t="s">
        <v>13</v>
      </c>
    </row>
    <row r="22184" spans="1:5">
      <c r="A22184" s="2" t="s">
        <v>37589</v>
      </c>
      <c r="B22184" s="2" t="s">
        <v>37590</v>
      </c>
      <c r="C22184" s="3" t="s">
        <v>12</v>
      </c>
      <c r="D22184" s="3"/>
      <c r="E22184" s="3" t="s">
        <v>13</v>
      </c>
    </row>
    <row r="22185" spans="1:5">
      <c r="A22185" s="2" t="s">
        <v>37591</v>
      </c>
      <c r="B22185" s="2" t="s">
        <v>37592</v>
      </c>
      <c r="C22185" s="3" t="s">
        <v>12</v>
      </c>
      <c r="D22185" s="3"/>
      <c r="E22185" s="3" t="s">
        <v>13</v>
      </c>
    </row>
    <row r="22186" spans="1:5">
      <c r="A22186" s="2" t="s">
        <v>37593</v>
      </c>
      <c r="B22186" s="2" t="s">
        <v>37576</v>
      </c>
      <c r="C22186" s="3" t="s">
        <v>12</v>
      </c>
      <c r="D22186" s="3"/>
      <c r="E22186" s="3" t="s">
        <v>13</v>
      </c>
    </row>
    <row r="22187" spans="1:5">
      <c r="A22187" s="2" t="s">
        <v>37594</v>
      </c>
      <c r="B22187" s="2" t="s">
        <v>37595</v>
      </c>
      <c r="C22187" s="3" t="s">
        <v>12</v>
      </c>
      <c r="D22187" s="3"/>
      <c r="E22187" s="3" t="s">
        <v>13</v>
      </c>
    </row>
    <row r="22188" spans="1:5">
      <c r="A22188" s="2" t="s">
        <v>37596</v>
      </c>
      <c r="B22188" s="2" t="s">
        <v>37597</v>
      </c>
      <c r="C22188" s="3" t="s">
        <v>12</v>
      </c>
      <c r="D22188" s="3"/>
      <c r="E22188" s="3" t="s">
        <v>13</v>
      </c>
    </row>
    <row r="22189" spans="1:5">
      <c r="A22189" s="2" t="s">
        <v>37598</v>
      </c>
      <c r="B22189" s="2" t="s">
        <v>37599</v>
      </c>
      <c r="C22189" s="3" t="s">
        <v>12</v>
      </c>
      <c r="D22189" s="3"/>
      <c r="E22189" s="3" t="s">
        <v>13</v>
      </c>
    </row>
    <row r="22190" spans="1:5">
      <c r="A22190" s="2" t="s">
        <v>37600</v>
      </c>
      <c r="B22190" s="2" t="s">
        <v>37576</v>
      </c>
      <c r="C22190" s="3" t="s">
        <v>12</v>
      </c>
      <c r="D22190" s="3"/>
      <c r="E22190" s="3" t="s">
        <v>13</v>
      </c>
    </row>
    <row r="22191" spans="1:5">
      <c r="A22191" s="2" t="s">
        <v>37601</v>
      </c>
      <c r="B22191" s="2" t="s">
        <v>37602</v>
      </c>
      <c r="C22191" s="3" t="s">
        <v>12</v>
      </c>
      <c r="D22191" s="3"/>
      <c r="E22191" s="3" t="s">
        <v>13</v>
      </c>
    </row>
    <row r="22192" spans="1:5">
      <c r="A22192" s="2" t="s">
        <v>37603</v>
      </c>
      <c r="B22192" s="2" t="s">
        <v>37604</v>
      </c>
      <c r="C22192" s="3" t="s">
        <v>12</v>
      </c>
      <c r="D22192" s="3"/>
      <c r="E22192" s="3" t="s">
        <v>13</v>
      </c>
    </row>
    <row r="22193" spans="1:5">
      <c r="A22193" s="2" t="s">
        <v>37605</v>
      </c>
      <c r="B22193" s="2" t="s">
        <v>37606</v>
      </c>
      <c r="C22193" s="3" t="s">
        <v>12</v>
      </c>
      <c r="D22193" s="3"/>
      <c r="E22193" s="3" t="s">
        <v>13</v>
      </c>
    </row>
    <row r="22194" spans="1:5">
      <c r="A22194" s="2" t="s">
        <v>37607</v>
      </c>
      <c r="B22194" s="2" t="s">
        <v>5945</v>
      </c>
      <c r="C22194" s="3" t="s">
        <v>12</v>
      </c>
      <c r="D22194" s="3"/>
      <c r="E22194" s="3" t="s">
        <v>13</v>
      </c>
    </row>
    <row r="22195" spans="1:5">
      <c r="A22195" s="2" t="s">
        <v>37608</v>
      </c>
      <c r="B22195" s="2" t="s">
        <v>37608</v>
      </c>
      <c r="C22195" s="3" t="s">
        <v>12</v>
      </c>
      <c r="D22195" s="3"/>
      <c r="E22195" s="3" t="s">
        <v>13</v>
      </c>
    </row>
    <row r="22196" spans="1:5">
      <c r="A22196" s="2" t="s">
        <v>37609</v>
      </c>
      <c r="C22196" s="3" t="s">
        <v>12</v>
      </c>
      <c r="D22196" s="3"/>
      <c r="E22196" s="3" t="s">
        <v>13</v>
      </c>
    </row>
    <row r="22197" spans="1:5">
      <c r="A22197" s="2" t="s">
        <v>37610</v>
      </c>
      <c r="C22197" s="3" t="s">
        <v>12</v>
      </c>
      <c r="D22197" s="3"/>
      <c r="E22197" s="3" t="s">
        <v>13</v>
      </c>
    </row>
    <row r="22198" spans="1:5">
      <c r="A22198" s="2" t="s">
        <v>37611</v>
      </c>
      <c r="B22198" s="2" t="s">
        <v>37612</v>
      </c>
      <c r="C22198" s="3" t="s">
        <v>12</v>
      </c>
      <c r="D22198" s="3"/>
      <c r="E22198" s="3" t="s">
        <v>13</v>
      </c>
    </row>
    <row r="22199" spans="1:5">
      <c r="A22199" s="2" t="s">
        <v>37613</v>
      </c>
      <c r="B22199" s="2" t="s">
        <v>37614</v>
      </c>
      <c r="C22199" s="3" t="s">
        <v>12</v>
      </c>
      <c r="D22199" s="3"/>
      <c r="E22199" s="3" t="s">
        <v>13</v>
      </c>
    </row>
    <row r="22200" spans="1:5">
      <c r="A22200" s="2" t="s">
        <v>37615</v>
      </c>
      <c r="B22200" s="2" t="s">
        <v>3994</v>
      </c>
      <c r="C22200" s="3" t="s">
        <v>12</v>
      </c>
      <c r="D22200" s="3"/>
      <c r="E22200" s="3" t="s">
        <v>13</v>
      </c>
    </row>
    <row r="22201" spans="1:5">
      <c r="A22201" s="2" t="s">
        <v>3097</v>
      </c>
      <c r="B22201" s="2" t="s">
        <v>16911</v>
      </c>
      <c r="C22201" s="3" t="s">
        <v>12</v>
      </c>
      <c r="D22201" s="3"/>
      <c r="E22201" s="3" t="s">
        <v>13</v>
      </c>
    </row>
    <row r="22202" spans="1:5">
      <c r="A22202" s="2" t="s">
        <v>37616</v>
      </c>
      <c r="B22202" s="2" t="s">
        <v>37616</v>
      </c>
      <c r="C22202" s="3" t="s">
        <v>12</v>
      </c>
      <c r="D22202" s="3"/>
      <c r="E22202" s="3" t="s">
        <v>13</v>
      </c>
    </row>
    <row r="22203" spans="1:5">
      <c r="A22203" s="2" t="s">
        <v>37617</v>
      </c>
      <c r="B22203" s="2" t="s">
        <v>37618</v>
      </c>
      <c r="C22203" s="3" t="s">
        <v>12</v>
      </c>
      <c r="D22203" s="3"/>
      <c r="E22203" s="3" t="s">
        <v>13</v>
      </c>
    </row>
    <row r="22204" spans="1:5">
      <c r="A22204" s="2" t="s">
        <v>37619</v>
      </c>
      <c r="B22204" s="2" t="s">
        <v>37620</v>
      </c>
      <c r="C22204" s="3" t="s">
        <v>12</v>
      </c>
      <c r="D22204" s="3"/>
      <c r="E22204" s="3" t="s">
        <v>13</v>
      </c>
    </row>
    <row r="22205" spans="1:5">
      <c r="A22205" s="2" t="s">
        <v>37621</v>
      </c>
      <c r="B22205" s="2" t="s">
        <v>37622</v>
      </c>
      <c r="C22205" s="3" t="s">
        <v>12</v>
      </c>
      <c r="D22205" s="3"/>
      <c r="E22205" s="3" t="s">
        <v>13</v>
      </c>
    </row>
    <row r="22206" spans="1:5">
      <c r="A22206" s="2" t="s">
        <v>37623</v>
      </c>
      <c r="B22206" s="2" t="s">
        <v>37624</v>
      </c>
      <c r="C22206" s="3" t="s">
        <v>12</v>
      </c>
      <c r="D22206" s="3"/>
      <c r="E22206" s="3" t="s">
        <v>13</v>
      </c>
    </row>
    <row r="22207" spans="1:5">
      <c r="A22207" s="2" t="s">
        <v>37625</v>
      </c>
      <c r="B22207" s="2" t="s">
        <v>37625</v>
      </c>
      <c r="C22207" s="3" t="s">
        <v>12</v>
      </c>
      <c r="D22207" s="3"/>
      <c r="E22207" s="3" t="s">
        <v>13</v>
      </c>
    </row>
    <row r="22208" spans="1:5">
      <c r="A22208" s="2" t="s">
        <v>28933</v>
      </c>
      <c r="B22208" s="2" t="s">
        <v>28933</v>
      </c>
      <c r="C22208" s="3" t="s">
        <v>12</v>
      </c>
      <c r="D22208" s="3"/>
      <c r="E22208" s="3" t="s">
        <v>13</v>
      </c>
    </row>
    <row r="22209" spans="1:5">
      <c r="A22209" s="2" t="s">
        <v>37626</v>
      </c>
      <c r="B22209" s="2" t="s">
        <v>37627</v>
      </c>
      <c r="C22209" s="3" t="s">
        <v>12</v>
      </c>
      <c r="D22209" s="3"/>
      <c r="E22209" s="3" t="s">
        <v>13</v>
      </c>
    </row>
    <row r="22210" spans="1:5">
      <c r="A22210" s="2" t="s">
        <v>37628</v>
      </c>
      <c r="B22210" s="2" t="s">
        <v>37628</v>
      </c>
      <c r="C22210" s="3" t="s">
        <v>12</v>
      </c>
      <c r="D22210" s="3"/>
      <c r="E22210" s="3" t="s">
        <v>13</v>
      </c>
    </row>
    <row r="22211" spans="1:5">
      <c r="A22211" s="2" t="s">
        <v>37629</v>
      </c>
      <c r="B22211" s="2" t="s">
        <v>37629</v>
      </c>
      <c r="C22211" s="3" t="s">
        <v>12</v>
      </c>
      <c r="D22211" s="3"/>
      <c r="E22211" s="3" t="s">
        <v>13</v>
      </c>
    </row>
    <row r="22212" spans="1:5">
      <c r="A22212" s="2" t="s">
        <v>37630</v>
      </c>
      <c r="B22212" s="2" t="s">
        <v>37631</v>
      </c>
      <c r="C22212" s="3" t="s">
        <v>12</v>
      </c>
      <c r="D22212" s="3"/>
      <c r="E22212" s="3" t="s">
        <v>13</v>
      </c>
    </row>
    <row r="22213" spans="1:5">
      <c r="A22213" s="2" t="s">
        <v>37632</v>
      </c>
      <c r="B22213" s="2" t="s">
        <v>37633</v>
      </c>
      <c r="C22213" s="3" t="s">
        <v>12</v>
      </c>
      <c r="D22213" s="3"/>
      <c r="E22213" s="3" t="s">
        <v>13</v>
      </c>
    </row>
    <row r="22214" spans="1:5">
      <c r="A22214" s="2" t="s">
        <v>37634</v>
      </c>
      <c r="B22214" s="2" t="s">
        <v>37635</v>
      </c>
      <c r="C22214" s="3" t="s">
        <v>12</v>
      </c>
      <c r="D22214" s="3"/>
      <c r="E22214" s="3" t="s">
        <v>13</v>
      </c>
    </row>
    <row r="22215" spans="1:5">
      <c r="A22215" s="2" t="s">
        <v>14731</v>
      </c>
      <c r="B22215" s="2" t="s">
        <v>14731</v>
      </c>
      <c r="C22215" s="3" t="s">
        <v>12</v>
      </c>
      <c r="D22215" s="3"/>
      <c r="E22215" s="3" t="s">
        <v>13</v>
      </c>
    </row>
    <row r="22216" spans="1:5">
      <c r="A22216" s="2" t="s">
        <v>37636</v>
      </c>
      <c r="B22216" s="2" t="s">
        <v>37637</v>
      </c>
      <c r="C22216" s="3" t="s">
        <v>12</v>
      </c>
      <c r="D22216" s="3"/>
      <c r="E22216" s="3" t="s">
        <v>13</v>
      </c>
    </row>
    <row r="22217" spans="1:5">
      <c r="A22217" s="2" t="s">
        <v>37638</v>
      </c>
      <c r="B22217" s="2" t="s">
        <v>37639</v>
      </c>
      <c r="C22217" s="3" t="s">
        <v>12</v>
      </c>
      <c r="D22217" s="3"/>
      <c r="E22217" s="3" t="s">
        <v>13</v>
      </c>
    </row>
    <row r="22218" spans="1:5">
      <c r="A22218" s="2" t="s">
        <v>37640</v>
      </c>
      <c r="B22218" s="2" t="s">
        <v>37640</v>
      </c>
      <c r="C22218" s="3" t="s">
        <v>12</v>
      </c>
      <c r="D22218" s="3"/>
      <c r="E22218" s="3" t="s">
        <v>13</v>
      </c>
    </row>
    <row r="22219" spans="1:5">
      <c r="A22219" s="2" t="s">
        <v>37641</v>
      </c>
      <c r="B22219" s="2" t="s">
        <v>22192</v>
      </c>
      <c r="C22219" s="3" t="s">
        <v>12</v>
      </c>
      <c r="D22219" s="3"/>
      <c r="E22219" s="3" t="s">
        <v>13</v>
      </c>
    </row>
    <row r="22220" spans="1:5">
      <c r="A22220" s="2" t="s">
        <v>37642</v>
      </c>
      <c r="B22220" s="2" t="s">
        <v>37643</v>
      </c>
      <c r="C22220" s="3" t="s">
        <v>12</v>
      </c>
      <c r="D22220" s="3"/>
      <c r="E22220" s="3" t="s">
        <v>13</v>
      </c>
    </row>
    <row r="22221" spans="1:5">
      <c r="A22221" s="2" t="s">
        <v>37644</v>
      </c>
      <c r="B22221" s="2" t="s">
        <v>1239</v>
      </c>
      <c r="C22221" s="3" t="s">
        <v>12</v>
      </c>
      <c r="D22221" s="3"/>
      <c r="E22221" s="3" t="s">
        <v>13</v>
      </c>
    </row>
    <row r="22222" spans="1:5">
      <c r="A22222" s="2" t="s">
        <v>37645</v>
      </c>
      <c r="B22222" s="2" t="s">
        <v>7736</v>
      </c>
      <c r="C22222" s="3" t="s">
        <v>12</v>
      </c>
      <c r="D22222" s="3"/>
      <c r="E22222" s="3" t="s">
        <v>13</v>
      </c>
    </row>
    <row r="22223" spans="1:5">
      <c r="A22223" s="2" t="s">
        <v>37646</v>
      </c>
      <c r="B22223" s="2" t="s">
        <v>37576</v>
      </c>
      <c r="C22223" s="3" t="s">
        <v>12</v>
      </c>
      <c r="D22223" s="3"/>
      <c r="E22223" s="3" t="s">
        <v>13</v>
      </c>
    </row>
    <row r="22224" spans="1:5">
      <c r="A22224" s="2" t="s">
        <v>37647</v>
      </c>
      <c r="B22224" s="2" t="s">
        <v>37648</v>
      </c>
      <c r="C22224" s="3" t="s">
        <v>12</v>
      </c>
      <c r="D22224" s="3"/>
      <c r="E22224" s="3" t="s">
        <v>13</v>
      </c>
    </row>
    <row r="22225" spans="1:5">
      <c r="A22225" s="2" t="s">
        <v>37649</v>
      </c>
      <c r="B22225" s="2" t="s">
        <v>37649</v>
      </c>
      <c r="C22225" s="3" t="s">
        <v>12</v>
      </c>
      <c r="D22225" s="3"/>
      <c r="E22225" s="3" t="s">
        <v>13</v>
      </c>
    </row>
    <row r="22226" spans="1:5">
      <c r="A22226" s="2" t="s">
        <v>37650</v>
      </c>
      <c r="B22226" s="2" t="s">
        <v>37650</v>
      </c>
      <c r="C22226" s="3" t="s">
        <v>12</v>
      </c>
      <c r="D22226" s="3"/>
      <c r="E22226" s="3" t="s">
        <v>13</v>
      </c>
    </row>
    <row r="22227" spans="1:5">
      <c r="A22227" s="2" t="s">
        <v>37651</v>
      </c>
      <c r="B22227" s="2" t="s">
        <v>37652</v>
      </c>
      <c r="C22227" s="3" t="s">
        <v>12</v>
      </c>
      <c r="D22227" s="3"/>
      <c r="E22227" s="3" t="s">
        <v>13</v>
      </c>
    </row>
    <row r="22228" spans="1:5">
      <c r="A22228" s="2" t="s">
        <v>37653</v>
      </c>
      <c r="C22228" s="3" t="s">
        <v>12</v>
      </c>
      <c r="D22228" s="3"/>
      <c r="E22228" s="3" t="s">
        <v>13</v>
      </c>
    </row>
    <row r="22229" spans="1:5">
      <c r="A22229" s="2" t="s">
        <v>37654</v>
      </c>
      <c r="B22229" s="2" t="s">
        <v>37655</v>
      </c>
      <c r="C22229" s="3" t="s">
        <v>12</v>
      </c>
      <c r="D22229" s="3"/>
      <c r="E22229" s="3" t="s">
        <v>13</v>
      </c>
    </row>
    <row r="22230" spans="1:5">
      <c r="A22230" s="2" t="s">
        <v>37656</v>
      </c>
      <c r="C22230" s="3" t="s">
        <v>12</v>
      </c>
      <c r="D22230" s="3"/>
      <c r="E22230" s="3" t="s">
        <v>13</v>
      </c>
    </row>
    <row r="22231" spans="1:5">
      <c r="A22231" s="2" t="s">
        <v>37657</v>
      </c>
      <c r="B22231" s="2" t="s">
        <v>37658</v>
      </c>
      <c r="C22231" s="3" t="s">
        <v>12</v>
      </c>
      <c r="D22231" s="3"/>
      <c r="E22231" s="3" t="s">
        <v>13</v>
      </c>
    </row>
    <row r="22232" spans="1:5">
      <c r="A22232" s="2" t="s">
        <v>37659</v>
      </c>
      <c r="B22232" s="2" t="s">
        <v>37660</v>
      </c>
      <c r="C22232" s="3" t="s">
        <v>12</v>
      </c>
      <c r="D22232" s="3"/>
      <c r="E22232" s="3" t="s">
        <v>13</v>
      </c>
    </row>
    <row r="22233" spans="1:5">
      <c r="A22233" s="2" t="s">
        <v>37661</v>
      </c>
      <c r="B22233" s="2" t="s">
        <v>37661</v>
      </c>
      <c r="C22233" s="3" t="s">
        <v>12</v>
      </c>
      <c r="D22233" s="3"/>
      <c r="E22233" s="3" t="s">
        <v>13</v>
      </c>
    </row>
    <row r="22234" spans="1:5">
      <c r="A22234" s="2" t="s">
        <v>37662</v>
      </c>
      <c r="B22234" s="2" t="s">
        <v>37576</v>
      </c>
      <c r="C22234" s="3" t="s">
        <v>12</v>
      </c>
      <c r="D22234" s="3"/>
      <c r="E22234" s="3" t="s">
        <v>13</v>
      </c>
    </row>
    <row r="22235" spans="1:5">
      <c r="A22235" s="2" t="s">
        <v>37663</v>
      </c>
      <c r="C22235" s="3" t="s">
        <v>12</v>
      </c>
      <c r="D22235" s="3"/>
      <c r="E22235" s="3" t="s">
        <v>13</v>
      </c>
    </row>
    <row r="22236" spans="1:5">
      <c r="A22236" s="2" t="s">
        <v>37664</v>
      </c>
      <c r="C22236" s="3" t="s">
        <v>12</v>
      </c>
      <c r="D22236" s="3"/>
      <c r="E22236" s="3" t="s">
        <v>13</v>
      </c>
    </row>
    <row r="22237" spans="1:5">
      <c r="A22237" s="2" t="s">
        <v>37665</v>
      </c>
      <c r="B22237" s="2" t="s">
        <v>37665</v>
      </c>
      <c r="C22237" s="3" t="s">
        <v>12</v>
      </c>
      <c r="D22237" s="3"/>
      <c r="E22237" s="3" t="s">
        <v>13</v>
      </c>
    </row>
    <row r="22238" spans="1:5">
      <c r="A22238" s="2" t="s">
        <v>37666</v>
      </c>
      <c r="C22238" s="3" t="s">
        <v>12</v>
      </c>
      <c r="D22238" s="3"/>
      <c r="E22238" s="3" t="s">
        <v>13</v>
      </c>
    </row>
    <row r="22239" spans="1:5">
      <c r="A22239" s="2" t="s">
        <v>37667</v>
      </c>
      <c r="C22239" s="3" t="s">
        <v>12</v>
      </c>
      <c r="D22239" s="3"/>
      <c r="E22239" s="3" t="s">
        <v>13</v>
      </c>
    </row>
    <row r="22240" spans="1:5">
      <c r="A22240" s="2" t="s">
        <v>37668</v>
      </c>
      <c r="B22240" s="2" t="s">
        <v>37669</v>
      </c>
      <c r="C22240" s="3" t="s">
        <v>12</v>
      </c>
      <c r="D22240" s="3"/>
      <c r="E22240" s="3" t="s">
        <v>13</v>
      </c>
    </row>
    <row r="22241" spans="1:5">
      <c r="A22241" s="2" t="s">
        <v>37670</v>
      </c>
      <c r="B22241" s="2" t="s">
        <v>37670</v>
      </c>
      <c r="C22241" s="3" t="s">
        <v>12</v>
      </c>
      <c r="D22241" s="3"/>
      <c r="E22241" s="3" t="s">
        <v>13</v>
      </c>
    </row>
    <row r="22242" spans="1:5">
      <c r="A22242" s="2" t="s">
        <v>37671</v>
      </c>
      <c r="B22242" s="2" t="s">
        <v>37671</v>
      </c>
      <c r="C22242" s="3" t="s">
        <v>12</v>
      </c>
      <c r="D22242" s="3"/>
      <c r="E22242" s="3" t="s">
        <v>13</v>
      </c>
    </row>
    <row r="22243" spans="1:5">
      <c r="A22243" s="2" t="s">
        <v>37672</v>
      </c>
      <c r="B22243" s="2" t="s">
        <v>37673</v>
      </c>
      <c r="C22243" s="3" t="s">
        <v>12</v>
      </c>
      <c r="D22243" s="3"/>
      <c r="E22243" s="3" t="s">
        <v>13</v>
      </c>
    </row>
    <row r="22244" spans="1:5">
      <c r="A22244" s="2" t="s">
        <v>37674</v>
      </c>
      <c r="B22244" s="2" t="s">
        <v>37675</v>
      </c>
      <c r="C22244" s="3" t="s">
        <v>12</v>
      </c>
      <c r="D22244" s="3"/>
      <c r="E22244" s="3" t="s">
        <v>13</v>
      </c>
    </row>
    <row r="22245" spans="1:5">
      <c r="A22245" s="2" t="s">
        <v>37676</v>
      </c>
      <c r="B22245" s="2" t="s">
        <v>37677</v>
      </c>
      <c r="C22245" s="3" t="s">
        <v>12</v>
      </c>
      <c r="D22245" s="3"/>
      <c r="E22245" s="3" t="s">
        <v>13</v>
      </c>
    </row>
    <row r="22246" spans="1:5">
      <c r="A22246" s="2" t="s">
        <v>37678</v>
      </c>
      <c r="B22246" s="2" t="s">
        <v>37678</v>
      </c>
      <c r="C22246" s="3" t="s">
        <v>12</v>
      </c>
      <c r="D22246" s="3"/>
      <c r="E22246" s="3" t="s">
        <v>13</v>
      </c>
    </row>
    <row r="22247" spans="1:5">
      <c r="A22247" s="2" t="s">
        <v>37679</v>
      </c>
      <c r="B22247" s="2" t="s">
        <v>37680</v>
      </c>
      <c r="C22247" s="3" t="s">
        <v>12</v>
      </c>
      <c r="D22247" s="3"/>
      <c r="E22247" s="3" t="s">
        <v>13</v>
      </c>
    </row>
    <row r="22248" spans="1:5">
      <c r="A22248" s="2" t="s">
        <v>37681</v>
      </c>
      <c r="B22248" s="2" t="s">
        <v>37682</v>
      </c>
      <c r="C22248" s="3" t="s">
        <v>12</v>
      </c>
      <c r="D22248" s="3"/>
      <c r="E22248" s="3" t="s">
        <v>13</v>
      </c>
    </row>
    <row r="22249" spans="1:5">
      <c r="A22249" s="2" t="s">
        <v>37683</v>
      </c>
      <c r="B22249" s="2" t="s">
        <v>37684</v>
      </c>
      <c r="C22249" s="3" t="s">
        <v>12</v>
      </c>
      <c r="D22249" s="3"/>
      <c r="E22249" s="3" t="s">
        <v>13</v>
      </c>
    </row>
    <row r="22250" spans="1:5">
      <c r="A22250" s="2" t="s">
        <v>37685</v>
      </c>
      <c r="B22250" s="2" t="s">
        <v>37686</v>
      </c>
      <c r="C22250" s="3" t="s">
        <v>12</v>
      </c>
      <c r="D22250" s="3"/>
      <c r="E22250" s="3" t="s">
        <v>13</v>
      </c>
    </row>
    <row r="22251" spans="1:5">
      <c r="A22251" s="2" t="s">
        <v>37687</v>
      </c>
      <c r="B22251" s="2" t="s">
        <v>37688</v>
      </c>
      <c r="C22251" s="3" t="s">
        <v>12</v>
      </c>
      <c r="D22251" s="3"/>
      <c r="E22251" s="3" t="s">
        <v>13</v>
      </c>
    </row>
    <row r="22252" spans="1:5">
      <c r="A22252" s="2" t="s">
        <v>37689</v>
      </c>
      <c r="B22252" s="2" t="s">
        <v>37690</v>
      </c>
      <c r="C22252" s="3" t="s">
        <v>12</v>
      </c>
      <c r="D22252" s="3"/>
      <c r="E22252" s="3" t="s">
        <v>13</v>
      </c>
    </row>
    <row r="22253" spans="1:5">
      <c r="A22253" s="2" t="s">
        <v>37691</v>
      </c>
      <c r="B22253" s="2" t="s">
        <v>37692</v>
      </c>
      <c r="C22253" s="3" t="s">
        <v>12</v>
      </c>
      <c r="D22253" s="3"/>
      <c r="E22253" s="3" t="s">
        <v>13</v>
      </c>
    </row>
    <row r="22254" spans="1:5">
      <c r="A22254" s="2" t="s">
        <v>37693</v>
      </c>
      <c r="B22254" s="2" t="s">
        <v>37694</v>
      </c>
      <c r="C22254" s="3" t="s">
        <v>12</v>
      </c>
      <c r="D22254" s="3"/>
      <c r="E22254" s="3" t="s">
        <v>13</v>
      </c>
    </row>
    <row r="22255" spans="1:5">
      <c r="A22255" s="2" t="s">
        <v>37695</v>
      </c>
      <c r="B22255" s="2" t="s">
        <v>37695</v>
      </c>
      <c r="C22255" s="3" t="s">
        <v>12</v>
      </c>
      <c r="D22255" s="3"/>
      <c r="E22255" s="3" t="s">
        <v>13</v>
      </c>
    </row>
    <row r="22256" spans="1:5">
      <c r="A22256" s="2" t="s">
        <v>37696</v>
      </c>
      <c r="B22256" s="2" t="s">
        <v>37697</v>
      </c>
      <c r="C22256" s="3" t="s">
        <v>12</v>
      </c>
      <c r="D22256" s="3"/>
      <c r="E22256" s="3" t="s">
        <v>13</v>
      </c>
    </row>
    <row r="22257" spans="1:5">
      <c r="A22257" s="2" t="s">
        <v>37698</v>
      </c>
      <c r="B22257" s="2" t="s">
        <v>37699</v>
      </c>
      <c r="C22257" s="3" t="s">
        <v>12</v>
      </c>
      <c r="D22257" s="3"/>
      <c r="E22257" s="3" t="s">
        <v>13</v>
      </c>
    </row>
    <row r="22258" spans="1:5">
      <c r="A22258" s="2" t="s">
        <v>37700</v>
      </c>
      <c r="B22258" s="2" t="s">
        <v>37701</v>
      </c>
      <c r="C22258" s="3" t="s">
        <v>12</v>
      </c>
      <c r="D22258" s="3"/>
      <c r="E22258" s="3" t="s">
        <v>13</v>
      </c>
    </row>
    <row r="22259" spans="1:5">
      <c r="A22259" s="2" t="s">
        <v>37702</v>
      </c>
      <c r="B22259" s="2" t="s">
        <v>37703</v>
      </c>
      <c r="C22259" s="3" t="s">
        <v>12</v>
      </c>
      <c r="D22259" s="3"/>
      <c r="E22259" s="3" t="s">
        <v>13</v>
      </c>
    </row>
    <row r="22260" spans="1:5">
      <c r="A22260" s="2" t="s">
        <v>37704</v>
      </c>
      <c r="B22260" s="2" t="s">
        <v>37705</v>
      </c>
      <c r="C22260" s="3" t="s">
        <v>12</v>
      </c>
      <c r="D22260" s="3"/>
      <c r="E22260" s="3" t="s">
        <v>13</v>
      </c>
    </row>
    <row r="22261" spans="1:5">
      <c r="A22261" s="2" t="s">
        <v>37706</v>
      </c>
      <c r="B22261" s="2" t="s">
        <v>37706</v>
      </c>
      <c r="C22261" s="3" t="s">
        <v>12</v>
      </c>
      <c r="D22261" s="3"/>
      <c r="E22261" s="3" t="s">
        <v>13</v>
      </c>
    </row>
    <row r="22262" spans="1:5">
      <c r="A22262" s="2" t="s">
        <v>37707</v>
      </c>
      <c r="B22262" s="2" t="s">
        <v>37708</v>
      </c>
      <c r="C22262" s="3" t="s">
        <v>12</v>
      </c>
      <c r="D22262" s="3"/>
      <c r="E22262" s="3" t="s">
        <v>13</v>
      </c>
    </row>
    <row r="22263" spans="1:5">
      <c r="A22263" s="2" t="s">
        <v>37709</v>
      </c>
      <c r="B22263" s="2" t="s">
        <v>37710</v>
      </c>
      <c r="C22263" s="3" t="s">
        <v>12</v>
      </c>
      <c r="D22263" s="3"/>
      <c r="E22263" s="3" t="s">
        <v>13</v>
      </c>
    </row>
    <row r="22264" spans="1:5">
      <c r="A22264" s="2" t="s">
        <v>37711</v>
      </c>
      <c r="B22264" s="2" t="s">
        <v>37712</v>
      </c>
      <c r="C22264" s="3" t="s">
        <v>12</v>
      </c>
      <c r="D22264" s="3"/>
      <c r="E22264" s="3" t="s">
        <v>13</v>
      </c>
    </row>
    <row r="22265" spans="1:5">
      <c r="A22265" s="2" t="s">
        <v>37713</v>
      </c>
      <c r="B22265" s="2" t="s">
        <v>37714</v>
      </c>
      <c r="C22265" s="3" t="s">
        <v>12</v>
      </c>
      <c r="D22265" s="3"/>
      <c r="E22265" s="3" t="s">
        <v>13</v>
      </c>
    </row>
    <row r="22266" spans="1:5">
      <c r="A22266" s="2" t="s">
        <v>37715</v>
      </c>
      <c r="B22266" s="2" t="s">
        <v>37716</v>
      </c>
      <c r="C22266" s="3" t="s">
        <v>12</v>
      </c>
      <c r="D22266" s="3"/>
      <c r="E22266" s="3" t="s">
        <v>13</v>
      </c>
    </row>
    <row r="22267" spans="1:5">
      <c r="A22267" s="2" t="s">
        <v>37717</v>
      </c>
      <c r="B22267" s="2" t="s">
        <v>37717</v>
      </c>
      <c r="C22267" s="3" t="s">
        <v>12</v>
      </c>
      <c r="D22267" s="3"/>
      <c r="E22267" s="3" t="s">
        <v>13</v>
      </c>
    </row>
    <row r="22268" spans="1:5">
      <c r="A22268" s="2" t="s">
        <v>37718</v>
      </c>
      <c r="B22268" s="2" t="s">
        <v>37719</v>
      </c>
      <c r="C22268" s="3" t="s">
        <v>12</v>
      </c>
      <c r="D22268" s="3"/>
      <c r="E22268" s="3" t="s">
        <v>13</v>
      </c>
    </row>
    <row r="22269" spans="1:5">
      <c r="A22269" s="2" t="s">
        <v>37720</v>
      </c>
      <c r="C22269" s="3" t="s">
        <v>12</v>
      </c>
      <c r="D22269" s="3"/>
      <c r="E22269" s="3" t="s">
        <v>13</v>
      </c>
    </row>
    <row r="22270" spans="1:5">
      <c r="A22270" s="2" t="s">
        <v>37721</v>
      </c>
      <c r="B22270" s="2" t="s">
        <v>37722</v>
      </c>
      <c r="C22270" s="3" t="s">
        <v>12</v>
      </c>
      <c r="D22270" s="3"/>
      <c r="E22270" s="3" t="s">
        <v>13</v>
      </c>
    </row>
    <row r="22271" spans="1:5">
      <c r="A22271" s="2" t="s">
        <v>37723</v>
      </c>
      <c r="C22271" s="3" t="s">
        <v>12</v>
      </c>
      <c r="D22271" s="3"/>
      <c r="E22271" s="3" t="s">
        <v>13</v>
      </c>
    </row>
    <row r="22272" spans="1:5">
      <c r="A22272" s="2" t="s">
        <v>37724</v>
      </c>
      <c r="C22272" s="3" t="s">
        <v>12</v>
      </c>
      <c r="D22272" s="3"/>
      <c r="E22272" s="3" t="s">
        <v>13</v>
      </c>
    </row>
    <row r="22273" spans="1:5">
      <c r="A22273" s="2" t="s">
        <v>37725</v>
      </c>
      <c r="B22273" s="2" t="s">
        <v>37726</v>
      </c>
      <c r="C22273" s="3" t="s">
        <v>12</v>
      </c>
      <c r="D22273" s="3"/>
      <c r="E22273" s="3" t="s">
        <v>13</v>
      </c>
    </row>
    <row r="22274" spans="1:5">
      <c r="A22274" s="2" t="s">
        <v>37727</v>
      </c>
      <c r="B22274" s="2" t="s">
        <v>37728</v>
      </c>
      <c r="C22274" s="3" t="s">
        <v>12</v>
      </c>
      <c r="D22274" s="3"/>
      <c r="E22274" s="3" t="s">
        <v>13</v>
      </c>
    </row>
    <row r="22275" spans="1:5">
      <c r="A22275" s="2" t="s">
        <v>37729</v>
      </c>
      <c r="B22275" s="2" t="s">
        <v>37730</v>
      </c>
      <c r="C22275" s="3" t="s">
        <v>12</v>
      </c>
      <c r="D22275" s="3"/>
      <c r="E22275" s="3" t="s">
        <v>13</v>
      </c>
    </row>
    <row r="22276" spans="1:5">
      <c r="A22276" s="2" t="s">
        <v>37731</v>
      </c>
      <c r="B22276" s="2" t="s">
        <v>37732</v>
      </c>
      <c r="C22276" s="3" t="s">
        <v>12</v>
      </c>
      <c r="D22276" s="3"/>
      <c r="E22276" s="3" t="s">
        <v>13</v>
      </c>
    </row>
    <row r="22277" spans="1:5">
      <c r="A22277" s="2" t="s">
        <v>37733</v>
      </c>
      <c r="B22277" s="2" t="s">
        <v>37734</v>
      </c>
      <c r="C22277" s="3" t="s">
        <v>12</v>
      </c>
      <c r="D22277" s="3"/>
      <c r="E22277" s="3" t="s">
        <v>13</v>
      </c>
    </row>
    <row r="22278" spans="1:5">
      <c r="A22278" s="2" t="s">
        <v>37735</v>
      </c>
      <c r="B22278" s="2" t="s">
        <v>37736</v>
      </c>
      <c r="C22278" s="3" t="s">
        <v>12</v>
      </c>
      <c r="D22278" s="3"/>
      <c r="E22278" s="3" t="s">
        <v>13</v>
      </c>
    </row>
    <row r="22279" spans="1:5">
      <c r="A22279" s="2" t="s">
        <v>37737</v>
      </c>
      <c r="B22279" s="2" t="s">
        <v>37738</v>
      </c>
      <c r="C22279" s="3" t="s">
        <v>12</v>
      </c>
      <c r="D22279" s="3"/>
      <c r="E22279" s="3" t="s">
        <v>13</v>
      </c>
    </row>
    <row r="22280" spans="1:5">
      <c r="A22280" s="2" t="s">
        <v>37739</v>
      </c>
      <c r="B22280" s="2" t="s">
        <v>37740</v>
      </c>
      <c r="C22280" s="3" t="s">
        <v>12</v>
      </c>
      <c r="D22280" s="3"/>
      <c r="E22280" s="3" t="s">
        <v>13</v>
      </c>
    </row>
    <row r="22281" spans="1:5">
      <c r="A22281" s="2" t="s">
        <v>37741</v>
      </c>
      <c r="B22281" s="2" t="s">
        <v>37742</v>
      </c>
      <c r="C22281" s="3" t="s">
        <v>12</v>
      </c>
      <c r="D22281" s="3"/>
      <c r="E22281" s="3" t="s">
        <v>13</v>
      </c>
    </row>
    <row r="22282" spans="1:5">
      <c r="A22282" s="2" t="s">
        <v>37743</v>
      </c>
      <c r="B22282" s="2" t="s">
        <v>37743</v>
      </c>
      <c r="C22282" s="3" t="s">
        <v>12</v>
      </c>
      <c r="D22282" s="3"/>
      <c r="E22282" s="3" t="s">
        <v>13</v>
      </c>
    </row>
    <row r="22283" spans="1:5">
      <c r="A22283" s="2" t="s">
        <v>37744</v>
      </c>
      <c r="B22283" s="2" t="s">
        <v>37745</v>
      </c>
      <c r="C22283" s="3" t="s">
        <v>12</v>
      </c>
      <c r="D22283" s="3"/>
      <c r="E22283" s="3" t="s">
        <v>13</v>
      </c>
    </row>
    <row r="22284" spans="1:5">
      <c r="A22284" s="2" t="s">
        <v>37746</v>
      </c>
      <c r="B22284" s="2" t="s">
        <v>37747</v>
      </c>
      <c r="C22284" s="3" t="s">
        <v>12</v>
      </c>
      <c r="D22284" s="3"/>
      <c r="E22284" s="3" t="s">
        <v>13</v>
      </c>
    </row>
    <row r="22285" spans="1:5">
      <c r="A22285" s="2" t="s">
        <v>37748</v>
      </c>
      <c r="B22285" s="2" t="s">
        <v>37749</v>
      </c>
      <c r="C22285" s="3" t="s">
        <v>12</v>
      </c>
      <c r="D22285" s="3"/>
      <c r="E22285" s="3" t="s">
        <v>13</v>
      </c>
    </row>
    <row r="22286" spans="1:5">
      <c r="A22286" s="2" t="s">
        <v>37750</v>
      </c>
      <c r="B22286" s="2" t="s">
        <v>37751</v>
      </c>
      <c r="C22286" s="3" t="s">
        <v>12</v>
      </c>
      <c r="D22286" s="3"/>
      <c r="E22286" s="3" t="s">
        <v>13</v>
      </c>
    </row>
    <row r="22287" spans="1:5">
      <c r="A22287" s="2" t="s">
        <v>37752</v>
      </c>
      <c r="B22287" s="2" t="s">
        <v>37753</v>
      </c>
      <c r="C22287" s="3" t="s">
        <v>12</v>
      </c>
      <c r="D22287" s="3"/>
      <c r="E22287" s="3" t="s">
        <v>13</v>
      </c>
    </row>
    <row r="22288" spans="1:5">
      <c r="A22288" s="2" t="s">
        <v>37754</v>
      </c>
      <c r="B22288" s="2" t="s">
        <v>37755</v>
      </c>
      <c r="C22288" s="3" t="s">
        <v>12</v>
      </c>
      <c r="D22288" s="3"/>
      <c r="E22288" s="3" t="s">
        <v>13</v>
      </c>
    </row>
    <row r="22289" spans="1:5">
      <c r="A22289" s="2" t="s">
        <v>37756</v>
      </c>
      <c r="B22289" s="2" t="s">
        <v>37757</v>
      </c>
      <c r="C22289" s="3" t="s">
        <v>12</v>
      </c>
      <c r="D22289" s="3"/>
      <c r="E22289" s="3" t="s">
        <v>13</v>
      </c>
    </row>
    <row r="22290" spans="1:5">
      <c r="A22290" s="2" t="s">
        <v>37758</v>
      </c>
      <c r="B22290" s="2" t="s">
        <v>37759</v>
      </c>
      <c r="C22290" s="3" t="s">
        <v>12</v>
      </c>
      <c r="D22290" s="3"/>
      <c r="E22290" s="3" t="s">
        <v>13</v>
      </c>
    </row>
    <row r="22291" spans="1:5">
      <c r="A22291" s="2" t="s">
        <v>37760</v>
      </c>
      <c r="B22291" s="2" t="s">
        <v>37761</v>
      </c>
      <c r="C22291" s="3" t="s">
        <v>12</v>
      </c>
      <c r="D22291" s="3"/>
      <c r="E22291" s="3" t="s">
        <v>13</v>
      </c>
    </row>
    <row r="22292" spans="1:5">
      <c r="A22292" s="2" t="s">
        <v>37762</v>
      </c>
      <c r="B22292" s="2" t="s">
        <v>37763</v>
      </c>
      <c r="C22292" s="3" t="s">
        <v>12</v>
      </c>
      <c r="D22292" s="3"/>
      <c r="E22292" s="3" t="s">
        <v>13</v>
      </c>
    </row>
    <row r="22293" spans="1:5">
      <c r="A22293" s="2" t="s">
        <v>37764</v>
      </c>
      <c r="B22293" s="2" t="s">
        <v>37765</v>
      </c>
      <c r="C22293" s="3" t="s">
        <v>12</v>
      </c>
      <c r="D22293" s="3"/>
      <c r="E22293" s="3" t="s">
        <v>13</v>
      </c>
    </row>
    <row r="22294" spans="1:5">
      <c r="A22294" s="2" t="s">
        <v>37766</v>
      </c>
      <c r="B22294" s="2" t="s">
        <v>37766</v>
      </c>
      <c r="C22294" s="3" t="s">
        <v>12</v>
      </c>
      <c r="D22294" s="3"/>
      <c r="E22294" s="3" t="s">
        <v>13</v>
      </c>
    </row>
    <row r="22295" spans="1:5">
      <c r="A22295" s="2" t="s">
        <v>37767</v>
      </c>
      <c r="B22295" s="2" t="s">
        <v>37767</v>
      </c>
      <c r="C22295" s="3" t="s">
        <v>12</v>
      </c>
      <c r="D22295" s="3"/>
      <c r="E22295" s="3" t="s">
        <v>13</v>
      </c>
    </row>
    <row r="22296" spans="1:5">
      <c r="A22296" s="2" t="s">
        <v>37768</v>
      </c>
      <c r="B22296" s="2" t="s">
        <v>37768</v>
      </c>
      <c r="C22296" s="3" t="s">
        <v>12</v>
      </c>
      <c r="D22296" s="3"/>
      <c r="E22296" s="3" t="s">
        <v>13</v>
      </c>
    </row>
    <row r="22297" spans="1:5">
      <c r="A22297" s="2" t="s">
        <v>37769</v>
      </c>
      <c r="B22297" s="2" t="s">
        <v>37769</v>
      </c>
      <c r="C22297" s="3" t="s">
        <v>12</v>
      </c>
      <c r="D22297" s="3"/>
      <c r="E22297" s="3" t="s">
        <v>13</v>
      </c>
    </row>
    <row r="22298" spans="1:5">
      <c r="A22298" s="2" t="s">
        <v>37770</v>
      </c>
      <c r="B22298" s="2" t="s">
        <v>37770</v>
      </c>
      <c r="C22298" s="3" t="s">
        <v>12</v>
      </c>
      <c r="D22298" s="3"/>
      <c r="E22298" s="3" t="s">
        <v>13</v>
      </c>
    </row>
    <row r="22299" spans="1:5">
      <c r="A22299" s="2" t="s">
        <v>37771</v>
      </c>
      <c r="B22299" s="2" t="s">
        <v>37771</v>
      </c>
      <c r="C22299" s="3" t="s">
        <v>12</v>
      </c>
      <c r="D22299" s="3"/>
      <c r="E22299" s="3" t="s">
        <v>13</v>
      </c>
    </row>
    <row r="22300" spans="1:5">
      <c r="A22300" s="2" t="s">
        <v>37772</v>
      </c>
      <c r="B22300" s="2" t="s">
        <v>37773</v>
      </c>
      <c r="C22300" s="3" t="s">
        <v>12</v>
      </c>
      <c r="D22300" s="3"/>
      <c r="E22300" s="3" t="s">
        <v>13</v>
      </c>
    </row>
    <row r="22301" spans="1:5">
      <c r="A22301" s="2" t="s">
        <v>37774</v>
      </c>
      <c r="B22301" s="2" t="s">
        <v>37775</v>
      </c>
      <c r="C22301" s="3" t="s">
        <v>12</v>
      </c>
      <c r="D22301" s="3"/>
      <c r="E22301" s="3" t="s">
        <v>13</v>
      </c>
    </row>
    <row r="22302" spans="1:5">
      <c r="A22302" s="2" t="s">
        <v>37776</v>
      </c>
      <c r="B22302" s="2" t="s">
        <v>37776</v>
      </c>
      <c r="C22302" s="3" t="s">
        <v>12</v>
      </c>
      <c r="D22302" s="3"/>
      <c r="E22302" s="3" t="s">
        <v>13</v>
      </c>
    </row>
    <row r="22303" spans="1:5">
      <c r="A22303" s="2" t="s">
        <v>37777</v>
      </c>
      <c r="B22303" s="2" t="s">
        <v>37778</v>
      </c>
      <c r="C22303" s="3" t="s">
        <v>12</v>
      </c>
      <c r="D22303" s="3"/>
      <c r="E22303" s="3" t="s">
        <v>13</v>
      </c>
    </row>
    <row r="22304" spans="1:5">
      <c r="A22304" s="2" t="s">
        <v>37779</v>
      </c>
      <c r="B22304" s="2" t="s">
        <v>37780</v>
      </c>
      <c r="C22304" s="3" t="s">
        <v>12</v>
      </c>
      <c r="D22304" s="3"/>
      <c r="E22304" s="3" t="s">
        <v>13</v>
      </c>
    </row>
    <row r="22305" spans="1:5">
      <c r="A22305" s="2" t="s">
        <v>37781</v>
      </c>
      <c r="B22305" s="2" t="s">
        <v>37782</v>
      </c>
      <c r="C22305" s="3" t="s">
        <v>12</v>
      </c>
      <c r="D22305" s="3"/>
      <c r="E22305" s="3" t="s">
        <v>13</v>
      </c>
    </row>
    <row r="22306" spans="1:5">
      <c r="A22306" s="2" t="s">
        <v>37783</v>
      </c>
      <c r="B22306" s="2" t="s">
        <v>37784</v>
      </c>
      <c r="C22306" s="3" t="s">
        <v>12</v>
      </c>
      <c r="D22306" s="3"/>
      <c r="E22306" s="3" t="s">
        <v>13</v>
      </c>
    </row>
    <row r="22307" spans="1:5">
      <c r="A22307" s="2" t="s">
        <v>37785</v>
      </c>
      <c r="B22307" s="2" t="s">
        <v>37755</v>
      </c>
      <c r="C22307" s="3" t="s">
        <v>12</v>
      </c>
      <c r="D22307" s="3"/>
      <c r="E22307" s="3" t="s">
        <v>13</v>
      </c>
    </row>
    <row r="22308" spans="1:5">
      <c r="A22308" s="2" t="s">
        <v>37786</v>
      </c>
      <c r="B22308" s="2" t="s">
        <v>37786</v>
      </c>
      <c r="C22308" s="3" t="s">
        <v>12</v>
      </c>
      <c r="D22308" s="3"/>
      <c r="E22308" s="3" t="s">
        <v>13</v>
      </c>
    </row>
    <row r="22309" spans="1:5">
      <c r="A22309" s="2" t="s">
        <v>37787</v>
      </c>
      <c r="B22309" s="2" t="s">
        <v>37788</v>
      </c>
      <c r="C22309" s="3" t="s">
        <v>12</v>
      </c>
      <c r="D22309" s="3"/>
      <c r="E22309" s="3" t="s">
        <v>13</v>
      </c>
    </row>
    <row r="22310" spans="1:5">
      <c r="A22310" s="2" t="s">
        <v>37789</v>
      </c>
      <c r="B22310" s="2" t="s">
        <v>37790</v>
      </c>
      <c r="C22310" s="3" t="s">
        <v>12</v>
      </c>
      <c r="D22310" s="3"/>
      <c r="E22310" s="3" t="s">
        <v>13</v>
      </c>
    </row>
    <row r="22311" spans="1:5">
      <c r="A22311" s="2" t="s">
        <v>37791</v>
      </c>
      <c r="B22311" s="2" t="s">
        <v>37792</v>
      </c>
      <c r="C22311" s="3" t="s">
        <v>12</v>
      </c>
      <c r="D22311" s="3"/>
      <c r="E22311" s="3" t="s">
        <v>13</v>
      </c>
    </row>
    <row r="22312" spans="1:5">
      <c r="A22312" s="2" t="s">
        <v>37793</v>
      </c>
      <c r="B22312" s="2" t="s">
        <v>37794</v>
      </c>
      <c r="C22312" s="3" t="s">
        <v>12</v>
      </c>
      <c r="D22312" s="3"/>
      <c r="E22312" s="3" t="s">
        <v>13</v>
      </c>
    </row>
    <row r="22313" spans="1:5">
      <c r="A22313" s="2" t="s">
        <v>37795</v>
      </c>
      <c r="B22313" s="2" t="s">
        <v>37795</v>
      </c>
      <c r="C22313" s="3" t="s">
        <v>12</v>
      </c>
      <c r="D22313" s="3"/>
      <c r="E22313" s="3" t="s">
        <v>13</v>
      </c>
    </row>
    <row r="22314" spans="1:5">
      <c r="A22314" s="2" t="s">
        <v>37796</v>
      </c>
      <c r="B22314" s="2" t="s">
        <v>37797</v>
      </c>
      <c r="C22314" s="3" t="s">
        <v>12</v>
      </c>
      <c r="D22314" s="3"/>
      <c r="E22314" s="3" t="s">
        <v>13</v>
      </c>
    </row>
    <row r="22315" spans="1:5">
      <c r="A22315" s="2" t="s">
        <v>37798</v>
      </c>
      <c r="B22315" s="2" t="s">
        <v>37799</v>
      </c>
      <c r="C22315" s="3" t="s">
        <v>12</v>
      </c>
      <c r="D22315" s="3"/>
      <c r="E22315" s="3" t="s">
        <v>13</v>
      </c>
    </row>
    <row r="22316" spans="1:5">
      <c r="A22316" s="2" t="s">
        <v>37800</v>
      </c>
      <c r="B22316" s="2" t="s">
        <v>37801</v>
      </c>
      <c r="C22316" s="3" t="s">
        <v>12</v>
      </c>
      <c r="D22316" s="3"/>
      <c r="E22316" s="3" t="s">
        <v>13</v>
      </c>
    </row>
    <row r="22317" spans="1:5">
      <c r="A22317" s="2" t="s">
        <v>37802</v>
      </c>
      <c r="B22317" s="2" t="s">
        <v>37759</v>
      </c>
      <c r="C22317" s="3" t="s">
        <v>12</v>
      </c>
      <c r="D22317" s="3"/>
      <c r="E22317" s="3" t="s">
        <v>13</v>
      </c>
    </row>
    <row r="22318" spans="1:5">
      <c r="A22318" s="2" t="s">
        <v>37803</v>
      </c>
      <c r="B22318" s="2" t="s">
        <v>37804</v>
      </c>
      <c r="C22318" s="3" t="s">
        <v>12</v>
      </c>
      <c r="D22318" s="3"/>
      <c r="E22318" s="3" t="s">
        <v>13</v>
      </c>
    </row>
    <row r="22319" spans="1:5">
      <c r="A22319" s="2" t="s">
        <v>37805</v>
      </c>
      <c r="B22319" s="2" t="s">
        <v>37805</v>
      </c>
      <c r="C22319" s="3" t="s">
        <v>12</v>
      </c>
      <c r="D22319" s="3"/>
      <c r="E22319" s="3" t="s">
        <v>13</v>
      </c>
    </row>
    <row r="22320" spans="1:5">
      <c r="A22320" s="2" t="s">
        <v>37806</v>
      </c>
      <c r="B22320" s="2" t="s">
        <v>37807</v>
      </c>
      <c r="C22320" s="3" t="s">
        <v>12</v>
      </c>
      <c r="D22320" s="3"/>
      <c r="E22320" s="3" t="s">
        <v>13</v>
      </c>
    </row>
    <row r="22321" spans="1:5">
      <c r="A22321" s="2" t="s">
        <v>37808</v>
      </c>
      <c r="B22321" s="2" t="s">
        <v>37809</v>
      </c>
      <c r="C22321" s="3" t="s">
        <v>12</v>
      </c>
      <c r="D22321" s="3"/>
      <c r="E22321" s="3" t="s">
        <v>13</v>
      </c>
    </row>
    <row r="22322" spans="1:5">
      <c r="A22322" s="2" t="s">
        <v>37810</v>
      </c>
      <c r="B22322" s="2" t="s">
        <v>37811</v>
      </c>
      <c r="C22322" s="3" t="s">
        <v>12</v>
      </c>
      <c r="D22322" s="3"/>
      <c r="E22322" s="3" t="s">
        <v>13</v>
      </c>
    </row>
    <row r="22323" spans="1:5">
      <c r="A22323" s="2" t="s">
        <v>37812</v>
      </c>
      <c r="B22323" s="2" t="s">
        <v>37812</v>
      </c>
      <c r="C22323" s="3" t="s">
        <v>12</v>
      </c>
      <c r="D22323" s="3"/>
      <c r="E22323" s="3" t="s">
        <v>13</v>
      </c>
    </row>
    <row r="22324" spans="1:5">
      <c r="A22324" s="2" t="s">
        <v>37813</v>
      </c>
      <c r="B22324" s="2" t="s">
        <v>37814</v>
      </c>
      <c r="C22324" s="3" t="s">
        <v>12</v>
      </c>
      <c r="D22324" s="3"/>
      <c r="E22324" s="3" t="s">
        <v>13</v>
      </c>
    </row>
    <row r="22325" spans="1:5">
      <c r="A22325" s="2" t="s">
        <v>37815</v>
      </c>
      <c r="B22325" s="2" t="s">
        <v>37816</v>
      </c>
      <c r="C22325" s="3" t="s">
        <v>12</v>
      </c>
      <c r="D22325" s="3"/>
      <c r="E22325" s="3" t="s">
        <v>13</v>
      </c>
    </row>
    <row r="22326" spans="1:5">
      <c r="A22326" s="2" t="s">
        <v>37817</v>
      </c>
      <c r="B22326" s="2" t="s">
        <v>37818</v>
      </c>
      <c r="C22326" s="3" t="s">
        <v>12</v>
      </c>
      <c r="D22326" s="3"/>
      <c r="E22326" s="3" t="s">
        <v>13</v>
      </c>
    </row>
    <row r="22327" spans="1:5">
      <c r="A22327" s="2" t="s">
        <v>37819</v>
      </c>
      <c r="B22327" s="2" t="s">
        <v>37820</v>
      </c>
      <c r="C22327" s="3" t="s">
        <v>12</v>
      </c>
      <c r="D22327" s="3"/>
      <c r="E22327" s="3" t="s">
        <v>13</v>
      </c>
    </row>
    <row r="22328" spans="1:5">
      <c r="A22328" s="2" t="s">
        <v>37821</v>
      </c>
      <c r="B22328" s="2" t="s">
        <v>37822</v>
      </c>
      <c r="C22328" s="3" t="s">
        <v>12</v>
      </c>
      <c r="D22328" s="3"/>
      <c r="E22328" s="3" t="s">
        <v>13</v>
      </c>
    </row>
    <row r="22329" spans="1:5">
      <c r="A22329" s="2" t="s">
        <v>37823</v>
      </c>
      <c r="B22329" s="2" t="s">
        <v>37824</v>
      </c>
      <c r="C22329" s="3" t="s">
        <v>12</v>
      </c>
      <c r="D22329" s="3"/>
      <c r="E22329" s="3" t="s">
        <v>13</v>
      </c>
    </row>
    <row r="22330" spans="1:5">
      <c r="A22330" s="2" t="s">
        <v>37825</v>
      </c>
      <c r="B22330" s="2" t="s">
        <v>37826</v>
      </c>
      <c r="C22330" s="3" t="s">
        <v>12</v>
      </c>
      <c r="D22330" s="3"/>
      <c r="E22330" s="3" t="s">
        <v>13</v>
      </c>
    </row>
    <row r="22331" spans="1:5">
      <c r="A22331" s="2" t="s">
        <v>37827</v>
      </c>
      <c r="B22331" s="2" t="s">
        <v>37827</v>
      </c>
      <c r="C22331" s="3" t="s">
        <v>12</v>
      </c>
      <c r="D22331" s="3"/>
      <c r="E22331" s="3" t="s">
        <v>13</v>
      </c>
    </row>
    <row r="22332" spans="1:5">
      <c r="A22332" s="2" t="s">
        <v>37828</v>
      </c>
      <c r="B22332" s="2" t="s">
        <v>37828</v>
      </c>
      <c r="C22332" s="3" t="s">
        <v>12</v>
      </c>
      <c r="D22332" s="3"/>
      <c r="E22332" s="3" t="s">
        <v>13</v>
      </c>
    </row>
    <row r="22333" spans="1:5">
      <c r="A22333" s="2" t="s">
        <v>37829</v>
      </c>
      <c r="B22333" s="2" t="s">
        <v>37829</v>
      </c>
      <c r="C22333" s="3" t="s">
        <v>12</v>
      </c>
      <c r="D22333" s="3"/>
      <c r="E22333" s="3" t="s">
        <v>13</v>
      </c>
    </row>
    <row r="22334" spans="1:5">
      <c r="A22334" s="2" t="s">
        <v>37830</v>
      </c>
      <c r="B22334" s="2" t="s">
        <v>37830</v>
      </c>
      <c r="C22334" s="3" t="s">
        <v>12</v>
      </c>
      <c r="D22334" s="3"/>
      <c r="E22334" s="3" t="s">
        <v>13</v>
      </c>
    </row>
    <row r="22335" spans="1:5">
      <c r="A22335" s="2" t="s">
        <v>37831</v>
      </c>
      <c r="B22335" s="2" t="s">
        <v>37832</v>
      </c>
      <c r="C22335" s="3" t="s">
        <v>12</v>
      </c>
      <c r="D22335" s="3"/>
      <c r="E22335" s="3" t="s">
        <v>13</v>
      </c>
    </row>
    <row r="22336" spans="1:5">
      <c r="A22336" s="2" t="s">
        <v>37833</v>
      </c>
      <c r="B22336" s="2" t="s">
        <v>37834</v>
      </c>
      <c r="C22336" s="3" t="s">
        <v>12</v>
      </c>
      <c r="D22336" s="3"/>
      <c r="E22336" s="3" t="s">
        <v>13</v>
      </c>
    </row>
    <row r="22337" spans="1:5">
      <c r="A22337" s="2" t="s">
        <v>37835</v>
      </c>
      <c r="B22337" s="2" t="s">
        <v>37836</v>
      </c>
      <c r="C22337" s="3" t="s">
        <v>12</v>
      </c>
      <c r="D22337" s="3"/>
      <c r="E22337" s="3" t="s">
        <v>13</v>
      </c>
    </row>
    <row r="22338" spans="1:5">
      <c r="A22338" s="2" t="s">
        <v>37837</v>
      </c>
      <c r="B22338" s="2" t="s">
        <v>37838</v>
      </c>
      <c r="C22338" s="3" t="s">
        <v>12</v>
      </c>
      <c r="D22338" s="3"/>
      <c r="E22338" s="3" t="s">
        <v>13</v>
      </c>
    </row>
    <row r="22339" spans="1:5">
      <c r="A22339" s="2" t="s">
        <v>37839</v>
      </c>
      <c r="B22339" s="2" t="s">
        <v>37840</v>
      </c>
      <c r="C22339" s="3" t="s">
        <v>12</v>
      </c>
      <c r="D22339" s="3"/>
      <c r="E22339" s="3" t="s">
        <v>13</v>
      </c>
    </row>
    <row r="22340" spans="1:5">
      <c r="A22340" s="2" t="s">
        <v>37841</v>
      </c>
      <c r="B22340" s="2" t="s">
        <v>37842</v>
      </c>
      <c r="C22340" s="3" t="s">
        <v>12</v>
      </c>
      <c r="D22340" s="3"/>
      <c r="E22340" s="3" t="s">
        <v>13</v>
      </c>
    </row>
    <row r="22341" spans="1:5">
      <c r="A22341" s="2" t="s">
        <v>37843</v>
      </c>
      <c r="B22341" s="2" t="s">
        <v>37843</v>
      </c>
      <c r="C22341" s="3" t="s">
        <v>12</v>
      </c>
      <c r="D22341" s="3"/>
      <c r="E22341" s="3" t="s">
        <v>13</v>
      </c>
    </row>
    <row r="22342" spans="1:5">
      <c r="A22342" s="2" t="s">
        <v>37844</v>
      </c>
      <c r="B22342" s="2" t="s">
        <v>37844</v>
      </c>
      <c r="C22342" s="3" t="s">
        <v>12</v>
      </c>
      <c r="D22342" s="3"/>
      <c r="E22342" s="3" t="s">
        <v>13</v>
      </c>
    </row>
    <row r="22343" spans="1:5">
      <c r="A22343" s="2" t="s">
        <v>37845</v>
      </c>
      <c r="B22343" s="2" t="s">
        <v>37846</v>
      </c>
      <c r="C22343" s="3" t="s">
        <v>12</v>
      </c>
      <c r="D22343" s="3"/>
      <c r="E22343" s="3" t="s">
        <v>13</v>
      </c>
    </row>
    <row r="22344" spans="1:5">
      <c r="A22344" s="2" t="s">
        <v>37847</v>
      </c>
      <c r="B22344" s="2" t="s">
        <v>37847</v>
      </c>
      <c r="C22344" s="3" t="s">
        <v>12</v>
      </c>
      <c r="D22344" s="3"/>
      <c r="E22344" s="3" t="s">
        <v>13</v>
      </c>
    </row>
    <row r="22345" spans="1:5">
      <c r="A22345" s="2" t="s">
        <v>37848</v>
      </c>
      <c r="B22345" s="2" t="s">
        <v>37848</v>
      </c>
      <c r="C22345" s="3" t="s">
        <v>12</v>
      </c>
      <c r="D22345" s="3"/>
      <c r="E22345" s="3" t="s">
        <v>13</v>
      </c>
    </row>
    <row r="22346" spans="1:5">
      <c r="A22346" s="2" t="s">
        <v>37849</v>
      </c>
      <c r="B22346" s="2" t="s">
        <v>37849</v>
      </c>
      <c r="C22346" s="3" t="s">
        <v>12</v>
      </c>
      <c r="D22346" s="3"/>
      <c r="E22346" s="3" t="s">
        <v>13</v>
      </c>
    </row>
    <row r="22347" spans="1:5">
      <c r="A22347" s="2" t="s">
        <v>37850</v>
      </c>
      <c r="B22347" s="2" t="s">
        <v>37851</v>
      </c>
      <c r="C22347" s="3" t="s">
        <v>12</v>
      </c>
      <c r="D22347" s="3"/>
      <c r="E22347" s="3" t="s">
        <v>13</v>
      </c>
    </row>
    <row r="22348" spans="1:5">
      <c r="A22348" s="2" t="s">
        <v>37852</v>
      </c>
      <c r="B22348" s="2" t="s">
        <v>37853</v>
      </c>
      <c r="C22348" s="3" t="s">
        <v>12</v>
      </c>
      <c r="D22348" s="3"/>
      <c r="E22348" s="3" t="s">
        <v>13</v>
      </c>
    </row>
    <row r="22349" spans="1:5">
      <c r="A22349" s="2" t="s">
        <v>37854</v>
      </c>
      <c r="B22349" s="2" t="s">
        <v>37854</v>
      </c>
      <c r="C22349" s="3" t="s">
        <v>12</v>
      </c>
      <c r="D22349" s="3"/>
      <c r="E22349" s="3" t="s">
        <v>13</v>
      </c>
    </row>
    <row r="22350" spans="1:5">
      <c r="A22350" s="2" t="s">
        <v>37855</v>
      </c>
      <c r="B22350" s="2" t="s">
        <v>37855</v>
      </c>
      <c r="C22350" s="3" t="s">
        <v>12</v>
      </c>
      <c r="D22350" s="3"/>
      <c r="E22350" s="3" t="s">
        <v>13</v>
      </c>
    </row>
    <row r="22351" spans="1:5">
      <c r="A22351" s="2" t="s">
        <v>37856</v>
      </c>
      <c r="B22351" s="2" t="s">
        <v>37856</v>
      </c>
      <c r="C22351" s="3" t="s">
        <v>12</v>
      </c>
      <c r="D22351" s="3"/>
      <c r="E22351" s="3" t="s">
        <v>13</v>
      </c>
    </row>
    <row r="22352" spans="1:5">
      <c r="A22352" s="2" t="s">
        <v>37857</v>
      </c>
      <c r="B22352" s="2" t="s">
        <v>37858</v>
      </c>
      <c r="C22352" s="3" t="s">
        <v>12</v>
      </c>
      <c r="D22352" s="3"/>
      <c r="E22352" s="3" t="s">
        <v>13</v>
      </c>
    </row>
    <row r="22353" spans="1:5">
      <c r="A22353" s="2" t="s">
        <v>37859</v>
      </c>
      <c r="B22353" s="2" t="s">
        <v>37860</v>
      </c>
      <c r="C22353" s="3" t="s">
        <v>12</v>
      </c>
      <c r="D22353" s="3"/>
      <c r="E22353" s="3" t="s">
        <v>13</v>
      </c>
    </row>
    <row r="22354" spans="1:5">
      <c r="A22354" s="2" t="s">
        <v>37861</v>
      </c>
      <c r="B22354" s="2" t="s">
        <v>37862</v>
      </c>
      <c r="C22354" s="3" t="s">
        <v>12</v>
      </c>
      <c r="D22354" s="3"/>
      <c r="E22354" s="3" t="s">
        <v>13</v>
      </c>
    </row>
    <row r="22355" spans="1:5">
      <c r="A22355" s="2" t="s">
        <v>1267</v>
      </c>
      <c r="B22355" s="2" t="s">
        <v>37863</v>
      </c>
      <c r="C22355" s="3" t="s">
        <v>12</v>
      </c>
      <c r="D22355" s="3"/>
      <c r="E22355" s="3" t="s">
        <v>13</v>
      </c>
    </row>
    <row r="22356" spans="1:5">
      <c r="A22356" s="2" t="s">
        <v>37864</v>
      </c>
      <c r="B22356" s="2" t="s">
        <v>37865</v>
      </c>
      <c r="C22356" s="3" t="s">
        <v>12</v>
      </c>
      <c r="D22356" s="3"/>
      <c r="E22356" s="3" t="s">
        <v>13</v>
      </c>
    </row>
    <row r="22357" spans="1:5">
      <c r="A22357" s="2" t="s">
        <v>37866</v>
      </c>
      <c r="B22357" s="2" t="s">
        <v>37867</v>
      </c>
      <c r="C22357" s="3" t="s">
        <v>12</v>
      </c>
      <c r="D22357" s="3"/>
      <c r="E22357" s="3" t="s">
        <v>13</v>
      </c>
    </row>
    <row r="22358" spans="1:5">
      <c r="A22358" s="2" t="s">
        <v>37868</v>
      </c>
      <c r="B22358" s="2" t="s">
        <v>37869</v>
      </c>
      <c r="C22358" s="3" t="s">
        <v>12</v>
      </c>
      <c r="D22358" s="3"/>
      <c r="E22358" s="3" t="s">
        <v>13</v>
      </c>
    </row>
    <row r="22359" spans="1:5">
      <c r="A22359" s="2" t="s">
        <v>37870</v>
      </c>
      <c r="B22359" s="2" t="s">
        <v>37871</v>
      </c>
      <c r="C22359" s="3" t="s">
        <v>12</v>
      </c>
      <c r="D22359" s="3"/>
      <c r="E22359" s="3" t="s">
        <v>13</v>
      </c>
    </row>
    <row r="22360" spans="1:5">
      <c r="A22360" s="2" t="s">
        <v>37872</v>
      </c>
      <c r="B22360" s="2" t="s">
        <v>37873</v>
      </c>
      <c r="C22360" s="3" t="s">
        <v>12</v>
      </c>
      <c r="D22360" s="3"/>
      <c r="E22360" s="3" t="s">
        <v>13</v>
      </c>
    </row>
    <row r="22361" spans="1:5">
      <c r="A22361" s="2" t="s">
        <v>37874</v>
      </c>
      <c r="B22361" s="2" t="s">
        <v>37875</v>
      </c>
      <c r="C22361" s="3" t="s">
        <v>12</v>
      </c>
      <c r="D22361" s="3"/>
      <c r="E22361" s="3" t="s">
        <v>13</v>
      </c>
    </row>
    <row r="22362" spans="1:5">
      <c r="A22362" s="2" t="s">
        <v>37876</v>
      </c>
      <c r="B22362" s="2" t="s">
        <v>37877</v>
      </c>
      <c r="C22362" s="3" t="s">
        <v>12</v>
      </c>
      <c r="D22362" s="3"/>
      <c r="E22362" s="3" t="s">
        <v>13</v>
      </c>
    </row>
    <row r="22363" spans="1:5">
      <c r="A22363" s="2" t="s">
        <v>37878</v>
      </c>
      <c r="B22363" s="2" t="s">
        <v>37878</v>
      </c>
      <c r="C22363" s="3" t="s">
        <v>12</v>
      </c>
      <c r="D22363" s="3"/>
      <c r="E22363" s="3" t="s">
        <v>13</v>
      </c>
    </row>
    <row r="22364" spans="1:5">
      <c r="A22364" s="2" t="s">
        <v>37879</v>
      </c>
      <c r="B22364" s="2" t="s">
        <v>37880</v>
      </c>
      <c r="C22364" s="3" t="s">
        <v>12</v>
      </c>
      <c r="D22364" s="3"/>
      <c r="E22364" s="3" t="s">
        <v>13</v>
      </c>
    </row>
    <row r="22365" spans="1:5">
      <c r="A22365" s="2" t="s">
        <v>37881</v>
      </c>
      <c r="B22365" s="2" t="s">
        <v>37882</v>
      </c>
      <c r="C22365" s="3" t="s">
        <v>12</v>
      </c>
      <c r="D22365" s="3"/>
      <c r="E22365" s="3" t="s">
        <v>13</v>
      </c>
    </row>
    <row r="22366" spans="1:5">
      <c r="A22366" s="2" t="s">
        <v>1588</v>
      </c>
      <c r="B22366" s="2" t="s">
        <v>1589</v>
      </c>
      <c r="C22366" s="3" t="s">
        <v>12</v>
      </c>
      <c r="D22366" s="3"/>
      <c r="E22366" s="3" t="s">
        <v>13</v>
      </c>
    </row>
    <row r="22367" spans="1:5">
      <c r="A22367" s="2" t="s">
        <v>37883</v>
      </c>
      <c r="B22367" s="2" t="s">
        <v>37884</v>
      </c>
      <c r="C22367" s="3" t="s">
        <v>12</v>
      </c>
      <c r="D22367" s="3"/>
      <c r="E22367" s="3" t="s">
        <v>13</v>
      </c>
    </row>
    <row r="22368" spans="1:5">
      <c r="A22368" s="2" t="s">
        <v>37885</v>
      </c>
      <c r="B22368" s="2" t="s">
        <v>37886</v>
      </c>
      <c r="C22368" s="3" t="s">
        <v>12</v>
      </c>
      <c r="D22368" s="3"/>
      <c r="E22368" s="3" t="s">
        <v>13</v>
      </c>
    </row>
    <row r="22369" spans="1:5">
      <c r="A22369" s="2" t="s">
        <v>36387</v>
      </c>
      <c r="B22369" s="2" t="s">
        <v>36387</v>
      </c>
      <c r="C22369" s="3" t="s">
        <v>12</v>
      </c>
      <c r="D22369" s="3"/>
      <c r="E22369" s="3" t="s">
        <v>13</v>
      </c>
    </row>
    <row r="22370" spans="1:5">
      <c r="A22370" s="2" t="s">
        <v>37887</v>
      </c>
      <c r="B22370" s="2" t="s">
        <v>37887</v>
      </c>
      <c r="C22370" s="3" t="s">
        <v>12</v>
      </c>
      <c r="D22370" s="3"/>
      <c r="E22370" s="3" t="s">
        <v>13</v>
      </c>
    </row>
    <row r="22371" spans="1:5">
      <c r="A22371" s="2" t="s">
        <v>37888</v>
      </c>
      <c r="B22371" s="2" t="s">
        <v>24156</v>
      </c>
      <c r="C22371" s="3" t="s">
        <v>12</v>
      </c>
      <c r="D22371" s="3"/>
      <c r="E22371" s="3" t="s">
        <v>13</v>
      </c>
    </row>
    <row r="22372" spans="1:5">
      <c r="A22372" s="2" t="s">
        <v>37889</v>
      </c>
      <c r="B22372" s="2" t="s">
        <v>37890</v>
      </c>
      <c r="C22372" s="3" t="s">
        <v>12</v>
      </c>
      <c r="D22372" s="3"/>
      <c r="E22372" s="3" t="s">
        <v>13</v>
      </c>
    </row>
    <row r="22373" spans="1:5">
      <c r="A22373" s="2" t="s">
        <v>37891</v>
      </c>
      <c r="B22373" s="2" t="s">
        <v>37892</v>
      </c>
      <c r="C22373" s="3" t="s">
        <v>12</v>
      </c>
      <c r="D22373" s="3"/>
      <c r="E22373" s="3" t="s">
        <v>13</v>
      </c>
    </row>
    <row r="22374" spans="1:5">
      <c r="A22374" s="2" t="s">
        <v>37893</v>
      </c>
      <c r="B22374" s="2" t="s">
        <v>37894</v>
      </c>
      <c r="C22374" s="3" t="s">
        <v>12</v>
      </c>
      <c r="D22374" s="3"/>
      <c r="E22374" s="3" t="s">
        <v>13</v>
      </c>
    </row>
    <row r="22375" spans="1:5">
      <c r="A22375" s="2" t="s">
        <v>37895</v>
      </c>
      <c r="B22375" s="2" t="s">
        <v>37896</v>
      </c>
      <c r="C22375" s="3" t="s">
        <v>12</v>
      </c>
      <c r="D22375" s="3"/>
      <c r="E22375" s="3" t="s">
        <v>13</v>
      </c>
    </row>
    <row r="22376" spans="1:5">
      <c r="A22376" s="2" t="s">
        <v>37897</v>
      </c>
      <c r="B22376" s="2" t="s">
        <v>37898</v>
      </c>
      <c r="C22376" s="3" t="s">
        <v>12</v>
      </c>
      <c r="D22376" s="3"/>
      <c r="E22376" s="3" t="s">
        <v>13</v>
      </c>
    </row>
    <row r="22377" spans="1:5">
      <c r="A22377" s="2" t="s">
        <v>37899</v>
      </c>
      <c r="B22377" s="2" t="s">
        <v>37900</v>
      </c>
      <c r="C22377" s="3" t="s">
        <v>12</v>
      </c>
      <c r="D22377" s="3"/>
      <c r="E22377" s="3" t="s">
        <v>13</v>
      </c>
    </row>
    <row r="22378" spans="1:5">
      <c r="A22378" s="2" t="s">
        <v>37901</v>
      </c>
      <c r="B22378" s="2" t="s">
        <v>37902</v>
      </c>
      <c r="C22378" s="3" t="s">
        <v>12</v>
      </c>
      <c r="D22378" s="3"/>
      <c r="E22378" s="3" t="s">
        <v>13</v>
      </c>
    </row>
    <row r="22379" spans="1:5">
      <c r="A22379" s="2" t="s">
        <v>37903</v>
      </c>
      <c r="B22379" s="2" t="s">
        <v>37904</v>
      </c>
      <c r="C22379" s="3" t="s">
        <v>12</v>
      </c>
      <c r="D22379" s="3"/>
      <c r="E22379" s="3" t="s">
        <v>13</v>
      </c>
    </row>
    <row r="22380" spans="1:5">
      <c r="A22380" s="2" t="s">
        <v>37905</v>
      </c>
      <c r="B22380" s="2" t="s">
        <v>37905</v>
      </c>
      <c r="C22380" s="3" t="s">
        <v>12</v>
      </c>
      <c r="D22380" s="3"/>
      <c r="E22380" s="3" t="s">
        <v>13</v>
      </c>
    </row>
    <row r="22381" spans="1:5">
      <c r="A22381" s="2" t="s">
        <v>37906</v>
      </c>
      <c r="B22381" s="2" t="s">
        <v>37906</v>
      </c>
      <c r="C22381" s="3" t="s">
        <v>12</v>
      </c>
      <c r="D22381" s="3"/>
      <c r="E22381" s="3" t="s">
        <v>13</v>
      </c>
    </row>
    <row r="22382" spans="1:5">
      <c r="A22382" s="2" t="s">
        <v>37907</v>
      </c>
      <c r="B22382" s="2" t="s">
        <v>37907</v>
      </c>
      <c r="C22382" s="3" t="s">
        <v>12</v>
      </c>
      <c r="D22382" s="3"/>
      <c r="E22382" s="3" t="s">
        <v>13</v>
      </c>
    </row>
    <row r="22383" spans="1:5">
      <c r="A22383" s="2" t="s">
        <v>37908</v>
      </c>
      <c r="B22383" s="2" t="s">
        <v>37909</v>
      </c>
      <c r="C22383" s="3" t="s">
        <v>12</v>
      </c>
      <c r="D22383" s="3"/>
      <c r="E22383" s="3" t="s">
        <v>13</v>
      </c>
    </row>
    <row r="22384" spans="1:5">
      <c r="A22384" s="2" t="s">
        <v>37910</v>
      </c>
      <c r="B22384" s="2" t="s">
        <v>37911</v>
      </c>
      <c r="C22384" s="3" t="s">
        <v>12</v>
      </c>
      <c r="D22384" s="3"/>
      <c r="E22384" s="3" t="s">
        <v>13</v>
      </c>
    </row>
    <row r="22385" spans="1:5">
      <c r="A22385" s="2" t="s">
        <v>37912</v>
      </c>
      <c r="B22385" s="2" t="s">
        <v>37913</v>
      </c>
      <c r="C22385" s="3" t="s">
        <v>12</v>
      </c>
      <c r="D22385" s="3"/>
      <c r="E22385" s="3" t="s">
        <v>13</v>
      </c>
    </row>
    <row r="22386" spans="1:5">
      <c r="A22386" s="2" t="s">
        <v>37914</v>
      </c>
      <c r="B22386" s="2" t="s">
        <v>37915</v>
      </c>
      <c r="C22386" s="3" t="s">
        <v>12</v>
      </c>
      <c r="D22386" s="3"/>
      <c r="E22386" s="3" t="s">
        <v>13</v>
      </c>
    </row>
    <row r="22387" spans="1:5">
      <c r="A22387" s="2" t="s">
        <v>37916</v>
      </c>
      <c r="B22387" s="2" t="s">
        <v>37917</v>
      </c>
      <c r="C22387" s="3" t="s">
        <v>12</v>
      </c>
      <c r="D22387" s="3"/>
      <c r="E22387" s="3" t="s">
        <v>13</v>
      </c>
    </row>
    <row r="22388" spans="1:5">
      <c r="A22388" s="2" t="s">
        <v>37918</v>
      </c>
      <c r="B22388" s="2" t="s">
        <v>37919</v>
      </c>
      <c r="C22388" s="3" t="s">
        <v>12</v>
      </c>
      <c r="D22388" s="3"/>
      <c r="E22388" s="3" t="s">
        <v>13</v>
      </c>
    </row>
    <row r="22389" spans="1:5">
      <c r="A22389" s="2" t="s">
        <v>37920</v>
      </c>
      <c r="B22389" s="2" t="s">
        <v>37921</v>
      </c>
      <c r="C22389" s="3" t="s">
        <v>12</v>
      </c>
      <c r="D22389" s="3"/>
      <c r="E22389" s="3" t="s">
        <v>13</v>
      </c>
    </row>
    <row r="22390" spans="1:5">
      <c r="A22390" s="2" t="s">
        <v>37922</v>
      </c>
      <c r="B22390" s="2" t="s">
        <v>37923</v>
      </c>
      <c r="C22390" s="3" t="s">
        <v>12</v>
      </c>
      <c r="D22390" s="3"/>
      <c r="E22390" s="3" t="s">
        <v>13</v>
      </c>
    </row>
    <row r="22391" spans="1:5">
      <c r="A22391" s="2" t="s">
        <v>37924</v>
      </c>
      <c r="B22391" s="2" t="s">
        <v>37925</v>
      </c>
      <c r="C22391" s="3" t="s">
        <v>12</v>
      </c>
      <c r="D22391" s="3"/>
      <c r="E22391" s="3" t="s">
        <v>13</v>
      </c>
    </row>
    <row r="22392" spans="1:5">
      <c r="A22392" s="2" t="s">
        <v>37926</v>
      </c>
      <c r="B22392" s="2" t="s">
        <v>37927</v>
      </c>
      <c r="C22392" s="3" t="s">
        <v>12</v>
      </c>
      <c r="D22392" s="3"/>
      <c r="E22392" s="3" t="s">
        <v>13</v>
      </c>
    </row>
    <row r="22393" spans="1:5">
      <c r="A22393" s="2" t="s">
        <v>37928</v>
      </c>
      <c r="B22393" s="2" t="s">
        <v>37929</v>
      </c>
      <c r="C22393" s="3" t="s">
        <v>12</v>
      </c>
      <c r="D22393" s="3"/>
      <c r="E22393" s="3" t="s">
        <v>13</v>
      </c>
    </row>
    <row r="22394" spans="1:5">
      <c r="A22394" s="2" t="s">
        <v>37930</v>
      </c>
      <c r="B22394" s="2" t="s">
        <v>37931</v>
      </c>
      <c r="C22394" s="3" t="s">
        <v>12</v>
      </c>
      <c r="D22394" s="3"/>
      <c r="E22394" s="3" t="s">
        <v>13</v>
      </c>
    </row>
    <row r="22395" spans="1:5">
      <c r="A22395" s="2" t="s">
        <v>37932</v>
      </c>
      <c r="B22395" s="2" t="s">
        <v>37933</v>
      </c>
      <c r="C22395" s="3" t="s">
        <v>12</v>
      </c>
      <c r="D22395" s="3"/>
      <c r="E22395" s="3" t="s">
        <v>13</v>
      </c>
    </row>
    <row r="22396" spans="1:5">
      <c r="A22396" s="2" t="s">
        <v>37934</v>
      </c>
      <c r="B22396" s="2" t="s">
        <v>37935</v>
      </c>
      <c r="C22396" s="3" t="s">
        <v>12</v>
      </c>
      <c r="D22396" s="3"/>
      <c r="E22396" s="3" t="s">
        <v>13</v>
      </c>
    </row>
    <row r="22397" spans="1:5">
      <c r="A22397" s="2" t="s">
        <v>37936</v>
      </c>
      <c r="B22397" s="2" t="s">
        <v>37937</v>
      </c>
      <c r="C22397" s="3" t="s">
        <v>12</v>
      </c>
      <c r="D22397" s="3"/>
      <c r="E22397" s="3" t="s">
        <v>13</v>
      </c>
    </row>
    <row r="22398" spans="1:5">
      <c r="A22398" s="2" t="s">
        <v>37938</v>
      </c>
      <c r="B22398" s="2" t="s">
        <v>37939</v>
      </c>
      <c r="C22398" s="3" t="s">
        <v>12</v>
      </c>
      <c r="D22398" s="3"/>
      <c r="E22398" s="3" t="s">
        <v>13</v>
      </c>
    </row>
    <row r="22399" spans="1:5">
      <c r="A22399" s="2" t="s">
        <v>37940</v>
      </c>
      <c r="B22399" s="2" t="s">
        <v>37941</v>
      </c>
      <c r="C22399" s="3" t="s">
        <v>12</v>
      </c>
      <c r="D22399" s="3"/>
      <c r="E22399" s="3" t="s">
        <v>13</v>
      </c>
    </row>
    <row r="22400" spans="1:5">
      <c r="A22400" s="2" t="s">
        <v>37942</v>
      </c>
      <c r="B22400" s="2" t="s">
        <v>31613</v>
      </c>
      <c r="C22400" s="3" t="s">
        <v>12</v>
      </c>
      <c r="D22400" s="3"/>
      <c r="E22400" s="3" t="s">
        <v>13</v>
      </c>
    </row>
    <row r="22401" spans="1:5">
      <c r="A22401" s="2" t="s">
        <v>37943</v>
      </c>
      <c r="B22401" s="2" t="s">
        <v>37944</v>
      </c>
      <c r="C22401" s="3" t="s">
        <v>12</v>
      </c>
      <c r="D22401" s="3"/>
      <c r="E22401" s="3" t="s">
        <v>13</v>
      </c>
    </row>
    <row r="22402" spans="1:5">
      <c r="A22402" s="2" t="s">
        <v>37945</v>
      </c>
      <c r="B22402" s="2" t="s">
        <v>37946</v>
      </c>
      <c r="C22402" s="3" t="s">
        <v>12</v>
      </c>
      <c r="D22402" s="3"/>
      <c r="E22402" s="3" t="s">
        <v>13</v>
      </c>
    </row>
    <row r="22403" spans="1:5">
      <c r="A22403" s="2" t="s">
        <v>37947</v>
      </c>
      <c r="B22403" s="2" t="s">
        <v>37948</v>
      </c>
      <c r="C22403" s="3" t="s">
        <v>12</v>
      </c>
      <c r="D22403" s="3"/>
      <c r="E22403" s="3" t="s">
        <v>13</v>
      </c>
    </row>
    <row r="22404" spans="1:5">
      <c r="A22404" s="2" t="s">
        <v>37949</v>
      </c>
      <c r="B22404" s="2" t="s">
        <v>37950</v>
      </c>
      <c r="C22404" s="3" t="s">
        <v>12</v>
      </c>
      <c r="D22404" s="3"/>
      <c r="E22404" s="3" t="s">
        <v>13</v>
      </c>
    </row>
    <row r="22405" spans="1:5">
      <c r="A22405" s="2" t="s">
        <v>37951</v>
      </c>
      <c r="B22405" s="2" t="s">
        <v>37952</v>
      </c>
      <c r="C22405" s="3" t="s">
        <v>12</v>
      </c>
      <c r="D22405" s="3"/>
      <c r="E22405" s="3" t="s">
        <v>13</v>
      </c>
    </row>
    <row r="22406" spans="1:5">
      <c r="A22406" s="2" t="s">
        <v>37953</v>
      </c>
      <c r="B22406" s="2" t="s">
        <v>37954</v>
      </c>
      <c r="C22406" s="3" t="s">
        <v>12</v>
      </c>
      <c r="D22406" s="3"/>
      <c r="E22406" s="3" t="s">
        <v>13</v>
      </c>
    </row>
    <row r="22407" spans="1:5">
      <c r="A22407" s="2" t="s">
        <v>37955</v>
      </c>
      <c r="B22407" s="2" t="s">
        <v>37956</v>
      </c>
      <c r="C22407" s="3" t="s">
        <v>12</v>
      </c>
      <c r="D22407" s="3"/>
      <c r="E22407" s="3" t="s">
        <v>13</v>
      </c>
    </row>
    <row r="22408" spans="1:5">
      <c r="A22408" s="2" t="s">
        <v>37957</v>
      </c>
      <c r="B22408" s="2" t="s">
        <v>37958</v>
      </c>
      <c r="C22408" s="3" t="s">
        <v>12</v>
      </c>
      <c r="D22408" s="3"/>
      <c r="E22408" s="3" t="s">
        <v>13</v>
      </c>
    </row>
    <row r="22409" spans="1:5">
      <c r="A22409" s="2" t="s">
        <v>37959</v>
      </c>
      <c r="B22409" s="2" t="s">
        <v>37960</v>
      </c>
      <c r="C22409" s="3" t="s">
        <v>12</v>
      </c>
      <c r="D22409" s="3"/>
      <c r="E22409" s="3" t="s">
        <v>13</v>
      </c>
    </row>
    <row r="22410" spans="1:5">
      <c r="A22410" s="2" t="s">
        <v>37961</v>
      </c>
      <c r="B22410" s="2" t="s">
        <v>37962</v>
      </c>
      <c r="C22410" s="3" t="s">
        <v>12</v>
      </c>
      <c r="D22410" s="3"/>
      <c r="E22410" s="3" t="s">
        <v>13</v>
      </c>
    </row>
    <row r="22411" spans="1:5">
      <c r="A22411" s="2" t="s">
        <v>37963</v>
      </c>
      <c r="B22411" s="2" t="s">
        <v>37964</v>
      </c>
      <c r="C22411" s="3" t="s">
        <v>12</v>
      </c>
      <c r="D22411" s="3"/>
      <c r="E22411" s="3" t="s">
        <v>13</v>
      </c>
    </row>
    <row r="22412" spans="1:5">
      <c r="A22412" s="2" t="s">
        <v>37965</v>
      </c>
      <c r="B22412" s="2" t="s">
        <v>37966</v>
      </c>
      <c r="C22412" s="3" t="s">
        <v>12</v>
      </c>
      <c r="D22412" s="3"/>
      <c r="E22412" s="3" t="s">
        <v>13</v>
      </c>
    </row>
    <row r="22413" spans="1:5">
      <c r="A22413" s="2" t="s">
        <v>24836</v>
      </c>
      <c r="B22413" s="2" t="s">
        <v>2431</v>
      </c>
      <c r="C22413" s="3" t="s">
        <v>12</v>
      </c>
      <c r="D22413" s="3"/>
      <c r="E22413" s="3" t="s">
        <v>13</v>
      </c>
    </row>
    <row r="22414" spans="1:5">
      <c r="A22414" s="2" t="s">
        <v>27082</v>
      </c>
      <c r="B22414" s="2" t="s">
        <v>27083</v>
      </c>
      <c r="C22414" s="3" t="s">
        <v>12</v>
      </c>
      <c r="D22414" s="3"/>
      <c r="E22414" s="3" t="s">
        <v>13</v>
      </c>
    </row>
    <row r="22415" spans="1:5">
      <c r="A22415" s="2" t="s">
        <v>37967</v>
      </c>
      <c r="B22415" s="2" t="s">
        <v>16445</v>
      </c>
      <c r="C22415" s="3" t="s">
        <v>12</v>
      </c>
      <c r="D22415" s="3"/>
      <c r="E22415" s="3" t="s">
        <v>13</v>
      </c>
    </row>
    <row r="22416" spans="1:5">
      <c r="A22416" s="2" t="s">
        <v>934</v>
      </c>
      <c r="B22416" s="2" t="s">
        <v>935</v>
      </c>
      <c r="C22416" s="3" t="s">
        <v>12</v>
      </c>
      <c r="D22416" s="3"/>
      <c r="E22416" s="3" t="s">
        <v>13</v>
      </c>
    </row>
    <row r="22417" spans="1:5">
      <c r="A22417" s="2" t="s">
        <v>33479</v>
      </c>
      <c r="B22417" s="2" t="s">
        <v>32774</v>
      </c>
      <c r="C22417" s="3" t="s">
        <v>12</v>
      </c>
      <c r="D22417" s="3"/>
      <c r="E22417" s="3" t="s">
        <v>13</v>
      </c>
    </row>
    <row r="22418" spans="1:5">
      <c r="A22418" s="2" t="s">
        <v>37968</v>
      </c>
      <c r="B22418" s="2" t="s">
        <v>37969</v>
      </c>
      <c r="C22418" s="3" t="s">
        <v>12</v>
      </c>
      <c r="D22418" s="3"/>
      <c r="E22418" s="3" t="s">
        <v>13</v>
      </c>
    </row>
    <row r="22419" spans="1:5">
      <c r="A22419" s="2" t="s">
        <v>37970</v>
      </c>
      <c r="B22419" s="2" t="s">
        <v>37971</v>
      </c>
      <c r="C22419" s="3" t="s">
        <v>12</v>
      </c>
      <c r="D22419" s="3"/>
      <c r="E22419" s="3" t="s">
        <v>13</v>
      </c>
    </row>
    <row r="22420" spans="1:5">
      <c r="A22420" s="2" t="s">
        <v>24836</v>
      </c>
      <c r="B22420" s="2" t="s">
        <v>2431</v>
      </c>
      <c r="C22420" s="3" t="s">
        <v>12</v>
      </c>
      <c r="D22420" s="3"/>
      <c r="E22420" s="3" t="s">
        <v>13</v>
      </c>
    </row>
    <row r="22421" spans="1:5">
      <c r="A22421" s="2" t="s">
        <v>37972</v>
      </c>
      <c r="B22421" s="2" t="s">
        <v>35039</v>
      </c>
      <c r="C22421" s="3" t="s">
        <v>12</v>
      </c>
      <c r="D22421" s="3"/>
      <c r="E22421" s="3" t="s">
        <v>13</v>
      </c>
    </row>
    <row r="22422" spans="1:5">
      <c r="A22422" s="2" t="s">
        <v>37973</v>
      </c>
      <c r="B22422" s="2" t="s">
        <v>390</v>
      </c>
      <c r="C22422" s="3" t="s">
        <v>12</v>
      </c>
      <c r="D22422" s="3"/>
      <c r="E22422" s="3" t="s">
        <v>13</v>
      </c>
    </row>
    <row r="22423" spans="1:5">
      <c r="A22423" s="2" t="s">
        <v>37974</v>
      </c>
      <c r="B22423" s="2" t="s">
        <v>24945</v>
      </c>
      <c r="C22423" s="3" t="s">
        <v>12</v>
      </c>
      <c r="D22423" s="3"/>
      <c r="E22423" s="3" t="s">
        <v>13</v>
      </c>
    </row>
    <row r="22424" spans="1:5">
      <c r="A22424" s="2" t="s">
        <v>37975</v>
      </c>
      <c r="B22424" s="2" t="s">
        <v>37976</v>
      </c>
      <c r="C22424" s="3" t="s">
        <v>12</v>
      </c>
      <c r="D22424" s="3"/>
      <c r="E22424" s="3" t="s">
        <v>13</v>
      </c>
    </row>
    <row r="22425" spans="1:5">
      <c r="A22425" s="2" t="s">
        <v>37977</v>
      </c>
      <c r="B22425" s="2" t="s">
        <v>37978</v>
      </c>
      <c r="C22425" s="3" t="s">
        <v>12</v>
      </c>
      <c r="D22425" s="3"/>
      <c r="E22425" s="3" t="s">
        <v>13</v>
      </c>
    </row>
    <row r="22426" spans="1:5">
      <c r="A22426" s="2" t="s">
        <v>37979</v>
      </c>
      <c r="B22426" s="2" t="s">
        <v>37980</v>
      </c>
      <c r="C22426" s="3" t="s">
        <v>12</v>
      </c>
      <c r="D22426" s="3"/>
      <c r="E22426" s="3" t="s">
        <v>13</v>
      </c>
    </row>
    <row r="22427" spans="1:5">
      <c r="A22427" s="2" t="s">
        <v>5492</v>
      </c>
      <c r="B22427" s="2" t="s">
        <v>5493</v>
      </c>
      <c r="C22427" s="3" t="s">
        <v>12</v>
      </c>
      <c r="D22427" s="3"/>
      <c r="E22427" s="3" t="s">
        <v>13</v>
      </c>
    </row>
    <row r="22428" spans="1:5">
      <c r="A22428" s="2" t="s">
        <v>37981</v>
      </c>
      <c r="B22428" s="2" t="s">
        <v>10338</v>
      </c>
      <c r="C22428" s="3" t="s">
        <v>12</v>
      </c>
      <c r="D22428" s="3"/>
      <c r="E22428" s="3" t="s">
        <v>13</v>
      </c>
    </row>
    <row r="22429" spans="1:5">
      <c r="A22429" s="2" t="s">
        <v>37982</v>
      </c>
      <c r="B22429" s="2" t="s">
        <v>37983</v>
      </c>
      <c r="C22429" s="3" t="s">
        <v>12</v>
      </c>
      <c r="D22429" s="3"/>
      <c r="E22429" s="3" t="s">
        <v>13</v>
      </c>
    </row>
    <row r="22430" spans="1:5">
      <c r="A22430" s="2" t="s">
        <v>37984</v>
      </c>
      <c r="B22430" s="2" t="s">
        <v>7573</v>
      </c>
      <c r="C22430" s="3" t="s">
        <v>12</v>
      </c>
      <c r="D22430" s="3"/>
      <c r="E22430" s="3" t="s">
        <v>13</v>
      </c>
    </row>
    <row r="22431" spans="1:5">
      <c r="A22431" s="2" t="s">
        <v>37985</v>
      </c>
      <c r="B22431" s="2" t="s">
        <v>37986</v>
      </c>
      <c r="C22431" s="3" t="s">
        <v>12</v>
      </c>
      <c r="D22431" s="3"/>
      <c r="E22431" s="3" t="s">
        <v>13</v>
      </c>
    </row>
    <row r="22432" spans="1:5">
      <c r="A22432" s="2" t="s">
        <v>37987</v>
      </c>
      <c r="B22432" s="2" t="s">
        <v>37988</v>
      </c>
      <c r="C22432" s="3" t="s">
        <v>12</v>
      </c>
      <c r="D22432" s="3"/>
      <c r="E22432" s="3" t="s">
        <v>13</v>
      </c>
    </row>
    <row r="22433" spans="1:5">
      <c r="A22433" s="2" t="s">
        <v>37989</v>
      </c>
      <c r="B22433" s="2" t="s">
        <v>37990</v>
      </c>
      <c r="C22433" s="3" t="s">
        <v>12</v>
      </c>
      <c r="D22433" s="3"/>
      <c r="E22433" s="3" t="s">
        <v>13</v>
      </c>
    </row>
    <row r="22434" spans="1:5">
      <c r="A22434" s="2" t="s">
        <v>37991</v>
      </c>
      <c r="B22434" s="2" t="s">
        <v>37992</v>
      </c>
      <c r="C22434" s="3" t="s">
        <v>12</v>
      </c>
      <c r="D22434" s="3"/>
      <c r="E22434" s="3" t="s">
        <v>13</v>
      </c>
    </row>
    <row r="22435" spans="1:5">
      <c r="A22435" s="2" t="s">
        <v>37993</v>
      </c>
      <c r="B22435" s="2" t="s">
        <v>37994</v>
      </c>
      <c r="C22435" s="3" t="s">
        <v>12</v>
      </c>
      <c r="D22435" s="3"/>
      <c r="E22435" s="3" t="s">
        <v>13</v>
      </c>
    </row>
    <row r="22436" spans="1:5">
      <c r="A22436" s="2" t="s">
        <v>1178</v>
      </c>
      <c r="B22436" s="2" t="s">
        <v>37995</v>
      </c>
      <c r="C22436" s="3" t="s">
        <v>12</v>
      </c>
      <c r="D22436" s="3"/>
      <c r="E22436" s="3" t="s">
        <v>13</v>
      </c>
    </row>
    <row r="22437" spans="1:5">
      <c r="A22437" s="2" t="s">
        <v>37996</v>
      </c>
      <c r="B22437" s="2" t="s">
        <v>37997</v>
      </c>
      <c r="C22437" s="3" t="s">
        <v>12</v>
      </c>
      <c r="D22437" s="3"/>
      <c r="E22437" s="3" t="s">
        <v>13</v>
      </c>
    </row>
    <row r="22438" spans="1:5">
      <c r="A22438" s="2" t="s">
        <v>37998</v>
      </c>
      <c r="B22438" s="2" t="s">
        <v>37999</v>
      </c>
      <c r="C22438" s="3" t="s">
        <v>12</v>
      </c>
      <c r="D22438" s="3"/>
      <c r="E22438" s="3" t="s">
        <v>13</v>
      </c>
    </row>
    <row r="22439" spans="1:5">
      <c r="A22439" s="2" t="s">
        <v>5658</v>
      </c>
      <c r="B22439" s="2" t="s">
        <v>38000</v>
      </c>
      <c r="C22439" s="3" t="s">
        <v>12</v>
      </c>
      <c r="D22439" s="3"/>
      <c r="E22439" s="3" t="s">
        <v>13</v>
      </c>
    </row>
    <row r="22440" spans="1:5">
      <c r="A22440" s="2" t="s">
        <v>38001</v>
      </c>
      <c r="B22440" s="2" t="s">
        <v>38002</v>
      </c>
      <c r="C22440" s="3" t="s">
        <v>12</v>
      </c>
      <c r="D22440" s="3"/>
      <c r="E22440" s="3" t="s">
        <v>13</v>
      </c>
    </row>
    <row r="22441" spans="1:5">
      <c r="A22441" s="2" t="s">
        <v>38003</v>
      </c>
      <c r="B22441" s="2" t="s">
        <v>38004</v>
      </c>
      <c r="C22441" s="3" t="s">
        <v>12</v>
      </c>
      <c r="D22441" s="3"/>
      <c r="E22441" s="3" t="s">
        <v>13</v>
      </c>
    </row>
    <row r="22442" spans="1:5">
      <c r="A22442" s="2" t="s">
        <v>1176</v>
      </c>
      <c r="B22442" s="2" t="s">
        <v>35835</v>
      </c>
      <c r="C22442" s="3" t="s">
        <v>12</v>
      </c>
      <c r="D22442" s="3"/>
      <c r="E22442" s="3" t="s">
        <v>13</v>
      </c>
    </row>
    <row r="22443" spans="1:5">
      <c r="A22443" s="2" t="s">
        <v>38005</v>
      </c>
      <c r="B22443" s="2" t="s">
        <v>38006</v>
      </c>
      <c r="C22443" s="3" t="s">
        <v>12</v>
      </c>
      <c r="D22443" s="3"/>
      <c r="E22443" s="3" t="s">
        <v>13</v>
      </c>
    </row>
    <row r="22444" spans="1:5">
      <c r="A22444" s="2" t="s">
        <v>8030</v>
      </c>
      <c r="B22444" s="2" t="s">
        <v>38007</v>
      </c>
      <c r="C22444" s="3" t="s">
        <v>12</v>
      </c>
      <c r="D22444" s="3"/>
      <c r="E22444" s="3" t="s">
        <v>13</v>
      </c>
    </row>
    <row r="22445" spans="1:5">
      <c r="A22445" s="2" t="s">
        <v>38008</v>
      </c>
      <c r="B22445" s="2" t="s">
        <v>26004</v>
      </c>
      <c r="C22445" s="3" t="s">
        <v>12</v>
      </c>
      <c r="D22445" s="3"/>
      <c r="E22445" s="3" t="s">
        <v>13</v>
      </c>
    </row>
    <row r="22446" spans="1:5">
      <c r="A22446" s="2" t="s">
        <v>38009</v>
      </c>
      <c r="B22446" s="2" t="s">
        <v>38010</v>
      </c>
      <c r="C22446" s="3" t="s">
        <v>12</v>
      </c>
      <c r="D22446" s="3"/>
      <c r="E22446" s="3" t="s">
        <v>13</v>
      </c>
    </row>
    <row r="22447" spans="1:5">
      <c r="A22447" s="2" t="s">
        <v>38011</v>
      </c>
      <c r="B22447" s="2" t="s">
        <v>38012</v>
      </c>
      <c r="C22447" s="3" t="s">
        <v>12</v>
      </c>
      <c r="D22447" s="3"/>
      <c r="E22447" s="3" t="s">
        <v>13</v>
      </c>
    </row>
    <row r="22448" spans="1:5">
      <c r="A22448" s="2" t="s">
        <v>3976</v>
      </c>
      <c r="B22448" s="2" t="s">
        <v>3977</v>
      </c>
      <c r="C22448" s="3" t="s">
        <v>12</v>
      </c>
      <c r="D22448" s="3"/>
      <c r="E22448" s="3" t="s">
        <v>13</v>
      </c>
    </row>
    <row r="22449" spans="1:5">
      <c r="A22449" s="2" t="s">
        <v>38013</v>
      </c>
      <c r="B22449" s="2" t="s">
        <v>16613</v>
      </c>
      <c r="C22449" s="3" t="s">
        <v>12</v>
      </c>
      <c r="D22449" s="3"/>
      <c r="E22449" s="3" t="s">
        <v>13</v>
      </c>
    </row>
    <row r="22450" spans="1:5">
      <c r="A22450" s="2" t="s">
        <v>1645</v>
      </c>
      <c r="B22450" s="2" t="s">
        <v>7576</v>
      </c>
      <c r="C22450" s="3" t="s">
        <v>12</v>
      </c>
      <c r="D22450" s="3"/>
      <c r="E22450" s="3" t="s">
        <v>13</v>
      </c>
    </row>
    <row r="22451" spans="1:5">
      <c r="A22451" s="2" t="s">
        <v>38014</v>
      </c>
      <c r="B22451" s="2" t="s">
        <v>38015</v>
      </c>
      <c r="C22451" s="3" t="s">
        <v>12</v>
      </c>
      <c r="D22451" s="3"/>
      <c r="E22451" s="3" t="s">
        <v>13</v>
      </c>
    </row>
    <row r="22452" spans="1:5">
      <c r="A22452" s="2" t="s">
        <v>38016</v>
      </c>
      <c r="B22452" s="2" t="s">
        <v>38017</v>
      </c>
      <c r="C22452" s="3" t="s">
        <v>12</v>
      </c>
      <c r="D22452" s="3"/>
      <c r="E22452" s="3" t="s">
        <v>13</v>
      </c>
    </row>
    <row r="22453" spans="1:5">
      <c r="A22453" s="2" t="s">
        <v>38018</v>
      </c>
      <c r="B22453" s="2" t="s">
        <v>38019</v>
      </c>
      <c r="C22453" s="3" t="s">
        <v>12</v>
      </c>
      <c r="D22453" s="3"/>
      <c r="E22453" s="3" t="s">
        <v>13</v>
      </c>
    </row>
    <row r="22454" spans="1:5">
      <c r="A22454" s="2" t="s">
        <v>38020</v>
      </c>
      <c r="B22454" s="2" t="s">
        <v>38021</v>
      </c>
      <c r="C22454" s="3" t="s">
        <v>12</v>
      </c>
      <c r="D22454" s="3"/>
      <c r="E22454" s="3" t="s">
        <v>13</v>
      </c>
    </row>
    <row r="22455" spans="1:5">
      <c r="A22455" s="2" t="s">
        <v>38022</v>
      </c>
      <c r="B22455" s="2" t="s">
        <v>38023</v>
      </c>
      <c r="C22455" s="3" t="s">
        <v>12</v>
      </c>
      <c r="D22455" s="3"/>
      <c r="E22455" s="3" t="s">
        <v>13</v>
      </c>
    </row>
    <row r="22456" spans="1:5">
      <c r="A22456" s="2" t="s">
        <v>38024</v>
      </c>
      <c r="B22456" s="2" t="s">
        <v>38025</v>
      </c>
      <c r="C22456" s="3" t="s">
        <v>12</v>
      </c>
      <c r="D22456" s="3"/>
      <c r="E22456" s="3" t="s">
        <v>13</v>
      </c>
    </row>
    <row r="22457" spans="1:5">
      <c r="A22457" s="2" t="s">
        <v>38026</v>
      </c>
      <c r="B22457" s="2" t="s">
        <v>38027</v>
      </c>
      <c r="C22457" s="3" t="s">
        <v>12</v>
      </c>
      <c r="D22457" s="3"/>
      <c r="E22457" s="3" t="s">
        <v>13</v>
      </c>
    </row>
    <row r="22458" spans="1:5">
      <c r="A22458" s="2" t="s">
        <v>38028</v>
      </c>
      <c r="B22458" s="2" t="s">
        <v>38029</v>
      </c>
      <c r="C22458" s="3" t="s">
        <v>12</v>
      </c>
      <c r="D22458" s="3"/>
      <c r="E22458" s="3" t="s">
        <v>13</v>
      </c>
    </row>
    <row r="22459" spans="1:5">
      <c r="A22459" s="2" t="s">
        <v>38030</v>
      </c>
      <c r="B22459" s="2" t="s">
        <v>38031</v>
      </c>
      <c r="C22459" s="3" t="s">
        <v>12</v>
      </c>
      <c r="D22459" s="3"/>
      <c r="E22459" s="3" t="s">
        <v>13</v>
      </c>
    </row>
    <row r="22460" spans="1:5">
      <c r="A22460" s="2" t="s">
        <v>38030</v>
      </c>
      <c r="B22460" s="2" t="s">
        <v>38031</v>
      </c>
      <c r="C22460" s="3" t="s">
        <v>12</v>
      </c>
      <c r="D22460" s="3"/>
      <c r="E22460" s="3" t="s">
        <v>13</v>
      </c>
    </row>
    <row r="22461" spans="1:5">
      <c r="A22461" s="2" t="s">
        <v>38032</v>
      </c>
      <c r="B22461" s="2" t="s">
        <v>38033</v>
      </c>
      <c r="C22461" s="3" t="s">
        <v>12</v>
      </c>
      <c r="D22461" s="3"/>
      <c r="E22461" s="3" t="s">
        <v>13</v>
      </c>
    </row>
    <row r="22462" spans="1:5">
      <c r="A22462" s="2" t="s">
        <v>38034</v>
      </c>
      <c r="B22462" s="2" t="s">
        <v>38035</v>
      </c>
      <c r="C22462" s="3" t="s">
        <v>12</v>
      </c>
      <c r="D22462" s="3"/>
      <c r="E22462" s="3" t="s">
        <v>13</v>
      </c>
    </row>
    <row r="22463" spans="1:5">
      <c r="A22463" s="2" t="s">
        <v>38036</v>
      </c>
      <c r="B22463" s="2" t="s">
        <v>38036</v>
      </c>
      <c r="C22463" s="3" t="s">
        <v>12</v>
      </c>
      <c r="D22463" s="3"/>
      <c r="E22463" s="3" t="s">
        <v>13</v>
      </c>
    </row>
    <row r="22464" spans="1:5">
      <c r="A22464" s="2" t="s">
        <v>1764</v>
      </c>
      <c r="B22464" s="2" t="s">
        <v>1731</v>
      </c>
      <c r="C22464" s="3" t="s">
        <v>12</v>
      </c>
      <c r="D22464" s="3"/>
      <c r="E22464" s="3" t="s">
        <v>13</v>
      </c>
    </row>
    <row r="22465" spans="1:5">
      <c r="A22465" s="2" t="s">
        <v>15632</v>
      </c>
      <c r="B22465" s="2" t="s">
        <v>38037</v>
      </c>
      <c r="C22465" s="3" t="s">
        <v>12</v>
      </c>
      <c r="D22465" s="3"/>
      <c r="E22465" s="3" t="s">
        <v>13</v>
      </c>
    </row>
    <row r="22466" spans="1:5">
      <c r="A22466" s="2" t="s">
        <v>38038</v>
      </c>
      <c r="B22466" s="2" t="s">
        <v>38039</v>
      </c>
      <c r="C22466" s="3" t="s">
        <v>12</v>
      </c>
      <c r="D22466" s="3"/>
      <c r="E22466" s="3" t="s">
        <v>13</v>
      </c>
    </row>
    <row r="22467" spans="1:5">
      <c r="A22467" s="2" t="s">
        <v>38040</v>
      </c>
      <c r="B22467" s="2" t="s">
        <v>38041</v>
      </c>
      <c r="C22467" s="3" t="s">
        <v>12</v>
      </c>
      <c r="D22467" s="3"/>
      <c r="E22467" s="3" t="s">
        <v>13</v>
      </c>
    </row>
    <row r="22468" spans="1:5">
      <c r="A22468" s="2" t="s">
        <v>202</v>
      </c>
      <c r="B22468" s="2" t="s">
        <v>203</v>
      </c>
      <c r="C22468" s="3" t="s">
        <v>12</v>
      </c>
      <c r="D22468" s="3"/>
      <c r="E22468" s="3" t="s">
        <v>13</v>
      </c>
    </row>
    <row r="22469" spans="1:5">
      <c r="A22469" s="2" t="s">
        <v>38042</v>
      </c>
      <c r="B22469" s="2" t="s">
        <v>38043</v>
      </c>
      <c r="C22469" s="3" t="s">
        <v>12</v>
      </c>
      <c r="D22469" s="3"/>
      <c r="E22469" s="3" t="s">
        <v>13</v>
      </c>
    </row>
    <row r="22470" spans="1:5">
      <c r="A22470" s="2" t="s">
        <v>38044</v>
      </c>
      <c r="B22470" s="2" t="s">
        <v>38045</v>
      </c>
      <c r="C22470" s="3" t="s">
        <v>12</v>
      </c>
      <c r="D22470" s="3"/>
      <c r="E22470" s="3" t="s">
        <v>13</v>
      </c>
    </row>
    <row r="22471" spans="1:5">
      <c r="A22471" s="2" t="s">
        <v>38046</v>
      </c>
      <c r="B22471" s="2" t="s">
        <v>17337</v>
      </c>
      <c r="C22471" s="3" t="s">
        <v>12</v>
      </c>
      <c r="D22471" s="3"/>
      <c r="E22471" s="3" t="s">
        <v>13</v>
      </c>
    </row>
    <row r="22472" spans="1:5">
      <c r="A22472" s="2" t="s">
        <v>38047</v>
      </c>
      <c r="B22472" s="2" t="s">
        <v>32549</v>
      </c>
      <c r="C22472" s="3" t="s">
        <v>12</v>
      </c>
      <c r="D22472" s="3"/>
      <c r="E22472" s="3" t="s">
        <v>13</v>
      </c>
    </row>
    <row r="22473" spans="1:5">
      <c r="A22473" s="2" t="s">
        <v>38048</v>
      </c>
      <c r="B22473" s="2" t="s">
        <v>38049</v>
      </c>
      <c r="C22473" s="3" t="s">
        <v>12</v>
      </c>
      <c r="D22473" s="3"/>
      <c r="E22473" s="3" t="s">
        <v>13</v>
      </c>
    </row>
    <row r="22474" spans="1:5">
      <c r="A22474" s="2" t="s">
        <v>38050</v>
      </c>
      <c r="B22474" s="2" t="s">
        <v>38051</v>
      </c>
      <c r="C22474" s="3" t="s">
        <v>12</v>
      </c>
      <c r="D22474" s="3"/>
      <c r="E22474" s="3" t="s">
        <v>13</v>
      </c>
    </row>
    <row r="22475" spans="1:5">
      <c r="A22475" s="2" t="s">
        <v>16762</v>
      </c>
      <c r="B22475" s="2" t="s">
        <v>38052</v>
      </c>
      <c r="C22475" s="3" t="s">
        <v>12</v>
      </c>
      <c r="D22475" s="3"/>
      <c r="E22475" s="3" t="s">
        <v>13</v>
      </c>
    </row>
    <row r="22476" spans="1:5">
      <c r="A22476" s="2" t="s">
        <v>38053</v>
      </c>
      <c r="B22476" s="2" t="s">
        <v>38054</v>
      </c>
      <c r="C22476" s="3" t="s">
        <v>12</v>
      </c>
      <c r="D22476" s="3"/>
      <c r="E22476" s="3" t="s">
        <v>13</v>
      </c>
    </row>
    <row r="22477" spans="1:5">
      <c r="A22477" s="2" t="s">
        <v>38055</v>
      </c>
      <c r="C22477" s="3" t="s">
        <v>12</v>
      </c>
      <c r="D22477" s="3"/>
      <c r="E22477" s="3" t="s">
        <v>13</v>
      </c>
    </row>
    <row r="22478" spans="1:5">
      <c r="A22478" s="2" t="s">
        <v>38056</v>
      </c>
      <c r="B22478" s="2" t="s">
        <v>38057</v>
      </c>
      <c r="C22478" s="3" t="s">
        <v>12</v>
      </c>
      <c r="D22478" s="3"/>
      <c r="E22478" s="3" t="s">
        <v>13</v>
      </c>
    </row>
    <row r="22479" spans="1:5">
      <c r="A22479" s="2" t="s">
        <v>38058</v>
      </c>
      <c r="B22479" s="2" t="s">
        <v>38059</v>
      </c>
      <c r="C22479" s="3" t="s">
        <v>12</v>
      </c>
      <c r="D22479" s="3"/>
      <c r="E22479" s="3" t="s">
        <v>13</v>
      </c>
    </row>
    <row r="22480" spans="1:5">
      <c r="A22480" s="2" t="s">
        <v>38060</v>
      </c>
      <c r="B22480" s="2" t="s">
        <v>38061</v>
      </c>
      <c r="C22480" s="3" t="s">
        <v>12</v>
      </c>
      <c r="D22480" s="3"/>
      <c r="E22480" s="3" t="s">
        <v>13</v>
      </c>
    </row>
    <row r="22481" spans="1:5">
      <c r="A22481" s="2" t="s">
        <v>38062</v>
      </c>
      <c r="B22481" s="2" t="s">
        <v>38063</v>
      </c>
      <c r="C22481" s="3" t="s">
        <v>12</v>
      </c>
      <c r="D22481" s="3"/>
      <c r="E22481" s="3" t="s">
        <v>13</v>
      </c>
    </row>
    <row r="22482" spans="1:5">
      <c r="A22482" s="2" t="s">
        <v>38064</v>
      </c>
      <c r="B22482" s="2" t="s">
        <v>38065</v>
      </c>
      <c r="C22482" s="3" t="s">
        <v>12</v>
      </c>
      <c r="D22482" s="3"/>
      <c r="E22482" s="3" t="s">
        <v>13</v>
      </c>
    </row>
    <row r="22483" spans="1:5">
      <c r="A22483" s="2" t="s">
        <v>38066</v>
      </c>
      <c r="B22483" s="2" t="s">
        <v>38067</v>
      </c>
      <c r="C22483" s="3" t="s">
        <v>12</v>
      </c>
      <c r="D22483" s="3"/>
      <c r="E22483" s="3" t="s">
        <v>13</v>
      </c>
    </row>
    <row r="22484" spans="1:5">
      <c r="A22484" s="2" t="s">
        <v>38068</v>
      </c>
      <c r="B22484" s="2" t="s">
        <v>38069</v>
      </c>
      <c r="C22484" s="3" t="s">
        <v>12</v>
      </c>
      <c r="D22484" s="3"/>
      <c r="E22484" s="3" t="s">
        <v>13</v>
      </c>
    </row>
    <row r="22485" spans="1:5">
      <c r="A22485" s="2" t="s">
        <v>38070</v>
      </c>
      <c r="B22485" s="2" t="s">
        <v>38071</v>
      </c>
      <c r="C22485" s="3" t="s">
        <v>12</v>
      </c>
      <c r="D22485" s="3"/>
      <c r="E22485" s="3" t="s">
        <v>13</v>
      </c>
    </row>
    <row r="22486" spans="1:5">
      <c r="A22486" s="2" t="s">
        <v>38072</v>
      </c>
      <c r="B22486" s="2" t="s">
        <v>38073</v>
      </c>
      <c r="C22486" s="3" t="s">
        <v>12</v>
      </c>
      <c r="D22486" s="3"/>
      <c r="E22486" s="3" t="s">
        <v>13</v>
      </c>
    </row>
    <row r="22487" spans="1:5">
      <c r="A22487" s="2" t="s">
        <v>38074</v>
      </c>
      <c r="B22487" s="2" t="s">
        <v>38075</v>
      </c>
      <c r="C22487" s="3" t="s">
        <v>12</v>
      </c>
      <c r="D22487" s="3"/>
      <c r="E22487" s="3" t="s">
        <v>13</v>
      </c>
    </row>
    <row r="22488" spans="1:5">
      <c r="A22488" s="2" t="s">
        <v>38076</v>
      </c>
      <c r="B22488" s="2" t="s">
        <v>38077</v>
      </c>
      <c r="C22488" s="3" t="s">
        <v>12</v>
      </c>
      <c r="D22488" s="3"/>
      <c r="E22488" s="3" t="s">
        <v>13</v>
      </c>
    </row>
    <row r="22489" spans="1:5">
      <c r="A22489" s="2" t="s">
        <v>38078</v>
      </c>
      <c r="B22489" s="2" t="s">
        <v>38079</v>
      </c>
      <c r="C22489" s="3" t="s">
        <v>12</v>
      </c>
      <c r="D22489" s="3"/>
      <c r="E22489" s="3" t="s">
        <v>13</v>
      </c>
    </row>
    <row r="22490" spans="1:5">
      <c r="A22490" s="2" t="s">
        <v>38080</v>
      </c>
      <c r="B22490" s="2" t="s">
        <v>19817</v>
      </c>
      <c r="C22490" s="3" t="s">
        <v>12</v>
      </c>
      <c r="D22490" s="3"/>
      <c r="E22490" s="3" t="s">
        <v>13</v>
      </c>
    </row>
    <row r="22491" spans="1:5">
      <c r="A22491" s="2" t="s">
        <v>38081</v>
      </c>
      <c r="B22491" s="2" t="s">
        <v>38082</v>
      </c>
      <c r="C22491" s="3" t="s">
        <v>12</v>
      </c>
      <c r="D22491" s="3"/>
      <c r="E22491" s="3" t="s">
        <v>13</v>
      </c>
    </row>
    <row r="22492" spans="1:5">
      <c r="A22492" s="2" t="s">
        <v>38083</v>
      </c>
      <c r="B22492" s="2" t="s">
        <v>38084</v>
      </c>
      <c r="C22492" s="3" t="s">
        <v>12</v>
      </c>
      <c r="D22492" s="3"/>
      <c r="E22492" s="3" t="s">
        <v>13</v>
      </c>
    </row>
    <row r="22493" spans="1:5">
      <c r="A22493" s="2" t="s">
        <v>38085</v>
      </c>
      <c r="B22493" s="2" t="s">
        <v>38086</v>
      </c>
      <c r="C22493" s="3" t="s">
        <v>12</v>
      </c>
      <c r="D22493" s="3"/>
      <c r="E22493" s="3" t="s">
        <v>13</v>
      </c>
    </row>
    <row r="22494" spans="1:5">
      <c r="A22494" s="2" t="s">
        <v>38087</v>
      </c>
      <c r="B22494" s="2" t="s">
        <v>38088</v>
      </c>
      <c r="C22494" s="3" t="s">
        <v>12</v>
      </c>
      <c r="D22494" s="3"/>
      <c r="E22494" s="3" t="s">
        <v>13</v>
      </c>
    </row>
    <row r="22495" spans="1:5">
      <c r="A22495" s="2" t="s">
        <v>19675</v>
      </c>
      <c r="B22495" s="2" t="s">
        <v>9504</v>
      </c>
      <c r="C22495" s="3" t="s">
        <v>12</v>
      </c>
      <c r="D22495" s="3"/>
      <c r="E22495" s="3" t="s">
        <v>13</v>
      </c>
    </row>
    <row r="22496" spans="1:5">
      <c r="A22496" s="2" t="s">
        <v>38089</v>
      </c>
      <c r="B22496" s="2" t="s">
        <v>38090</v>
      </c>
      <c r="C22496" s="3" t="s">
        <v>12</v>
      </c>
      <c r="D22496" s="3"/>
      <c r="E22496" s="3" t="s">
        <v>13</v>
      </c>
    </row>
    <row r="22497" spans="1:5">
      <c r="A22497" s="2" t="s">
        <v>38091</v>
      </c>
      <c r="B22497" s="2" t="s">
        <v>38091</v>
      </c>
      <c r="C22497" s="3" t="s">
        <v>12</v>
      </c>
      <c r="D22497" s="3"/>
      <c r="E22497" s="3" t="s">
        <v>13</v>
      </c>
    </row>
    <row r="22498" spans="1:5">
      <c r="A22498" s="2" t="s">
        <v>38092</v>
      </c>
      <c r="B22498" s="2" t="s">
        <v>38092</v>
      </c>
      <c r="C22498" s="3" t="s">
        <v>12</v>
      </c>
      <c r="D22498" s="3"/>
      <c r="E22498" s="3" t="s">
        <v>13</v>
      </c>
    </row>
    <row r="22499" spans="1:5">
      <c r="A22499" s="2" t="s">
        <v>38093</v>
      </c>
      <c r="B22499" s="2" t="s">
        <v>38094</v>
      </c>
      <c r="C22499" s="3" t="s">
        <v>12</v>
      </c>
      <c r="D22499" s="3"/>
      <c r="E22499" s="3" t="s">
        <v>13</v>
      </c>
    </row>
    <row r="22500" spans="1:5">
      <c r="A22500" s="2" t="s">
        <v>38093</v>
      </c>
      <c r="B22500" s="2" t="s">
        <v>38094</v>
      </c>
      <c r="C22500" s="3" t="s">
        <v>12</v>
      </c>
      <c r="D22500" s="3"/>
      <c r="E22500" s="3" t="s">
        <v>13</v>
      </c>
    </row>
    <row r="22501" spans="1:5">
      <c r="A22501" s="2" t="s">
        <v>38095</v>
      </c>
      <c r="B22501" s="2" t="s">
        <v>1656</v>
      </c>
      <c r="C22501" s="3" t="s">
        <v>12</v>
      </c>
      <c r="D22501" s="3"/>
      <c r="E22501" s="3" t="s">
        <v>13</v>
      </c>
    </row>
    <row r="22502" spans="1:5">
      <c r="A22502" s="2" t="s">
        <v>38096</v>
      </c>
      <c r="B22502" s="2" t="s">
        <v>38097</v>
      </c>
      <c r="C22502" s="3" t="s">
        <v>12</v>
      </c>
      <c r="D22502" s="3"/>
      <c r="E22502" s="3" t="s">
        <v>13</v>
      </c>
    </row>
    <row r="22503" spans="1:5">
      <c r="A22503" s="2" t="s">
        <v>38098</v>
      </c>
      <c r="C22503" s="3" t="s">
        <v>12</v>
      </c>
      <c r="D22503" s="3"/>
      <c r="E22503" s="3" t="s">
        <v>13</v>
      </c>
    </row>
    <row r="22504" spans="1:5">
      <c r="A22504" s="2" t="s">
        <v>38099</v>
      </c>
      <c r="B22504" s="2" t="s">
        <v>38100</v>
      </c>
      <c r="C22504" s="3" t="s">
        <v>12</v>
      </c>
      <c r="D22504" s="3"/>
      <c r="E22504" s="3" t="s">
        <v>13</v>
      </c>
    </row>
    <row r="22505" spans="1:5">
      <c r="A22505" s="2" t="s">
        <v>38101</v>
      </c>
      <c r="B22505" s="2" t="s">
        <v>38102</v>
      </c>
      <c r="C22505" s="3" t="s">
        <v>12</v>
      </c>
      <c r="D22505" s="3"/>
      <c r="E22505" s="3" t="s">
        <v>13</v>
      </c>
    </row>
    <row r="22506" spans="1:5">
      <c r="A22506" s="2" t="s">
        <v>38103</v>
      </c>
      <c r="B22506" s="2" t="s">
        <v>38104</v>
      </c>
      <c r="C22506" s="3" t="s">
        <v>12</v>
      </c>
      <c r="D22506" s="3"/>
      <c r="E22506" s="3" t="s">
        <v>13</v>
      </c>
    </row>
    <row r="22507" spans="1:5">
      <c r="A22507" s="2" t="s">
        <v>38105</v>
      </c>
      <c r="C22507" s="3" t="s">
        <v>12</v>
      </c>
      <c r="D22507" s="3"/>
      <c r="E22507" s="3" t="s">
        <v>13</v>
      </c>
    </row>
    <row r="22508" spans="1:5">
      <c r="A22508" s="2" t="s">
        <v>38106</v>
      </c>
      <c r="B22508" s="2" t="s">
        <v>38107</v>
      </c>
      <c r="C22508" s="3" t="s">
        <v>12</v>
      </c>
      <c r="D22508" s="3"/>
      <c r="E22508" s="3" t="s">
        <v>13</v>
      </c>
    </row>
    <row r="22509" spans="1:5">
      <c r="A22509" s="2" t="s">
        <v>38108</v>
      </c>
      <c r="B22509" s="2" t="s">
        <v>38109</v>
      </c>
      <c r="C22509" s="3" t="s">
        <v>12</v>
      </c>
      <c r="D22509" s="3"/>
      <c r="E22509" s="3" t="s">
        <v>13</v>
      </c>
    </row>
    <row r="22510" spans="1:5">
      <c r="A22510" s="2" t="s">
        <v>38110</v>
      </c>
      <c r="B22510" s="2" t="s">
        <v>38111</v>
      </c>
      <c r="C22510" s="3" t="s">
        <v>12</v>
      </c>
      <c r="D22510" s="3"/>
      <c r="E22510" s="3" t="s">
        <v>13</v>
      </c>
    </row>
    <row r="22511" spans="1:5">
      <c r="A22511" s="2" t="s">
        <v>38112</v>
      </c>
      <c r="B22511" s="2" t="s">
        <v>38113</v>
      </c>
      <c r="C22511" s="3" t="s">
        <v>12</v>
      </c>
      <c r="D22511" s="3"/>
      <c r="E22511" s="3" t="s">
        <v>13</v>
      </c>
    </row>
    <row r="22512" spans="1:5">
      <c r="A22512" s="2" t="s">
        <v>38114</v>
      </c>
      <c r="B22512" s="2" t="s">
        <v>38115</v>
      </c>
      <c r="C22512" s="3" t="s">
        <v>12</v>
      </c>
      <c r="D22512" s="3"/>
      <c r="E22512" s="3" t="s">
        <v>13</v>
      </c>
    </row>
    <row r="22513" spans="1:5">
      <c r="A22513" s="2" t="s">
        <v>38116</v>
      </c>
      <c r="B22513" s="2" t="s">
        <v>38117</v>
      </c>
      <c r="C22513" s="3" t="s">
        <v>12</v>
      </c>
      <c r="D22513" s="3"/>
      <c r="E22513" s="3" t="s">
        <v>13</v>
      </c>
    </row>
    <row r="22514" spans="1:5">
      <c r="A22514" s="2" t="s">
        <v>38118</v>
      </c>
      <c r="B22514" s="2" t="s">
        <v>38119</v>
      </c>
      <c r="C22514" s="3" t="s">
        <v>12</v>
      </c>
      <c r="D22514" s="3"/>
      <c r="E22514" s="3" t="s">
        <v>13</v>
      </c>
    </row>
    <row r="22515" spans="1:5">
      <c r="A22515" s="2" t="s">
        <v>38120</v>
      </c>
      <c r="B22515" s="2" t="s">
        <v>38121</v>
      </c>
      <c r="C22515" s="3" t="s">
        <v>12</v>
      </c>
      <c r="D22515" s="3"/>
      <c r="E22515" s="3" t="s">
        <v>13</v>
      </c>
    </row>
    <row r="22516" spans="1:5">
      <c r="A22516" s="2" t="s">
        <v>38122</v>
      </c>
      <c r="B22516" s="2" t="s">
        <v>38123</v>
      </c>
      <c r="C22516" s="3" t="s">
        <v>12</v>
      </c>
      <c r="D22516" s="3"/>
      <c r="E22516" s="3" t="s">
        <v>13</v>
      </c>
    </row>
    <row r="22517" spans="1:5">
      <c r="A22517" s="2" t="s">
        <v>38124</v>
      </c>
      <c r="B22517" s="2" t="s">
        <v>38124</v>
      </c>
      <c r="C22517" s="3" t="s">
        <v>12</v>
      </c>
      <c r="D22517" s="3"/>
      <c r="E22517" s="3" t="s">
        <v>13</v>
      </c>
    </row>
    <row r="22518" spans="1:5">
      <c r="A22518" s="2" t="s">
        <v>38125</v>
      </c>
      <c r="B22518" s="2" t="s">
        <v>38126</v>
      </c>
      <c r="C22518" s="3" t="s">
        <v>12</v>
      </c>
      <c r="D22518" s="3"/>
      <c r="E22518" s="3" t="s">
        <v>13</v>
      </c>
    </row>
    <row r="22519" spans="1:5">
      <c r="A22519" s="2" t="s">
        <v>21110</v>
      </c>
      <c r="B22519" s="2" t="s">
        <v>22352</v>
      </c>
      <c r="C22519" s="3" t="s">
        <v>12</v>
      </c>
      <c r="D22519" s="3"/>
      <c r="E22519" s="3" t="s">
        <v>13</v>
      </c>
    </row>
    <row r="22520" spans="1:5">
      <c r="A22520" s="2" t="s">
        <v>38127</v>
      </c>
      <c r="B22520" s="2" t="s">
        <v>38128</v>
      </c>
      <c r="C22520" s="3" t="s">
        <v>12</v>
      </c>
      <c r="D22520" s="3"/>
      <c r="E22520" s="3" t="s">
        <v>13</v>
      </c>
    </row>
    <row r="22521" spans="1:5">
      <c r="A22521" s="2" t="s">
        <v>38129</v>
      </c>
      <c r="B22521" s="2" t="s">
        <v>38130</v>
      </c>
      <c r="C22521" s="3" t="s">
        <v>12</v>
      </c>
      <c r="D22521" s="3"/>
      <c r="E22521" s="3" t="s">
        <v>13</v>
      </c>
    </row>
    <row r="22522" spans="1:5">
      <c r="A22522" s="2" t="s">
        <v>38131</v>
      </c>
      <c r="B22522" s="2" t="s">
        <v>38131</v>
      </c>
      <c r="C22522" s="3" t="s">
        <v>12</v>
      </c>
      <c r="D22522" s="3"/>
      <c r="E22522" s="3" t="s">
        <v>13</v>
      </c>
    </row>
    <row r="22523" spans="1:5">
      <c r="A22523" s="2" t="s">
        <v>38132</v>
      </c>
      <c r="B22523" s="2" t="s">
        <v>2876</v>
      </c>
      <c r="C22523" s="3" t="s">
        <v>12</v>
      </c>
      <c r="D22523" s="3"/>
      <c r="E22523" s="3" t="s">
        <v>13</v>
      </c>
    </row>
    <row r="22524" spans="1:5">
      <c r="A22524" s="2" t="s">
        <v>38133</v>
      </c>
      <c r="B22524" s="2" t="s">
        <v>38134</v>
      </c>
      <c r="C22524" s="3" t="s">
        <v>12</v>
      </c>
      <c r="D22524" s="3"/>
      <c r="E22524" s="3" t="s">
        <v>13</v>
      </c>
    </row>
    <row r="22525" spans="1:5">
      <c r="A22525" s="2" t="s">
        <v>38135</v>
      </c>
      <c r="B22525" s="2" t="s">
        <v>38136</v>
      </c>
      <c r="C22525" s="3" t="s">
        <v>12</v>
      </c>
      <c r="D22525" s="3"/>
      <c r="E22525" s="3" t="s">
        <v>13</v>
      </c>
    </row>
    <row r="22526" spans="1:5">
      <c r="A22526" s="2" t="s">
        <v>22309</v>
      </c>
      <c r="B22526" s="2" t="s">
        <v>22309</v>
      </c>
      <c r="C22526" s="3" t="s">
        <v>12</v>
      </c>
      <c r="D22526" s="3"/>
      <c r="E22526" s="3" t="s">
        <v>13</v>
      </c>
    </row>
    <row r="22527" spans="1:5">
      <c r="A22527" s="2" t="s">
        <v>38137</v>
      </c>
      <c r="B22527" s="2" t="s">
        <v>38138</v>
      </c>
      <c r="C22527" s="3" t="s">
        <v>12</v>
      </c>
      <c r="D22527" s="3"/>
      <c r="E22527" s="3" t="s">
        <v>13</v>
      </c>
    </row>
    <row r="22528" spans="1:5">
      <c r="A22528" s="2" t="s">
        <v>38139</v>
      </c>
      <c r="B22528" s="2" t="s">
        <v>38140</v>
      </c>
      <c r="C22528" s="3" t="s">
        <v>12</v>
      </c>
      <c r="D22528" s="3"/>
      <c r="E22528" s="3" t="s">
        <v>13</v>
      </c>
    </row>
    <row r="22529" spans="1:5">
      <c r="A22529" s="2" t="s">
        <v>38141</v>
      </c>
      <c r="B22529" s="2" t="s">
        <v>38142</v>
      </c>
      <c r="C22529" s="3" t="s">
        <v>12</v>
      </c>
      <c r="D22529" s="3"/>
      <c r="E22529" s="3" t="s">
        <v>13</v>
      </c>
    </row>
    <row r="22530" spans="1:5">
      <c r="A22530" s="2" t="s">
        <v>38143</v>
      </c>
      <c r="B22530" s="2" t="s">
        <v>38144</v>
      </c>
      <c r="C22530" s="3" t="s">
        <v>12</v>
      </c>
      <c r="D22530" s="3"/>
      <c r="E22530" s="3" t="s">
        <v>13</v>
      </c>
    </row>
    <row r="22531" spans="1:5">
      <c r="A22531" s="2" t="s">
        <v>38145</v>
      </c>
      <c r="B22531" s="2" t="s">
        <v>38146</v>
      </c>
      <c r="C22531" s="3" t="s">
        <v>12</v>
      </c>
      <c r="D22531" s="3"/>
      <c r="E22531" s="3" t="s">
        <v>13</v>
      </c>
    </row>
    <row r="22532" spans="1:5">
      <c r="A22532" s="2" t="s">
        <v>38147</v>
      </c>
      <c r="B22532" s="2" t="s">
        <v>38148</v>
      </c>
      <c r="C22532" s="3" t="s">
        <v>12</v>
      </c>
      <c r="D22532" s="3"/>
      <c r="E22532" s="3" t="s">
        <v>13</v>
      </c>
    </row>
    <row r="22533" spans="1:5">
      <c r="A22533" s="2" t="s">
        <v>38149</v>
      </c>
      <c r="B22533" s="2" t="s">
        <v>38150</v>
      </c>
      <c r="C22533" s="3" t="s">
        <v>12</v>
      </c>
      <c r="D22533" s="3"/>
      <c r="E22533" s="3" t="s">
        <v>13</v>
      </c>
    </row>
    <row r="22534" spans="1:5">
      <c r="A22534" s="2" t="s">
        <v>38151</v>
      </c>
      <c r="B22534" s="2" t="s">
        <v>38152</v>
      </c>
      <c r="C22534" s="3" t="s">
        <v>12</v>
      </c>
      <c r="D22534" s="3"/>
      <c r="E22534" s="3" t="s">
        <v>13</v>
      </c>
    </row>
    <row r="22535" spans="1:5">
      <c r="A22535" s="2" t="s">
        <v>66</v>
      </c>
      <c r="B22535" s="2" t="s">
        <v>67</v>
      </c>
      <c r="C22535" s="3" t="s">
        <v>12</v>
      </c>
      <c r="D22535" s="3"/>
      <c r="E22535" s="3" t="s">
        <v>13</v>
      </c>
    </row>
    <row r="22536" spans="1:5">
      <c r="A22536" s="2" t="s">
        <v>38153</v>
      </c>
      <c r="B22536" s="2" t="s">
        <v>38154</v>
      </c>
      <c r="C22536" s="3" t="s">
        <v>12</v>
      </c>
      <c r="D22536" s="3"/>
      <c r="E22536" s="3" t="s">
        <v>13</v>
      </c>
    </row>
    <row r="22537" spans="1:5">
      <c r="A22537" s="2" t="s">
        <v>38155</v>
      </c>
      <c r="B22537" s="2" t="s">
        <v>38156</v>
      </c>
      <c r="C22537" s="3" t="s">
        <v>12</v>
      </c>
      <c r="D22537" s="3"/>
      <c r="E22537" s="3" t="s">
        <v>13</v>
      </c>
    </row>
    <row r="22538" spans="1:5">
      <c r="A22538" s="2" t="s">
        <v>38157</v>
      </c>
      <c r="B22538" s="2" t="s">
        <v>38158</v>
      </c>
      <c r="C22538" s="3" t="s">
        <v>12</v>
      </c>
      <c r="D22538" s="3"/>
      <c r="E22538" s="3" t="s">
        <v>13</v>
      </c>
    </row>
    <row r="22539" spans="1:5">
      <c r="A22539" s="2" t="s">
        <v>32424</v>
      </c>
      <c r="B22539" s="2" t="s">
        <v>32424</v>
      </c>
      <c r="C22539" s="3" t="s">
        <v>12</v>
      </c>
      <c r="D22539" s="3"/>
      <c r="E22539" s="3" t="s">
        <v>13</v>
      </c>
    </row>
    <row r="22540" spans="1:5">
      <c r="A22540" s="2" t="s">
        <v>38159</v>
      </c>
      <c r="B22540" s="2" t="s">
        <v>38160</v>
      </c>
      <c r="C22540" s="3" t="s">
        <v>12</v>
      </c>
      <c r="D22540" s="3"/>
      <c r="E22540" s="3" t="s">
        <v>13</v>
      </c>
    </row>
    <row r="22541" spans="1:5">
      <c r="A22541" s="2" t="s">
        <v>38161</v>
      </c>
      <c r="B22541" s="2" t="s">
        <v>38162</v>
      </c>
      <c r="C22541" s="3" t="s">
        <v>12</v>
      </c>
      <c r="D22541" s="3"/>
      <c r="E22541" s="3" t="s">
        <v>13</v>
      </c>
    </row>
    <row r="22542" spans="1:5">
      <c r="A22542" s="2" t="s">
        <v>38163</v>
      </c>
      <c r="B22542" s="2" t="s">
        <v>38164</v>
      </c>
      <c r="C22542" s="3" t="s">
        <v>12</v>
      </c>
      <c r="D22542" s="3"/>
      <c r="E22542" s="3" t="s">
        <v>13</v>
      </c>
    </row>
    <row r="22543" spans="1:5">
      <c r="A22543" s="2" t="s">
        <v>38165</v>
      </c>
      <c r="B22543" s="2" t="s">
        <v>38166</v>
      </c>
      <c r="C22543" s="3" t="s">
        <v>12</v>
      </c>
      <c r="D22543" s="3"/>
      <c r="E22543" s="3" t="s">
        <v>13</v>
      </c>
    </row>
    <row r="22544" spans="1:5">
      <c r="A22544" s="2" t="s">
        <v>38167</v>
      </c>
      <c r="B22544" s="2" t="s">
        <v>38168</v>
      </c>
      <c r="C22544" s="3" t="s">
        <v>12</v>
      </c>
      <c r="D22544" s="3"/>
      <c r="E22544" s="3" t="s">
        <v>13</v>
      </c>
    </row>
    <row r="22545" spans="1:5">
      <c r="A22545" s="2" t="s">
        <v>38169</v>
      </c>
      <c r="B22545" s="2" t="s">
        <v>38170</v>
      </c>
      <c r="C22545" s="3" t="s">
        <v>12</v>
      </c>
      <c r="D22545" s="3"/>
      <c r="E22545" s="3" t="s">
        <v>13</v>
      </c>
    </row>
    <row r="22546" spans="1:5">
      <c r="A22546" s="2" t="s">
        <v>38171</v>
      </c>
      <c r="B22546" s="2" t="s">
        <v>38172</v>
      </c>
      <c r="C22546" s="3" t="s">
        <v>12</v>
      </c>
      <c r="D22546" s="3"/>
      <c r="E22546" s="3" t="s">
        <v>13</v>
      </c>
    </row>
    <row r="22547" spans="1:5">
      <c r="A22547" s="2" t="s">
        <v>5142</v>
      </c>
      <c r="B22547" s="2" t="s">
        <v>2264</v>
      </c>
      <c r="C22547" s="3" t="s">
        <v>12</v>
      </c>
      <c r="D22547" s="3"/>
      <c r="E22547" s="3" t="s">
        <v>13</v>
      </c>
    </row>
    <row r="22548" spans="1:5">
      <c r="A22548" s="2" t="s">
        <v>19478</v>
      </c>
      <c r="B22548" s="2" t="s">
        <v>9044</v>
      </c>
      <c r="C22548" s="3" t="s">
        <v>12</v>
      </c>
      <c r="D22548" s="3"/>
      <c r="E22548" s="3" t="s">
        <v>13</v>
      </c>
    </row>
    <row r="22549" spans="1:5">
      <c r="A22549" s="2" t="s">
        <v>1645</v>
      </c>
      <c r="B22549" s="2" t="s">
        <v>1646</v>
      </c>
      <c r="C22549" s="3" t="s">
        <v>12</v>
      </c>
      <c r="D22549" s="3"/>
      <c r="E22549" s="3" t="s">
        <v>13</v>
      </c>
    </row>
    <row r="22550" spans="1:5">
      <c r="A22550" s="2" t="s">
        <v>38173</v>
      </c>
      <c r="B22550" s="2" t="s">
        <v>29427</v>
      </c>
      <c r="C22550" s="3" t="s">
        <v>12</v>
      </c>
      <c r="D22550" s="3"/>
      <c r="E22550" s="3" t="s">
        <v>13</v>
      </c>
    </row>
    <row r="22551" spans="1:5">
      <c r="A22551" s="2" t="s">
        <v>38174</v>
      </c>
      <c r="B22551" s="2" t="s">
        <v>38175</v>
      </c>
      <c r="C22551" s="3" t="s">
        <v>12</v>
      </c>
      <c r="D22551" s="3"/>
      <c r="E22551" s="3" t="s">
        <v>13</v>
      </c>
    </row>
    <row r="22552" spans="1:5">
      <c r="A22552" s="2" t="s">
        <v>38176</v>
      </c>
      <c r="B22552" s="2" t="s">
        <v>38176</v>
      </c>
      <c r="C22552" s="3" t="s">
        <v>12</v>
      </c>
      <c r="D22552" s="3"/>
      <c r="E22552" s="3" t="s">
        <v>13</v>
      </c>
    </row>
    <row r="22553" spans="1:5">
      <c r="A22553" s="2" t="s">
        <v>38177</v>
      </c>
      <c r="B22553" s="2" t="s">
        <v>8165</v>
      </c>
      <c r="C22553" s="3" t="s">
        <v>12</v>
      </c>
      <c r="D22553" s="3"/>
      <c r="E22553" s="3" t="s">
        <v>13</v>
      </c>
    </row>
    <row r="22554" spans="1:5">
      <c r="A22554" s="2" t="s">
        <v>38178</v>
      </c>
      <c r="B22554" s="2" t="s">
        <v>38179</v>
      </c>
      <c r="C22554" s="3" t="s">
        <v>12</v>
      </c>
      <c r="D22554" s="3"/>
      <c r="E22554" s="3" t="s">
        <v>13</v>
      </c>
    </row>
    <row r="22555" spans="1:5">
      <c r="A22555" s="2" t="s">
        <v>38180</v>
      </c>
      <c r="B22555" s="2" t="s">
        <v>38181</v>
      </c>
      <c r="C22555" s="3" t="s">
        <v>12</v>
      </c>
      <c r="D22555" s="3"/>
      <c r="E22555" s="3" t="s">
        <v>13</v>
      </c>
    </row>
    <row r="22556" spans="1:5">
      <c r="A22556" s="2" t="s">
        <v>38182</v>
      </c>
      <c r="B22556" s="2" t="s">
        <v>38183</v>
      </c>
      <c r="C22556" s="3" t="s">
        <v>12</v>
      </c>
      <c r="D22556" s="3"/>
      <c r="E22556" s="3" t="s">
        <v>13</v>
      </c>
    </row>
    <row r="22557" spans="1:5">
      <c r="A22557" s="2" t="s">
        <v>38184</v>
      </c>
      <c r="B22557" s="2" t="s">
        <v>38185</v>
      </c>
      <c r="C22557" s="3" t="s">
        <v>12</v>
      </c>
      <c r="D22557" s="3"/>
      <c r="E22557" s="3" t="s">
        <v>13</v>
      </c>
    </row>
    <row r="22558" spans="1:5">
      <c r="A22558" s="2" t="s">
        <v>38186</v>
      </c>
      <c r="B22558" s="2" t="s">
        <v>38187</v>
      </c>
      <c r="C22558" s="3" t="s">
        <v>12</v>
      </c>
      <c r="D22558" s="3"/>
      <c r="E22558" s="3" t="s">
        <v>13</v>
      </c>
    </row>
    <row r="22559" spans="1:5">
      <c r="A22559" s="2" t="s">
        <v>21091</v>
      </c>
      <c r="B22559" s="2" t="s">
        <v>21092</v>
      </c>
      <c r="C22559" s="3" t="s">
        <v>12</v>
      </c>
      <c r="D22559" s="3"/>
      <c r="E22559" s="3" t="s">
        <v>13</v>
      </c>
    </row>
    <row r="22560" spans="1:5">
      <c r="A22560" s="2" t="s">
        <v>38188</v>
      </c>
      <c r="B22560" s="2" t="s">
        <v>38189</v>
      </c>
      <c r="C22560" s="3" t="s">
        <v>12</v>
      </c>
      <c r="D22560" s="3"/>
      <c r="E22560" s="3" t="s">
        <v>13</v>
      </c>
    </row>
    <row r="22561" spans="1:5">
      <c r="A22561" s="2" t="s">
        <v>38190</v>
      </c>
      <c r="B22561" s="2" t="s">
        <v>38191</v>
      </c>
      <c r="C22561" s="3" t="s">
        <v>12</v>
      </c>
      <c r="D22561" s="3"/>
      <c r="E22561" s="3" t="s">
        <v>13</v>
      </c>
    </row>
    <row r="22562" spans="1:5">
      <c r="A22562" s="2" t="s">
        <v>10496</v>
      </c>
      <c r="B22562" s="2" t="s">
        <v>38192</v>
      </c>
      <c r="C22562" s="3" t="s">
        <v>12</v>
      </c>
      <c r="D22562" s="3"/>
      <c r="E22562" s="3" t="s">
        <v>13</v>
      </c>
    </row>
    <row r="22563" spans="1:5">
      <c r="A22563" s="2" t="s">
        <v>38193</v>
      </c>
      <c r="B22563" s="2" t="s">
        <v>38194</v>
      </c>
      <c r="C22563" s="3" t="s">
        <v>12</v>
      </c>
      <c r="D22563" s="3"/>
      <c r="E22563" s="3" t="s">
        <v>13</v>
      </c>
    </row>
    <row r="22564" spans="1:5">
      <c r="A22564" s="2" t="s">
        <v>38195</v>
      </c>
      <c r="B22564" s="2" t="s">
        <v>38196</v>
      </c>
      <c r="C22564" s="3" t="s">
        <v>12</v>
      </c>
      <c r="D22564" s="3"/>
      <c r="E22564" s="3" t="s">
        <v>13</v>
      </c>
    </row>
    <row r="22565" spans="1:5">
      <c r="A22565" s="2" t="s">
        <v>38197</v>
      </c>
      <c r="B22565" s="2" t="s">
        <v>38198</v>
      </c>
      <c r="C22565" s="3" t="s">
        <v>12</v>
      </c>
      <c r="D22565" s="3"/>
      <c r="E22565" s="3" t="s">
        <v>13</v>
      </c>
    </row>
    <row r="22566" spans="1:5">
      <c r="A22566" s="2" t="s">
        <v>38199</v>
      </c>
      <c r="B22566" s="2" t="s">
        <v>38200</v>
      </c>
      <c r="C22566" s="3" t="s">
        <v>12</v>
      </c>
      <c r="D22566" s="3"/>
      <c r="E22566" s="3" t="s">
        <v>13</v>
      </c>
    </row>
    <row r="22567" spans="1:5">
      <c r="A22567" s="2" t="s">
        <v>38201</v>
      </c>
      <c r="B22567" s="2" t="s">
        <v>38202</v>
      </c>
      <c r="C22567" s="3" t="s">
        <v>12</v>
      </c>
      <c r="D22567" s="3"/>
      <c r="E22567" s="3" t="s">
        <v>13</v>
      </c>
    </row>
    <row r="22568" spans="1:5">
      <c r="A22568" s="2" t="s">
        <v>38203</v>
      </c>
      <c r="C22568" s="3" t="s">
        <v>12</v>
      </c>
      <c r="D22568" s="3"/>
      <c r="E22568" s="3" t="s">
        <v>13</v>
      </c>
    </row>
    <row r="22569" spans="1:5">
      <c r="A22569" s="2" t="s">
        <v>38204</v>
      </c>
      <c r="C22569" s="3" t="s">
        <v>12</v>
      </c>
      <c r="D22569" s="3"/>
      <c r="E22569" s="3" t="s">
        <v>13</v>
      </c>
    </row>
    <row r="22570" spans="1:5">
      <c r="A22570" s="2" t="s">
        <v>38205</v>
      </c>
      <c r="B22570" s="2" t="s">
        <v>38206</v>
      </c>
      <c r="C22570" s="3" t="s">
        <v>12</v>
      </c>
      <c r="D22570" s="3"/>
      <c r="E22570" s="3" t="s">
        <v>13</v>
      </c>
    </row>
    <row r="22571" spans="1:5">
      <c r="A22571" s="2" t="s">
        <v>38207</v>
      </c>
      <c r="B22571" s="2" t="s">
        <v>38208</v>
      </c>
      <c r="C22571" s="3" t="s">
        <v>12</v>
      </c>
      <c r="D22571" s="3"/>
      <c r="E22571" s="3" t="s">
        <v>13</v>
      </c>
    </row>
    <row r="22572" spans="1:5">
      <c r="A22572" s="2" t="s">
        <v>38209</v>
      </c>
      <c r="B22572" s="2" t="s">
        <v>38210</v>
      </c>
      <c r="C22572" s="3" t="s">
        <v>12</v>
      </c>
      <c r="D22572" s="3"/>
      <c r="E22572" s="3" t="s">
        <v>13</v>
      </c>
    </row>
    <row r="22573" spans="1:5">
      <c r="A22573" s="2" t="s">
        <v>38211</v>
      </c>
      <c r="B22573" s="2" t="s">
        <v>38212</v>
      </c>
      <c r="C22573" s="3" t="s">
        <v>12</v>
      </c>
      <c r="D22573" s="3"/>
      <c r="E22573" s="3" t="s">
        <v>13</v>
      </c>
    </row>
    <row r="22574" spans="1:5">
      <c r="A22574" s="2" t="s">
        <v>38213</v>
      </c>
      <c r="B22574" s="2" t="s">
        <v>38214</v>
      </c>
      <c r="C22574" s="3" t="s">
        <v>12</v>
      </c>
      <c r="D22574" s="3"/>
      <c r="E22574" s="3" t="s">
        <v>13</v>
      </c>
    </row>
    <row r="22575" spans="1:5">
      <c r="A22575" s="2" t="s">
        <v>38215</v>
      </c>
      <c r="B22575" s="2" t="s">
        <v>38216</v>
      </c>
      <c r="C22575" s="3" t="s">
        <v>12</v>
      </c>
      <c r="D22575" s="3"/>
      <c r="E22575" s="3" t="s">
        <v>13</v>
      </c>
    </row>
    <row r="22576" spans="1:5">
      <c r="A22576" s="2" t="s">
        <v>23167</v>
      </c>
      <c r="B22576" s="2" t="s">
        <v>23168</v>
      </c>
      <c r="C22576" s="3" t="s">
        <v>12</v>
      </c>
      <c r="D22576" s="3"/>
      <c r="E22576" s="3" t="s">
        <v>13</v>
      </c>
    </row>
    <row r="22577" spans="1:5">
      <c r="A22577" s="2" t="s">
        <v>38217</v>
      </c>
      <c r="B22577" s="2" t="s">
        <v>38218</v>
      </c>
      <c r="C22577" s="3" t="s">
        <v>12</v>
      </c>
      <c r="D22577" s="3"/>
      <c r="E22577" s="3" t="s">
        <v>13</v>
      </c>
    </row>
    <row r="22578" spans="1:5">
      <c r="A22578" s="2" t="s">
        <v>38219</v>
      </c>
      <c r="B22578" s="2" t="s">
        <v>38219</v>
      </c>
      <c r="C22578" s="3" t="s">
        <v>12</v>
      </c>
      <c r="D22578" s="3"/>
      <c r="E22578" s="3" t="s">
        <v>13</v>
      </c>
    </row>
    <row r="22579" spans="1:5">
      <c r="A22579" s="2" t="s">
        <v>848</v>
      </c>
      <c r="B22579" s="2" t="s">
        <v>849</v>
      </c>
      <c r="C22579" s="3" t="s">
        <v>12</v>
      </c>
      <c r="D22579" s="3"/>
      <c r="E22579" s="3" t="s">
        <v>13</v>
      </c>
    </row>
    <row r="22580" spans="1:5">
      <c r="A22580" s="2" t="s">
        <v>38220</v>
      </c>
      <c r="B22580" s="2" t="s">
        <v>38221</v>
      </c>
      <c r="C22580" s="3" t="s">
        <v>12</v>
      </c>
      <c r="D22580" s="3"/>
      <c r="E22580" s="3" t="s">
        <v>13</v>
      </c>
    </row>
    <row r="22581" spans="1:5">
      <c r="A22581" s="2" t="s">
        <v>38222</v>
      </c>
      <c r="B22581" s="2" t="s">
        <v>38223</v>
      </c>
      <c r="C22581" s="3" t="s">
        <v>12</v>
      </c>
      <c r="D22581" s="3"/>
      <c r="E22581" s="3" t="s">
        <v>13</v>
      </c>
    </row>
    <row r="22582" spans="1:5">
      <c r="A22582" s="2" t="s">
        <v>5771</v>
      </c>
      <c r="B22582" s="2" t="s">
        <v>5719</v>
      </c>
      <c r="C22582" s="3" t="s">
        <v>12</v>
      </c>
      <c r="D22582" s="3"/>
      <c r="E22582" s="3" t="s">
        <v>13</v>
      </c>
    </row>
    <row r="22583" spans="1:5">
      <c r="A22583" s="2" t="s">
        <v>38224</v>
      </c>
      <c r="B22583" s="2" t="s">
        <v>5332</v>
      </c>
      <c r="C22583" s="3" t="s">
        <v>12</v>
      </c>
      <c r="D22583" s="3"/>
      <c r="E22583" s="3" t="s">
        <v>13</v>
      </c>
    </row>
    <row r="22584" spans="1:5">
      <c r="A22584" s="2" t="s">
        <v>38225</v>
      </c>
      <c r="B22584" s="2" t="s">
        <v>38226</v>
      </c>
      <c r="C22584" s="3" t="s">
        <v>12</v>
      </c>
      <c r="D22584" s="3"/>
      <c r="E22584" s="3" t="s">
        <v>13</v>
      </c>
    </row>
    <row r="22585" spans="1:5">
      <c r="A22585" s="2" t="s">
        <v>38227</v>
      </c>
      <c r="B22585" s="2" t="s">
        <v>38228</v>
      </c>
      <c r="C22585" s="3" t="s">
        <v>12</v>
      </c>
      <c r="D22585" s="3"/>
      <c r="E22585" s="3" t="s">
        <v>13</v>
      </c>
    </row>
    <row r="22586" spans="1:5">
      <c r="A22586" s="2" t="s">
        <v>38229</v>
      </c>
      <c r="B22586" s="2" t="s">
        <v>38230</v>
      </c>
      <c r="C22586" s="3" t="s">
        <v>12</v>
      </c>
      <c r="D22586" s="3"/>
      <c r="E22586" s="3" t="s">
        <v>13</v>
      </c>
    </row>
    <row r="22587" spans="1:5">
      <c r="A22587" s="2" t="s">
        <v>38231</v>
      </c>
      <c r="B22587" s="2" t="s">
        <v>38232</v>
      </c>
      <c r="C22587" s="3" t="s">
        <v>12</v>
      </c>
      <c r="D22587" s="3"/>
      <c r="E22587" s="3" t="s">
        <v>13</v>
      </c>
    </row>
    <row r="22588" spans="1:5">
      <c r="A22588" s="2" t="s">
        <v>38233</v>
      </c>
      <c r="B22588" s="2" t="s">
        <v>38234</v>
      </c>
      <c r="C22588" s="3" t="s">
        <v>12</v>
      </c>
      <c r="D22588" s="3"/>
      <c r="E22588" s="3" t="s">
        <v>13</v>
      </c>
    </row>
    <row r="22589" spans="1:5">
      <c r="A22589" s="2" t="s">
        <v>38235</v>
      </c>
      <c r="B22589" s="2" t="s">
        <v>38236</v>
      </c>
      <c r="C22589" s="3" t="s">
        <v>12</v>
      </c>
      <c r="D22589" s="3"/>
      <c r="E22589" s="3" t="s">
        <v>13</v>
      </c>
    </row>
    <row r="22590" spans="1:5">
      <c r="A22590" s="2" t="s">
        <v>38237</v>
      </c>
      <c r="B22590" s="2" t="s">
        <v>38238</v>
      </c>
      <c r="C22590" s="3" t="s">
        <v>12</v>
      </c>
      <c r="D22590" s="3"/>
      <c r="E22590" s="3" t="s">
        <v>13</v>
      </c>
    </row>
    <row r="22591" spans="1:5">
      <c r="A22591" s="2" t="s">
        <v>38239</v>
      </c>
      <c r="B22591" s="2" t="s">
        <v>38240</v>
      </c>
      <c r="C22591" s="3" t="s">
        <v>12</v>
      </c>
      <c r="D22591" s="3"/>
      <c r="E22591" s="3" t="s">
        <v>13</v>
      </c>
    </row>
    <row r="22592" spans="1:5">
      <c r="A22592" s="2" t="s">
        <v>38241</v>
      </c>
      <c r="B22592" s="2" t="s">
        <v>38242</v>
      </c>
      <c r="C22592" s="3" t="s">
        <v>12</v>
      </c>
      <c r="D22592" s="3"/>
      <c r="E22592" s="3" t="s">
        <v>13</v>
      </c>
    </row>
    <row r="22593" spans="1:5">
      <c r="A22593" s="2" t="s">
        <v>38243</v>
      </c>
      <c r="B22593" s="2" t="s">
        <v>8863</v>
      </c>
      <c r="C22593" s="3" t="s">
        <v>12</v>
      </c>
      <c r="D22593" s="3"/>
      <c r="E22593" s="3" t="s">
        <v>13</v>
      </c>
    </row>
    <row r="22594" spans="1:5">
      <c r="A22594" s="2" t="s">
        <v>38244</v>
      </c>
      <c r="B22594" s="2" t="s">
        <v>38245</v>
      </c>
      <c r="C22594" s="3" t="s">
        <v>12</v>
      </c>
      <c r="D22594" s="3"/>
      <c r="E22594" s="3" t="s">
        <v>13</v>
      </c>
    </row>
    <row r="22595" spans="1:5">
      <c r="A22595" s="2" t="s">
        <v>38246</v>
      </c>
      <c r="B22595" s="2" t="s">
        <v>38247</v>
      </c>
      <c r="C22595" s="3" t="s">
        <v>12</v>
      </c>
      <c r="D22595" s="3"/>
      <c r="E22595" s="3" t="s">
        <v>13</v>
      </c>
    </row>
    <row r="22596" spans="1:5">
      <c r="A22596" s="2" t="s">
        <v>38248</v>
      </c>
      <c r="B22596" s="2" t="s">
        <v>38249</v>
      </c>
      <c r="C22596" s="3" t="s">
        <v>12</v>
      </c>
      <c r="D22596" s="3"/>
      <c r="E22596" s="3" t="s">
        <v>13</v>
      </c>
    </row>
    <row r="22597" spans="1:5">
      <c r="A22597" s="2" t="s">
        <v>38250</v>
      </c>
      <c r="B22597" s="2" t="s">
        <v>38251</v>
      </c>
      <c r="C22597" s="3" t="s">
        <v>12</v>
      </c>
      <c r="D22597" s="3"/>
      <c r="E22597" s="3" t="s">
        <v>13</v>
      </c>
    </row>
    <row r="22598" spans="1:5">
      <c r="A22598" s="2" t="s">
        <v>38252</v>
      </c>
      <c r="B22598" s="2" t="s">
        <v>38253</v>
      </c>
      <c r="C22598" s="3" t="s">
        <v>12</v>
      </c>
      <c r="D22598" s="3"/>
      <c r="E22598" s="3" t="s">
        <v>13</v>
      </c>
    </row>
    <row r="22599" spans="1:5">
      <c r="A22599" s="2" t="s">
        <v>38252</v>
      </c>
      <c r="B22599" s="2" t="s">
        <v>38253</v>
      </c>
      <c r="C22599" s="3" t="s">
        <v>12</v>
      </c>
      <c r="D22599" s="3"/>
      <c r="E22599" s="3" t="s">
        <v>13</v>
      </c>
    </row>
    <row r="22600" spans="1:5">
      <c r="A22600" s="2" t="s">
        <v>38254</v>
      </c>
      <c r="B22600" s="2" t="s">
        <v>38255</v>
      </c>
      <c r="C22600" s="3" t="s">
        <v>12</v>
      </c>
      <c r="D22600" s="3"/>
      <c r="E22600" s="3" t="s">
        <v>13</v>
      </c>
    </row>
    <row r="22601" spans="1:5">
      <c r="A22601" s="2" t="s">
        <v>38256</v>
      </c>
      <c r="B22601" s="2" t="s">
        <v>38257</v>
      </c>
      <c r="C22601" s="3" t="s">
        <v>12</v>
      </c>
      <c r="D22601" s="3"/>
      <c r="E22601" s="3" t="s">
        <v>13</v>
      </c>
    </row>
    <row r="22602" spans="1:5">
      <c r="A22602" s="2" t="s">
        <v>17341</v>
      </c>
      <c r="B22602" s="2" t="s">
        <v>17342</v>
      </c>
      <c r="C22602" s="3" t="s">
        <v>12</v>
      </c>
      <c r="D22602" s="3"/>
      <c r="E22602" s="3" t="s">
        <v>13</v>
      </c>
    </row>
    <row r="22603" spans="1:5">
      <c r="A22603" s="2" t="s">
        <v>38258</v>
      </c>
      <c r="B22603" s="2" t="s">
        <v>38259</v>
      </c>
      <c r="C22603" s="3" t="s">
        <v>12</v>
      </c>
      <c r="D22603" s="3"/>
      <c r="E22603" s="3" t="s">
        <v>13</v>
      </c>
    </row>
    <row r="22604" spans="1:5">
      <c r="A22604" s="2" t="s">
        <v>38260</v>
      </c>
      <c r="B22604" s="2" t="s">
        <v>38261</v>
      </c>
      <c r="C22604" s="3" t="s">
        <v>12</v>
      </c>
      <c r="D22604" s="3"/>
      <c r="E22604" s="3" t="s">
        <v>13</v>
      </c>
    </row>
    <row r="22605" spans="1:5">
      <c r="A22605" s="2" t="s">
        <v>38262</v>
      </c>
      <c r="B22605" s="2" t="s">
        <v>38263</v>
      </c>
      <c r="C22605" s="3" t="s">
        <v>12</v>
      </c>
      <c r="D22605" s="3"/>
      <c r="E22605" s="3" t="s">
        <v>13</v>
      </c>
    </row>
    <row r="22606" spans="1:5">
      <c r="A22606" s="2" t="s">
        <v>38264</v>
      </c>
      <c r="B22606" s="2" t="s">
        <v>38265</v>
      </c>
      <c r="C22606" s="3" t="s">
        <v>12</v>
      </c>
      <c r="D22606" s="3"/>
      <c r="E22606" s="3" t="s">
        <v>13</v>
      </c>
    </row>
    <row r="22607" spans="1:5">
      <c r="A22607" s="2" t="s">
        <v>38266</v>
      </c>
      <c r="B22607" s="2" t="s">
        <v>38267</v>
      </c>
      <c r="C22607" s="3" t="s">
        <v>12</v>
      </c>
      <c r="D22607" s="3"/>
      <c r="E22607" s="3" t="s">
        <v>13</v>
      </c>
    </row>
    <row r="22608" spans="1:5">
      <c r="A22608" s="2" t="s">
        <v>38268</v>
      </c>
      <c r="B22608" s="2" t="s">
        <v>38269</v>
      </c>
      <c r="C22608" s="3" t="s">
        <v>12</v>
      </c>
      <c r="D22608" s="3"/>
      <c r="E22608" s="3" t="s">
        <v>13</v>
      </c>
    </row>
    <row r="22609" spans="1:5">
      <c r="A22609" s="2" t="s">
        <v>38270</v>
      </c>
      <c r="B22609" s="2" t="s">
        <v>38271</v>
      </c>
      <c r="C22609" s="3" t="s">
        <v>12</v>
      </c>
      <c r="D22609" s="3"/>
      <c r="E22609" s="3" t="s">
        <v>13</v>
      </c>
    </row>
    <row r="22610" spans="1:5">
      <c r="A22610" s="2" t="s">
        <v>38272</v>
      </c>
      <c r="B22610" s="2" t="s">
        <v>38273</v>
      </c>
      <c r="C22610" s="3" t="s">
        <v>12</v>
      </c>
      <c r="D22610" s="3"/>
      <c r="E22610" s="3" t="s">
        <v>13</v>
      </c>
    </row>
    <row r="22611" spans="1:5">
      <c r="A22611" s="2" t="s">
        <v>38274</v>
      </c>
      <c r="B22611" s="2" t="s">
        <v>38274</v>
      </c>
      <c r="C22611" s="3" t="s">
        <v>12</v>
      </c>
      <c r="D22611" s="3"/>
      <c r="E22611" s="3" t="s">
        <v>13</v>
      </c>
    </row>
    <row r="22612" spans="1:5">
      <c r="A22612" s="2" t="s">
        <v>38275</v>
      </c>
      <c r="B22612" s="2" t="s">
        <v>38276</v>
      </c>
      <c r="C22612" s="3" t="s">
        <v>12</v>
      </c>
      <c r="D22612" s="3"/>
      <c r="E22612" s="3" t="s">
        <v>13</v>
      </c>
    </row>
    <row r="22613" spans="1:5">
      <c r="A22613" s="2" t="s">
        <v>38277</v>
      </c>
      <c r="B22613" s="2" t="s">
        <v>38277</v>
      </c>
      <c r="C22613" s="3" t="s">
        <v>12</v>
      </c>
      <c r="D22613" s="3"/>
      <c r="E22613" s="3" t="s">
        <v>13</v>
      </c>
    </row>
    <row r="22614" spans="1:5">
      <c r="A22614" s="2" t="s">
        <v>38278</v>
      </c>
      <c r="B22614" s="2" t="s">
        <v>38278</v>
      </c>
      <c r="C22614" s="3" t="s">
        <v>12</v>
      </c>
      <c r="D22614" s="3"/>
      <c r="E22614" s="3" t="s">
        <v>13</v>
      </c>
    </row>
    <row r="22615" spans="1:5">
      <c r="A22615" s="2" t="s">
        <v>38279</v>
      </c>
      <c r="B22615" s="2" t="s">
        <v>38280</v>
      </c>
      <c r="C22615" s="3" t="s">
        <v>12</v>
      </c>
      <c r="D22615" s="3"/>
      <c r="E22615" s="3" t="s">
        <v>13</v>
      </c>
    </row>
    <row r="22616" spans="1:5">
      <c r="A22616" s="2" t="s">
        <v>38281</v>
      </c>
      <c r="B22616" s="2" t="s">
        <v>38282</v>
      </c>
      <c r="C22616" s="3" t="s">
        <v>12</v>
      </c>
      <c r="D22616" s="3"/>
      <c r="E22616" s="3" t="s">
        <v>13</v>
      </c>
    </row>
    <row r="22617" spans="1:5">
      <c r="A22617" s="2" t="s">
        <v>38283</v>
      </c>
      <c r="B22617" s="2" t="s">
        <v>38284</v>
      </c>
      <c r="C22617" s="3" t="s">
        <v>12</v>
      </c>
      <c r="D22617" s="3"/>
      <c r="E22617" s="3" t="s">
        <v>13</v>
      </c>
    </row>
    <row r="22618" spans="1:5">
      <c r="A22618" s="2" t="s">
        <v>38285</v>
      </c>
      <c r="B22618" s="2" t="s">
        <v>38286</v>
      </c>
      <c r="C22618" s="3" t="s">
        <v>12</v>
      </c>
      <c r="D22618" s="3"/>
      <c r="E22618" s="3" t="s">
        <v>13</v>
      </c>
    </row>
    <row r="22619" spans="1:5">
      <c r="A22619" s="2" t="s">
        <v>38287</v>
      </c>
      <c r="B22619" s="2" t="s">
        <v>38288</v>
      </c>
      <c r="C22619" s="3" t="s">
        <v>12</v>
      </c>
      <c r="D22619" s="3"/>
      <c r="E22619" s="3" t="s">
        <v>13</v>
      </c>
    </row>
    <row r="22620" spans="1:5">
      <c r="A22620" s="2" t="s">
        <v>38289</v>
      </c>
      <c r="B22620" s="2" t="s">
        <v>3026</v>
      </c>
      <c r="C22620" s="3" t="s">
        <v>12</v>
      </c>
      <c r="D22620" s="3"/>
      <c r="E22620" s="3" t="s">
        <v>13</v>
      </c>
    </row>
    <row r="22621" spans="1:5">
      <c r="A22621" s="2" t="s">
        <v>38290</v>
      </c>
      <c r="B22621" s="2" t="s">
        <v>38291</v>
      </c>
      <c r="C22621" s="3" t="s">
        <v>12</v>
      </c>
      <c r="D22621" s="3"/>
      <c r="E22621" s="3" t="s">
        <v>13</v>
      </c>
    </row>
    <row r="22622" spans="1:5">
      <c r="A22622" s="2" t="s">
        <v>38292</v>
      </c>
      <c r="B22622" s="2" t="s">
        <v>38293</v>
      </c>
      <c r="C22622" s="3" t="s">
        <v>12</v>
      </c>
      <c r="D22622" s="3"/>
      <c r="E22622" s="3" t="s">
        <v>13</v>
      </c>
    </row>
    <row r="22623" spans="1:5">
      <c r="A22623" s="2" t="s">
        <v>38294</v>
      </c>
      <c r="B22623" s="2" t="s">
        <v>38295</v>
      </c>
      <c r="C22623" s="3" t="s">
        <v>12</v>
      </c>
      <c r="D22623" s="3"/>
      <c r="E22623" s="3" t="s">
        <v>13</v>
      </c>
    </row>
    <row r="22624" spans="1:5">
      <c r="A22624" s="2" t="s">
        <v>38296</v>
      </c>
      <c r="B22624" s="2" t="s">
        <v>38297</v>
      </c>
      <c r="C22624" s="3" t="s">
        <v>12</v>
      </c>
      <c r="D22624" s="3"/>
      <c r="E22624" s="3" t="s">
        <v>13</v>
      </c>
    </row>
    <row r="22625" spans="1:5">
      <c r="A22625" s="2" t="s">
        <v>38298</v>
      </c>
      <c r="B22625" s="2" t="s">
        <v>38299</v>
      </c>
      <c r="C22625" s="3" t="s">
        <v>12</v>
      </c>
      <c r="D22625" s="3"/>
      <c r="E22625" s="3" t="s">
        <v>13</v>
      </c>
    </row>
    <row r="22626" spans="1:5">
      <c r="A22626" s="2" t="s">
        <v>38300</v>
      </c>
      <c r="B22626" s="2" t="s">
        <v>38301</v>
      </c>
      <c r="C22626" s="3" t="s">
        <v>12</v>
      </c>
      <c r="D22626" s="3"/>
      <c r="E22626" s="3" t="s">
        <v>13</v>
      </c>
    </row>
    <row r="22627" spans="1:5">
      <c r="A22627" s="2" t="s">
        <v>17345</v>
      </c>
      <c r="B22627" s="2" t="s">
        <v>17346</v>
      </c>
      <c r="C22627" s="3" t="s">
        <v>12</v>
      </c>
      <c r="D22627" s="3"/>
      <c r="E22627" s="3" t="s">
        <v>13</v>
      </c>
    </row>
    <row r="22628" spans="1:5">
      <c r="A22628" s="2" t="s">
        <v>38302</v>
      </c>
      <c r="B22628" s="2" t="s">
        <v>38303</v>
      </c>
      <c r="C22628" s="3" t="s">
        <v>12</v>
      </c>
      <c r="D22628" s="3"/>
      <c r="E22628" s="3" t="s">
        <v>13</v>
      </c>
    </row>
    <row r="22629" spans="1:5">
      <c r="A22629" s="2" t="s">
        <v>1186</v>
      </c>
      <c r="B22629" s="2" t="s">
        <v>38304</v>
      </c>
      <c r="C22629" s="3" t="s">
        <v>12</v>
      </c>
      <c r="D22629" s="3"/>
      <c r="E22629" s="3" t="s">
        <v>13</v>
      </c>
    </row>
    <row r="22630" spans="1:5">
      <c r="A22630" s="2" t="s">
        <v>38305</v>
      </c>
      <c r="B22630" s="2" t="s">
        <v>38306</v>
      </c>
      <c r="C22630" s="3" t="s">
        <v>12</v>
      </c>
      <c r="D22630" s="3"/>
      <c r="E22630" s="3" t="s">
        <v>13</v>
      </c>
    </row>
    <row r="22631" spans="1:5">
      <c r="A22631" s="2" t="s">
        <v>38307</v>
      </c>
      <c r="B22631" s="2" t="s">
        <v>38308</v>
      </c>
      <c r="C22631" s="3" t="s">
        <v>12</v>
      </c>
      <c r="D22631" s="3"/>
      <c r="E22631" s="3" t="s">
        <v>13</v>
      </c>
    </row>
    <row r="22632" spans="1:5">
      <c r="A22632" s="2" t="s">
        <v>2575</v>
      </c>
      <c r="B22632" s="2" t="s">
        <v>38309</v>
      </c>
      <c r="C22632" s="3" t="s">
        <v>12</v>
      </c>
      <c r="D22632" s="3"/>
      <c r="E22632" s="3" t="s">
        <v>13</v>
      </c>
    </row>
    <row r="22633" spans="1:5">
      <c r="A22633" s="2" t="s">
        <v>33496</v>
      </c>
      <c r="B22633" s="2" t="s">
        <v>27083</v>
      </c>
      <c r="C22633" s="3" t="s">
        <v>12</v>
      </c>
      <c r="D22633" s="3"/>
      <c r="E22633" s="3" t="s">
        <v>13</v>
      </c>
    </row>
    <row r="22634" spans="1:5">
      <c r="A22634" s="2" t="s">
        <v>38310</v>
      </c>
      <c r="B22634" s="2" t="s">
        <v>2597</v>
      </c>
      <c r="C22634" s="3" t="s">
        <v>12</v>
      </c>
      <c r="D22634" s="3"/>
      <c r="E22634" s="3" t="s">
        <v>13</v>
      </c>
    </row>
    <row r="22635" spans="1:5">
      <c r="A22635" s="2" t="s">
        <v>38311</v>
      </c>
      <c r="B22635" s="2" t="s">
        <v>38311</v>
      </c>
      <c r="C22635" s="3" t="s">
        <v>12</v>
      </c>
      <c r="D22635" s="3"/>
      <c r="E22635" s="3" t="s">
        <v>13</v>
      </c>
    </row>
    <row r="22636" spans="1:5">
      <c r="A22636" s="2" t="s">
        <v>38312</v>
      </c>
      <c r="B22636" s="2" t="s">
        <v>38312</v>
      </c>
      <c r="C22636" s="3" t="s">
        <v>12</v>
      </c>
      <c r="D22636" s="3"/>
      <c r="E22636" s="3" t="s">
        <v>13</v>
      </c>
    </row>
    <row r="22637" spans="1:5">
      <c r="A22637" s="2" t="s">
        <v>38313</v>
      </c>
      <c r="B22637" s="2" t="s">
        <v>38314</v>
      </c>
      <c r="C22637" s="3" t="s">
        <v>12</v>
      </c>
      <c r="D22637" s="3"/>
      <c r="E22637" s="3" t="s">
        <v>13</v>
      </c>
    </row>
    <row r="22638" spans="1:5">
      <c r="A22638" s="2" t="s">
        <v>38315</v>
      </c>
      <c r="B22638" s="2" t="s">
        <v>38316</v>
      </c>
      <c r="C22638" s="3" t="s">
        <v>12</v>
      </c>
      <c r="D22638" s="3"/>
      <c r="E22638" s="3" t="s">
        <v>13</v>
      </c>
    </row>
    <row r="22639" spans="1:5">
      <c r="A22639" s="2" t="s">
        <v>38317</v>
      </c>
      <c r="B22639" s="2" t="s">
        <v>38318</v>
      </c>
      <c r="C22639" s="3" t="s">
        <v>12</v>
      </c>
      <c r="D22639" s="3"/>
      <c r="E22639" s="3" t="s">
        <v>13</v>
      </c>
    </row>
    <row r="22640" spans="1:5">
      <c r="A22640" s="2" t="s">
        <v>38319</v>
      </c>
      <c r="B22640" s="2" t="s">
        <v>38320</v>
      </c>
      <c r="C22640" s="3" t="s">
        <v>12</v>
      </c>
      <c r="D22640" s="3"/>
      <c r="E22640" s="3" t="s">
        <v>13</v>
      </c>
    </row>
    <row r="22641" spans="1:5">
      <c r="A22641" s="2" t="s">
        <v>38321</v>
      </c>
      <c r="B22641" s="2" t="s">
        <v>38322</v>
      </c>
      <c r="C22641" s="3" t="s">
        <v>12</v>
      </c>
      <c r="D22641" s="3"/>
      <c r="E22641" s="3" t="s">
        <v>13</v>
      </c>
    </row>
    <row r="22642" spans="1:5">
      <c r="A22642" s="2" t="s">
        <v>38323</v>
      </c>
      <c r="B22642" s="2" t="s">
        <v>38324</v>
      </c>
      <c r="C22642" s="3" t="s">
        <v>12</v>
      </c>
      <c r="D22642" s="3"/>
      <c r="E22642" s="3" t="s">
        <v>13</v>
      </c>
    </row>
    <row r="22643" spans="1:5">
      <c r="A22643" s="2" t="s">
        <v>38325</v>
      </c>
      <c r="B22643" s="2" t="s">
        <v>38326</v>
      </c>
      <c r="C22643" s="3" t="s">
        <v>12</v>
      </c>
      <c r="D22643" s="3"/>
      <c r="E22643" s="3" t="s">
        <v>13</v>
      </c>
    </row>
    <row r="22644" spans="1:5">
      <c r="A22644" s="2" t="s">
        <v>38327</v>
      </c>
      <c r="B22644" s="2" t="s">
        <v>38328</v>
      </c>
      <c r="C22644" s="3" t="s">
        <v>12</v>
      </c>
      <c r="D22644" s="3"/>
      <c r="E22644" s="3" t="s">
        <v>13</v>
      </c>
    </row>
    <row r="22645" spans="1:5">
      <c r="A22645" s="2" t="s">
        <v>38329</v>
      </c>
      <c r="B22645" s="2" t="s">
        <v>38330</v>
      </c>
      <c r="C22645" s="3" t="s">
        <v>12</v>
      </c>
      <c r="D22645" s="3"/>
      <c r="E22645" s="3" t="s">
        <v>13</v>
      </c>
    </row>
    <row r="22646" spans="1:5">
      <c r="A22646" s="2" t="s">
        <v>38331</v>
      </c>
      <c r="B22646" s="2" t="s">
        <v>38332</v>
      </c>
      <c r="C22646" s="3" t="s">
        <v>12</v>
      </c>
      <c r="D22646" s="3"/>
      <c r="E22646" s="3" t="s">
        <v>13</v>
      </c>
    </row>
    <row r="22647" spans="1:5">
      <c r="A22647" s="2" t="s">
        <v>38333</v>
      </c>
      <c r="B22647" s="2" t="s">
        <v>38334</v>
      </c>
      <c r="C22647" s="3" t="s">
        <v>12</v>
      </c>
      <c r="D22647" s="3"/>
      <c r="E22647" s="3" t="s">
        <v>13</v>
      </c>
    </row>
    <row r="22648" spans="1:5">
      <c r="A22648" s="2" t="s">
        <v>38335</v>
      </c>
      <c r="B22648" s="2" t="s">
        <v>38336</v>
      </c>
      <c r="C22648" s="3" t="s">
        <v>12</v>
      </c>
      <c r="D22648" s="3"/>
      <c r="E22648" s="3" t="s">
        <v>13</v>
      </c>
    </row>
    <row r="22649" spans="1:5">
      <c r="A22649" s="2" t="s">
        <v>38337</v>
      </c>
      <c r="B22649" s="2" t="s">
        <v>38338</v>
      </c>
      <c r="C22649" s="3" t="s">
        <v>12</v>
      </c>
      <c r="D22649" s="3"/>
      <c r="E22649" s="3" t="s">
        <v>13</v>
      </c>
    </row>
    <row r="22650" spans="1:5">
      <c r="A22650" s="2" t="s">
        <v>38339</v>
      </c>
      <c r="B22650" s="2" t="s">
        <v>38340</v>
      </c>
      <c r="C22650" s="3" t="s">
        <v>12</v>
      </c>
      <c r="D22650" s="3"/>
      <c r="E22650" s="3" t="s">
        <v>13</v>
      </c>
    </row>
    <row r="22651" spans="1:5">
      <c r="A22651" s="2" t="s">
        <v>38341</v>
      </c>
      <c r="B22651" s="2" t="s">
        <v>38342</v>
      </c>
      <c r="C22651" s="3" t="s">
        <v>12</v>
      </c>
      <c r="D22651" s="3"/>
      <c r="E22651" s="3" t="s">
        <v>13</v>
      </c>
    </row>
    <row r="22652" spans="1:5">
      <c r="A22652" s="2" t="s">
        <v>38343</v>
      </c>
      <c r="B22652" s="2" t="s">
        <v>38344</v>
      </c>
      <c r="C22652" s="3" t="s">
        <v>12</v>
      </c>
      <c r="D22652" s="3"/>
      <c r="E22652" s="3" t="s">
        <v>13</v>
      </c>
    </row>
    <row r="22653" spans="1:5">
      <c r="A22653" s="2" t="s">
        <v>38345</v>
      </c>
      <c r="B22653" s="2" t="s">
        <v>38346</v>
      </c>
      <c r="C22653" s="3" t="s">
        <v>12</v>
      </c>
      <c r="D22653" s="3"/>
      <c r="E22653" s="3" t="s">
        <v>13</v>
      </c>
    </row>
    <row r="22654" spans="1:5">
      <c r="A22654" s="2" t="s">
        <v>38347</v>
      </c>
      <c r="B22654" s="2" t="s">
        <v>38348</v>
      </c>
      <c r="C22654" s="3" t="s">
        <v>12</v>
      </c>
      <c r="D22654" s="3"/>
      <c r="E22654" s="3" t="s">
        <v>13</v>
      </c>
    </row>
    <row r="22655" spans="1:5">
      <c r="A22655" s="2" t="s">
        <v>38349</v>
      </c>
      <c r="B22655" s="2" t="s">
        <v>38350</v>
      </c>
      <c r="C22655" s="3" t="s">
        <v>12</v>
      </c>
      <c r="D22655" s="3"/>
      <c r="E22655" s="3" t="s">
        <v>13</v>
      </c>
    </row>
    <row r="22656" spans="1:5">
      <c r="A22656" s="2" t="s">
        <v>38351</v>
      </c>
      <c r="B22656" s="2" t="s">
        <v>17923</v>
      </c>
      <c r="C22656" s="3" t="s">
        <v>12</v>
      </c>
      <c r="D22656" s="3"/>
      <c r="E22656" s="3" t="s">
        <v>13</v>
      </c>
    </row>
    <row r="22657" spans="1:5">
      <c r="A22657" s="2" t="s">
        <v>38352</v>
      </c>
      <c r="B22657" s="2" t="s">
        <v>38353</v>
      </c>
      <c r="C22657" s="3" t="s">
        <v>12</v>
      </c>
      <c r="D22657" s="3"/>
      <c r="E22657" s="3" t="s">
        <v>13</v>
      </c>
    </row>
    <row r="22658" spans="1:5">
      <c r="A22658" s="2" t="s">
        <v>38354</v>
      </c>
      <c r="B22658" s="2" t="s">
        <v>38355</v>
      </c>
      <c r="C22658" s="3" t="s">
        <v>12</v>
      </c>
      <c r="D22658" s="3"/>
      <c r="E22658" s="3" t="s">
        <v>13</v>
      </c>
    </row>
    <row r="22659" spans="1:5">
      <c r="A22659" s="2" t="s">
        <v>38356</v>
      </c>
      <c r="B22659" s="2" t="s">
        <v>38357</v>
      </c>
      <c r="C22659" s="3" t="s">
        <v>12</v>
      </c>
      <c r="D22659" s="3"/>
      <c r="E22659" s="3" t="s">
        <v>13</v>
      </c>
    </row>
    <row r="22660" spans="1:5">
      <c r="A22660" s="2" t="s">
        <v>38358</v>
      </c>
      <c r="B22660" s="2" t="s">
        <v>38359</v>
      </c>
      <c r="C22660" s="3" t="s">
        <v>12</v>
      </c>
      <c r="D22660" s="3"/>
      <c r="E22660" s="3" t="s">
        <v>13</v>
      </c>
    </row>
    <row r="22661" spans="1:5">
      <c r="A22661" s="2" t="s">
        <v>38360</v>
      </c>
      <c r="B22661" s="2" t="s">
        <v>38361</v>
      </c>
      <c r="C22661" s="3" t="s">
        <v>12</v>
      </c>
      <c r="D22661" s="3"/>
      <c r="E22661" s="3" t="s">
        <v>13</v>
      </c>
    </row>
    <row r="22662" spans="1:5">
      <c r="A22662" s="2" t="s">
        <v>29436</v>
      </c>
      <c r="B22662" s="2" t="s">
        <v>33467</v>
      </c>
      <c r="C22662" s="3" t="s">
        <v>12</v>
      </c>
      <c r="D22662" s="3"/>
      <c r="E22662" s="3" t="s">
        <v>13</v>
      </c>
    </row>
    <row r="22663" spans="1:5">
      <c r="A22663" s="2" t="s">
        <v>38362</v>
      </c>
      <c r="B22663" s="2" t="s">
        <v>38363</v>
      </c>
      <c r="C22663" s="3" t="s">
        <v>12</v>
      </c>
      <c r="D22663" s="3"/>
      <c r="E22663" s="3" t="s">
        <v>13</v>
      </c>
    </row>
    <row r="22664" spans="1:5">
      <c r="A22664" s="2" t="s">
        <v>38364</v>
      </c>
      <c r="B22664" s="2" t="s">
        <v>38365</v>
      </c>
      <c r="C22664" s="3" t="s">
        <v>12</v>
      </c>
      <c r="D22664" s="3"/>
      <c r="E22664" s="3" t="s">
        <v>13</v>
      </c>
    </row>
    <row r="22665" spans="1:5">
      <c r="A22665" s="2" t="s">
        <v>38366</v>
      </c>
      <c r="B22665" s="2" t="s">
        <v>38367</v>
      </c>
      <c r="C22665" s="3" t="s">
        <v>12</v>
      </c>
      <c r="D22665" s="3"/>
      <c r="E22665" s="3" t="s">
        <v>13</v>
      </c>
    </row>
    <row r="22666" spans="1:5">
      <c r="A22666" s="2" t="s">
        <v>38368</v>
      </c>
      <c r="B22666" s="2" t="s">
        <v>38369</v>
      </c>
      <c r="C22666" s="3" t="s">
        <v>12</v>
      </c>
      <c r="D22666" s="3"/>
      <c r="E22666" s="3" t="s">
        <v>13</v>
      </c>
    </row>
    <row r="22667" spans="1:5">
      <c r="A22667" s="2" t="s">
        <v>38370</v>
      </c>
      <c r="B22667" s="2" t="s">
        <v>38371</v>
      </c>
      <c r="C22667" s="3" t="s">
        <v>12</v>
      </c>
      <c r="D22667" s="3"/>
      <c r="E22667" s="3" t="s">
        <v>13</v>
      </c>
    </row>
    <row r="22668" spans="1:5">
      <c r="A22668" s="2" t="s">
        <v>38372</v>
      </c>
      <c r="B22668" s="2" t="s">
        <v>38373</v>
      </c>
      <c r="C22668" s="3" t="s">
        <v>12</v>
      </c>
      <c r="D22668" s="3"/>
      <c r="E22668" s="3" t="s">
        <v>13</v>
      </c>
    </row>
    <row r="22669" spans="1:5">
      <c r="A22669" s="2" t="s">
        <v>38374</v>
      </c>
      <c r="B22669" s="2" t="s">
        <v>38375</v>
      </c>
      <c r="C22669" s="3" t="s">
        <v>12</v>
      </c>
      <c r="D22669" s="3"/>
      <c r="E22669" s="3" t="s">
        <v>13</v>
      </c>
    </row>
    <row r="22670" spans="1:5">
      <c r="A22670" s="2" t="s">
        <v>38376</v>
      </c>
      <c r="B22670" s="2" t="s">
        <v>38377</v>
      </c>
      <c r="C22670" s="3" t="s">
        <v>12</v>
      </c>
      <c r="D22670" s="3"/>
      <c r="E22670" s="3" t="s">
        <v>13</v>
      </c>
    </row>
    <row r="22671" spans="1:5">
      <c r="A22671" s="2" t="s">
        <v>38378</v>
      </c>
      <c r="B22671" s="2" t="s">
        <v>38379</v>
      </c>
      <c r="C22671" s="3" t="s">
        <v>12</v>
      </c>
      <c r="D22671" s="3"/>
      <c r="E22671" s="3" t="s">
        <v>13</v>
      </c>
    </row>
    <row r="22672" spans="1:5">
      <c r="A22672" s="2" t="s">
        <v>38380</v>
      </c>
      <c r="B22672" s="2" t="s">
        <v>38381</v>
      </c>
      <c r="C22672" s="3" t="s">
        <v>12</v>
      </c>
      <c r="D22672" s="3"/>
      <c r="E22672" s="3" t="s">
        <v>13</v>
      </c>
    </row>
    <row r="22673" spans="1:5">
      <c r="A22673" s="2" t="s">
        <v>38382</v>
      </c>
      <c r="B22673" s="2" t="s">
        <v>38383</v>
      </c>
      <c r="C22673" s="3" t="s">
        <v>12</v>
      </c>
      <c r="D22673" s="3"/>
      <c r="E22673" s="3" t="s">
        <v>13</v>
      </c>
    </row>
    <row r="22674" spans="1:5">
      <c r="A22674" s="2" t="s">
        <v>36043</v>
      </c>
      <c r="B22674" s="2" t="s">
        <v>36044</v>
      </c>
      <c r="C22674" s="3" t="s">
        <v>12</v>
      </c>
      <c r="D22674" s="3"/>
      <c r="E22674" s="3" t="s">
        <v>13</v>
      </c>
    </row>
    <row r="22675" spans="1:5">
      <c r="A22675" s="2" t="s">
        <v>38384</v>
      </c>
      <c r="B22675" s="2" t="s">
        <v>38384</v>
      </c>
      <c r="C22675" s="3" t="s">
        <v>12</v>
      </c>
      <c r="D22675" s="3"/>
      <c r="E22675" s="3" t="s">
        <v>13</v>
      </c>
    </row>
    <row r="22676" spans="1:5">
      <c r="A22676" s="2" t="s">
        <v>38385</v>
      </c>
      <c r="B22676" s="2" t="s">
        <v>38385</v>
      </c>
      <c r="C22676" s="3" t="s">
        <v>12</v>
      </c>
      <c r="D22676" s="3"/>
      <c r="E22676" s="3" t="s">
        <v>13</v>
      </c>
    </row>
    <row r="22677" spans="1:5">
      <c r="A22677" s="2" t="s">
        <v>38386</v>
      </c>
      <c r="B22677" s="2" t="s">
        <v>38387</v>
      </c>
      <c r="C22677" s="3" t="s">
        <v>12</v>
      </c>
      <c r="D22677" s="3"/>
      <c r="E22677" s="3" t="s">
        <v>13</v>
      </c>
    </row>
    <row r="22678" spans="1:5">
      <c r="A22678" s="2" t="s">
        <v>38388</v>
      </c>
      <c r="B22678" s="2" t="s">
        <v>38389</v>
      </c>
      <c r="C22678" s="3" t="s">
        <v>12</v>
      </c>
      <c r="D22678" s="3"/>
      <c r="E22678" s="3" t="s">
        <v>13</v>
      </c>
    </row>
    <row r="22679" spans="1:5">
      <c r="A22679" s="2" t="s">
        <v>38390</v>
      </c>
      <c r="B22679" s="2" t="s">
        <v>38391</v>
      </c>
      <c r="C22679" s="3" t="s">
        <v>12</v>
      </c>
      <c r="D22679" s="3"/>
      <c r="E22679" s="3" t="s">
        <v>13</v>
      </c>
    </row>
    <row r="22680" spans="1:5">
      <c r="A22680" s="2" t="s">
        <v>35550</v>
      </c>
      <c r="B22680" s="2" t="s">
        <v>38392</v>
      </c>
      <c r="C22680" s="3" t="s">
        <v>12</v>
      </c>
      <c r="D22680" s="3"/>
      <c r="E22680" s="3" t="s">
        <v>13</v>
      </c>
    </row>
    <row r="22681" spans="1:5">
      <c r="A22681" s="2" t="s">
        <v>38393</v>
      </c>
      <c r="B22681" s="2" t="s">
        <v>33498</v>
      </c>
      <c r="C22681" s="3" t="s">
        <v>12</v>
      </c>
      <c r="D22681" s="3"/>
      <c r="E22681" s="3" t="s">
        <v>13</v>
      </c>
    </row>
    <row r="22682" spans="1:5">
      <c r="A22682" s="2" t="s">
        <v>38394</v>
      </c>
      <c r="B22682" s="2" t="s">
        <v>38395</v>
      </c>
      <c r="C22682" s="3" t="s">
        <v>12</v>
      </c>
      <c r="D22682" s="3"/>
      <c r="E22682" s="3" t="s">
        <v>13</v>
      </c>
    </row>
    <row r="22683" spans="1:5">
      <c r="A22683" s="2" t="s">
        <v>38396</v>
      </c>
      <c r="B22683" s="2" t="s">
        <v>15880</v>
      </c>
      <c r="C22683" s="3" t="s">
        <v>12</v>
      </c>
      <c r="D22683" s="3"/>
      <c r="E22683" s="3" t="s">
        <v>13</v>
      </c>
    </row>
    <row r="22684" spans="1:5">
      <c r="A22684" s="2" t="s">
        <v>38397</v>
      </c>
      <c r="B22684" s="2" t="s">
        <v>38398</v>
      </c>
      <c r="C22684" s="3" t="s">
        <v>12</v>
      </c>
      <c r="D22684" s="3"/>
      <c r="E22684" s="3" t="s">
        <v>13</v>
      </c>
    </row>
    <row r="22685" spans="1:5">
      <c r="A22685" s="2" t="s">
        <v>38399</v>
      </c>
      <c r="B22685" s="2" t="s">
        <v>38400</v>
      </c>
      <c r="C22685" s="3" t="s">
        <v>12</v>
      </c>
      <c r="D22685" s="3"/>
      <c r="E22685" s="3" t="s">
        <v>13</v>
      </c>
    </row>
    <row r="22686" spans="1:5">
      <c r="A22686" s="2" t="s">
        <v>38401</v>
      </c>
      <c r="B22686" s="2" t="s">
        <v>38401</v>
      </c>
      <c r="C22686" s="3" t="s">
        <v>12</v>
      </c>
      <c r="D22686" s="3"/>
      <c r="E22686" s="3" t="s">
        <v>13</v>
      </c>
    </row>
    <row r="22687" spans="1:5">
      <c r="A22687" s="2" t="s">
        <v>38402</v>
      </c>
      <c r="B22687" s="2" t="s">
        <v>38403</v>
      </c>
      <c r="C22687" s="3" t="s">
        <v>12</v>
      </c>
      <c r="D22687" s="3"/>
      <c r="E22687" s="3" t="s">
        <v>13</v>
      </c>
    </row>
    <row r="22688" spans="1:5">
      <c r="A22688" s="2" t="s">
        <v>38404</v>
      </c>
      <c r="B22688" s="2" t="s">
        <v>38404</v>
      </c>
      <c r="C22688" s="3" t="s">
        <v>12</v>
      </c>
      <c r="D22688" s="3"/>
      <c r="E22688" s="3" t="s">
        <v>13</v>
      </c>
    </row>
    <row r="22689" spans="1:5">
      <c r="A22689" s="2" t="s">
        <v>38405</v>
      </c>
      <c r="B22689" s="2" t="s">
        <v>38406</v>
      </c>
      <c r="C22689" s="3" t="s">
        <v>12</v>
      </c>
      <c r="D22689" s="3"/>
      <c r="E22689" s="3" t="s">
        <v>13</v>
      </c>
    </row>
    <row r="22690" spans="1:5">
      <c r="A22690" s="2" t="s">
        <v>38407</v>
      </c>
      <c r="B22690" s="2" t="s">
        <v>38408</v>
      </c>
      <c r="C22690" s="3" t="s">
        <v>12</v>
      </c>
      <c r="D22690" s="3"/>
      <c r="E22690" s="3" t="s">
        <v>13</v>
      </c>
    </row>
    <row r="22691" spans="1:5">
      <c r="A22691" s="2" t="s">
        <v>38409</v>
      </c>
      <c r="B22691" s="2" t="s">
        <v>38410</v>
      </c>
      <c r="C22691" s="3" t="s">
        <v>12</v>
      </c>
      <c r="D22691" s="3"/>
      <c r="E22691" s="3" t="s">
        <v>13</v>
      </c>
    </row>
    <row r="22692" spans="1:5">
      <c r="A22692" s="2" t="s">
        <v>38411</v>
      </c>
      <c r="B22692" s="2" t="s">
        <v>38412</v>
      </c>
      <c r="C22692" s="3" t="s">
        <v>12</v>
      </c>
      <c r="D22692" s="3"/>
      <c r="E22692" s="3" t="s">
        <v>13</v>
      </c>
    </row>
    <row r="22693" spans="1:5">
      <c r="A22693" s="2" t="s">
        <v>38413</v>
      </c>
      <c r="B22693" s="2" t="s">
        <v>38414</v>
      </c>
      <c r="C22693" s="3" t="s">
        <v>12</v>
      </c>
      <c r="D22693" s="3"/>
      <c r="E22693" s="3" t="s">
        <v>13</v>
      </c>
    </row>
    <row r="22694" spans="1:5">
      <c r="A22694" s="2" t="s">
        <v>38415</v>
      </c>
      <c r="B22694" s="2" t="s">
        <v>2612</v>
      </c>
      <c r="C22694" s="3" t="s">
        <v>12</v>
      </c>
      <c r="D22694" s="3"/>
      <c r="E22694" s="3" t="s">
        <v>13</v>
      </c>
    </row>
    <row r="22695" spans="1:5">
      <c r="A22695" s="2" t="s">
        <v>38416</v>
      </c>
      <c r="C22695" s="3" t="s">
        <v>12</v>
      </c>
      <c r="D22695" s="3"/>
      <c r="E22695" s="3" t="s">
        <v>13</v>
      </c>
    </row>
    <row r="22696" spans="1:5">
      <c r="A22696" s="2" t="s">
        <v>38417</v>
      </c>
      <c r="B22696" s="2" t="s">
        <v>38418</v>
      </c>
      <c r="C22696" s="3" t="s">
        <v>12</v>
      </c>
      <c r="D22696" s="3"/>
      <c r="E22696" s="3" t="s">
        <v>13</v>
      </c>
    </row>
    <row r="22697" spans="1:5">
      <c r="A22697" s="2" t="s">
        <v>38419</v>
      </c>
      <c r="B22697" s="2" t="s">
        <v>38420</v>
      </c>
      <c r="C22697" s="3" t="s">
        <v>12</v>
      </c>
      <c r="D22697" s="3"/>
      <c r="E22697" s="3" t="s">
        <v>13</v>
      </c>
    </row>
    <row r="22698" spans="1:5">
      <c r="A22698" s="2" t="s">
        <v>38421</v>
      </c>
      <c r="B22698" s="2" t="s">
        <v>38422</v>
      </c>
      <c r="C22698" s="3" t="s">
        <v>12</v>
      </c>
      <c r="D22698" s="3"/>
      <c r="E22698" s="3" t="s">
        <v>13</v>
      </c>
    </row>
    <row r="22699" spans="1:5">
      <c r="A22699" s="2" t="s">
        <v>38423</v>
      </c>
      <c r="B22699" s="2" t="s">
        <v>38424</v>
      </c>
      <c r="C22699" s="3" t="s">
        <v>12</v>
      </c>
      <c r="D22699" s="3"/>
      <c r="E22699" s="3" t="s">
        <v>13</v>
      </c>
    </row>
    <row r="22700" spans="1:5">
      <c r="A22700" s="2" t="s">
        <v>36202</v>
      </c>
      <c r="B22700" s="2" t="s">
        <v>3977</v>
      </c>
      <c r="C22700" s="3" t="s">
        <v>12</v>
      </c>
      <c r="D22700" s="3"/>
      <c r="E22700" s="3" t="s">
        <v>13</v>
      </c>
    </row>
    <row r="22701" spans="1:5">
      <c r="A22701" s="2" t="s">
        <v>38425</v>
      </c>
      <c r="B22701" s="2" t="s">
        <v>38426</v>
      </c>
      <c r="C22701" s="3" t="s">
        <v>12</v>
      </c>
      <c r="D22701" s="3"/>
      <c r="E22701" s="3" t="s">
        <v>13</v>
      </c>
    </row>
    <row r="22702" spans="1:5">
      <c r="A22702" s="2" t="s">
        <v>38427</v>
      </c>
      <c r="B22702" s="2" t="s">
        <v>26465</v>
      </c>
      <c r="C22702" s="3" t="s">
        <v>12</v>
      </c>
      <c r="D22702" s="3"/>
      <c r="E22702" s="3" t="s">
        <v>13</v>
      </c>
    </row>
    <row r="22703" spans="1:5">
      <c r="A22703" s="2" t="s">
        <v>38428</v>
      </c>
      <c r="B22703" s="2" t="s">
        <v>38429</v>
      </c>
      <c r="C22703" s="3" t="s">
        <v>12</v>
      </c>
      <c r="D22703" s="3"/>
      <c r="E22703" s="3" t="s">
        <v>13</v>
      </c>
    </row>
    <row r="22704" spans="1:5">
      <c r="A22704" s="2" t="s">
        <v>38430</v>
      </c>
      <c r="B22704" s="2" t="s">
        <v>38431</v>
      </c>
      <c r="C22704" s="3" t="s">
        <v>12</v>
      </c>
      <c r="D22704" s="3"/>
      <c r="E22704" s="3" t="s">
        <v>13</v>
      </c>
    </row>
    <row r="22705" spans="1:5">
      <c r="A22705" s="2" t="s">
        <v>4670</v>
      </c>
      <c r="B22705" s="2" t="s">
        <v>4671</v>
      </c>
      <c r="C22705" s="3" t="s">
        <v>12</v>
      </c>
      <c r="D22705" s="3"/>
      <c r="E22705" s="3" t="s">
        <v>13</v>
      </c>
    </row>
    <row r="22706" spans="1:5">
      <c r="A22706" s="2" t="s">
        <v>38432</v>
      </c>
      <c r="B22706" s="2" t="s">
        <v>38433</v>
      </c>
      <c r="C22706" s="3" t="s">
        <v>12</v>
      </c>
      <c r="D22706" s="3"/>
      <c r="E22706" s="3" t="s">
        <v>13</v>
      </c>
    </row>
    <row r="22707" spans="1:5">
      <c r="A22707" s="2" t="s">
        <v>38434</v>
      </c>
      <c r="B22707" s="2" t="s">
        <v>19095</v>
      </c>
      <c r="C22707" s="3" t="s">
        <v>12</v>
      </c>
      <c r="D22707" s="3"/>
      <c r="E22707" s="3" t="s">
        <v>13</v>
      </c>
    </row>
    <row r="22708" spans="1:5">
      <c r="A22708" s="2" t="s">
        <v>38435</v>
      </c>
      <c r="B22708" s="2" t="s">
        <v>38436</v>
      </c>
      <c r="C22708" s="3" t="s">
        <v>12</v>
      </c>
      <c r="D22708" s="3"/>
      <c r="E22708" s="3" t="s">
        <v>13</v>
      </c>
    </row>
    <row r="22709" spans="1:5">
      <c r="A22709" s="2" t="s">
        <v>38437</v>
      </c>
      <c r="B22709" s="2" t="s">
        <v>38438</v>
      </c>
      <c r="C22709" s="3" t="s">
        <v>12</v>
      </c>
      <c r="D22709" s="3"/>
      <c r="E22709" s="3" t="s">
        <v>13</v>
      </c>
    </row>
    <row r="22710" spans="1:5">
      <c r="A22710" s="2" t="s">
        <v>38439</v>
      </c>
      <c r="B22710" s="2" t="s">
        <v>38440</v>
      </c>
      <c r="C22710" s="3" t="s">
        <v>12</v>
      </c>
      <c r="D22710" s="3"/>
      <c r="E22710" s="3" t="s">
        <v>13</v>
      </c>
    </row>
    <row r="22711" spans="1:5">
      <c r="A22711" s="2" t="s">
        <v>38441</v>
      </c>
      <c r="B22711" s="2" t="s">
        <v>38442</v>
      </c>
      <c r="C22711" s="3" t="s">
        <v>12</v>
      </c>
      <c r="D22711" s="3"/>
      <c r="E22711" s="3" t="s">
        <v>13</v>
      </c>
    </row>
    <row r="22712" spans="1:5">
      <c r="A22712" s="2" t="s">
        <v>38443</v>
      </c>
      <c r="B22712" s="2" t="s">
        <v>38444</v>
      </c>
      <c r="C22712" s="3" t="s">
        <v>12</v>
      </c>
      <c r="D22712" s="3"/>
      <c r="E22712" s="3" t="s">
        <v>13</v>
      </c>
    </row>
    <row r="22713" spans="1:5">
      <c r="A22713" s="2" t="s">
        <v>38445</v>
      </c>
      <c r="B22713" s="2" t="s">
        <v>38445</v>
      </c>
      <c r="C22713" s="3" t="s">
        <v>12</v>
      </c>
      <c r="D22713" s="3"/>
      <c r="E22713" s="3" t="s">
        <v>13</v>
      </c>
    </row>
    <row r="22714" spans="1:5">
      <c r="A22714" s="2" t="s">
        <v>38446</v>
      </c>
      <c r="B22714" s="2" t="s">
        <v>38447</v>
      </c>
      <c r="C22714" s="3" t="s">
        <v>12</v>
      </c>
      <c r="D22714" s="3"/>
      <c r="E22714" s="3" t="s">
        <v>13</v>
      </c>
    </row>
    <row r="22715" spans="1:5">
      <c r="A22715" s="2" t="s">
        <v>38448</v>
      </c>
      <c r="B22715" s="2" t="s">
        <v>38449</v>
      </c>
      <c r="C22715" s="3" t="s">
        <v>12</v>
      </c>
      <c r="D22715" s="3"/>
      <c r="E22715" s="3" t="s">
        <v>13</v>
      </c>
    </row>
    <row r="22716" spans="1:5">
      <c r="A22716" s="2" t="s">
        <v>38450</v>
      </c>
      <c r="B22716" s="2" t="s">
        <v>38451</v>
      </c>
      <c r="C22716" s="3" t="s">
        <v>12</v>
      </c>
      <c r="D22716" s="3"/>
      <c r="E22716" s="3" t="s">
        <v>13</v>
      </c>
    </row>
    <row r="22717" spans="1:5">
      <c r="A22717" s="2" t="s">
        <v>38452</v>
      </c>
      <c r="B22717" s="2" t="s">
        <v>38453</v>
      </c>
      <c r="C22717" s="3" t="s">
        <v>12</v>
      </c>
      <c r="D22717" s="3"/>
      <c r="E22717" s="3" t="s">
        <v>13</v>
      </c>
    </row>
    <row r="22718" spans="1:5">
      <c r="A22718" s="2" t="s">
        <v>38454</v>
      </c>
      <c r="B22718" s="2" t="s">
        <v>38455</v>
      </c>
      <c r="C22718" s="3" t="s">
        <v>12</v>
      </c>
      <c r="D22718" s="3"/>
      <c r="E22718" s="3" t="s">
        <v>13</v>
      </c>
    </row>
    <row r="22719" spans="1:5">
      <c r="A22719" s="2" t="s">
        <v>38456</v>
      </c>
      <c r="B22719" s="2" t="s">
        <v>38457</v>
      </c>
      <c r="C22719" s="3" t="s">
        <v>12</v>
      </c>
      <c r="D22719" s="3"/>
      <c r="E22719" s="3" t="s">
        <v>13</v>
      </c>
    </row>
    <row r="22720" spans="1:5">
      <c r="A22720" s="2" t="s">
        <v>38458</v>
      </c>
      <c r="B22720" s="2" t="s">
        <v>38458</v>
      </c>
      <c r="C22720" s="3" t="s">
        <v>12</v>
      </c>
      <c r="D22720" s="3"/>
      <c r="E22720" s="3" t="s">
        <v>13</v>
      </c>
    </row>
    <row r="22721" spans="1:5">
      <c r="A22721" s="2" t="s">
        <v>5738</v>
      </c>
      <c r="B22721" s="2" t="s">
        <v>32772</v>
      </c>
      <c r="C22721" s="3" t="s">
        <v>12</v>
      </c>
      <c r="D22721" s="3"/>
      <c r="E22721" s="3" t="s">
        <v>13</v>
      </c>
    </row>
    <row r="22722" spans="1:5">
      <c r="A22722" s="2" t="s">
        <v>38459</v>
      </c>
      <c r="B22722" s="2" t="s">
        <v>38460</v>
      </c>
      <c r="C22722" s="3" t="s">
        <v>12</v>
      </c>
      <c r="D22722" s="3"/>
      <c r="E22722" s="3" t="s">
        <v>13</v>
      </c>
    </row>
    <row r="22723" spans="1:5">
      <c r="A22723" s="2" t="s">
        <v>38461</v>
      </c>
      <c r="B22723" s="2" t="s">
        <v>38462</v>
      </c>
      <c r="C22723" s="3" t="s">
        <v>12</v>
      </c>
      <c r="D22723" s="3"/>
      <c r="E22723" s="3" t="s">
        <v>13</v>
      </c>
    </row>
    <row r="22724" spans="1:5">
      <c r="A22724" s="2" t="s">
        <v>38463</v>
      </c>
      <c r="B22724" s="2" t="s">
        <v>38463</v>
      </c>
      <c r="C22724" s="3" t="s">
        <v>12</v>
      </c>
      <c r="D22724" s="3"/>
      <c r="E22724" s="3" t="s">
        <v>13</v>
      </c>
    </row>
    <row r="22725" spans="1:5">
      <c r="A22725" s="2" t="s">
        <v>38464</v>
      </c>
      <c r="B22725" s="2" t="s">
        <v>38464</v>
      </c>
      <c r="C22725" s="3" t="s">
        <v>12</v>
      </c>
      <c r="D22725" s="3"/>
      <c r="E22725" s="3" t="s">
        <v>13</v>
      </c>
    </row>
    <row r="22726" spans="1:5">
      <c r="A22726" s="2" t="s">
        <v>5510</v>
      </c>
      <c r="B22726" s="2" t="s">
        <v>13342</v>
      </c>
      <c r="C22726" s="3" t="s">
        <v>12</v>
      </c>
      <c r="D22726" s="3"/>
      <c r="E22726" s="3" t="s">
        <v>13</v>
      </c>
    </row>
    <row r="22727" spans="1:5">
      <c r="A22727" s="2" t="s">
        <v>5510</v>
      </c>
      <c r="B22727" s="2" t="s">
        <v>13342</v>
      </c>
      <c r="C22727" s="3" t="s">
        <v>12</v>
      </c>
      <c r="D22727" s="3"/>
      <c r="E22727" s="3" t="s">
        <v>13</v>
      </c>
    </row>
    <row r="22728" spans="1:5">
      <c r="A22728" s="2" t="s">
        <v>13349</v>
      </c>
      <c r="B22728" s="2" t="s">
        <v>13350</v>
      </c>
      <c r="C22728" s="3" t="s">
        <v>12</v>
      </c>
      <c r="D22728" s="3"/>
      <c r="E22728" s="3" t="s">
        <v>13</v>
      </c>
    </row>
    <row r="22729" spans="1:5">
      <c r="A22729" s="2" t="s">
        <v>38465</v>
      </c>
      <c r="B22729" s="2" t="s">
        <v>38466</v>
      </c>
      <c r="C22729" s="3" t="s">
        <v>12</v>
      </c>
      <c r="D22729" s="3"/>
      <c r="E22729" s="3" t="s">
        <v>13</v>
      </c>
    </row>
    <row r="22730" spans="1:5">
      <c r="A22730" s="2" t="s">
        <v>38467</v>
      </c>
      <c r="B22730" s="2" t="s">
        <v>38468</v>
      </c>
      <c r="C22730" s="3" t="s">
        <v>12</v>
      </c>
      <c r="D22730" s="3"/>
      <c r="E22730" s="3" t="s">
        <v>13</v>
      </c>
    </row>
    <row r="22731" spans="1:5">
      <c r="A22731" s="2" t="s">
        <v>38469</v>
      </c>
      <c r="B22731" s="2" t="s">
        <v>38470</v>
      </c>
      <c r="C22731" s="3" t="s">
        <v>12</v>
      </c>
      <c r="D22731" s="3"/>
      <c r="E22731" s="3" t="s">
        <v>13</v>
      </c>
    </row>
    <row r="22732" spans="1:5">
      <c r="A22732" s="2" t="s">
        <v>38471</v>
      </c>
      <c r="B22732" s="2" t="s">
        <v>38471</v>
      </c>
      <c r="C22732" s="3" t="s">
        <v>12</v>
      </c>
      <c r="D22732" s="3"/>
      <c r="E22732" s="3" t="s">
        <v>13</v>
      </c>
    </row>
    <row r="22733" spans="1:5">
      <c r="A22733" s="2" t="s">
        <v>38472</v>
      </c>
      <c r="B22733" s="2" t="s">
        <v>38473</v>
      </c>
      <c r="C22733" s="3" t="s">
        <v>12</v>
      </c>
      <c r="D22733" s="3"/>
      <c r="E22733" s="3" t="s">
        <v>13</v>
      </c>
    </row>
    <row r="22734" spans="1:5">
      <c r="A22734" s="2" t="s">
        <v>38474</v>
      </c>
      <c r="B22734" s="2" t="s">
        <v>38475</v>
      </c>
      <c r="C22734" s="3" t="s">
        <v>12</v>
      </c>
      <c r="D22734" s="3"/>
      <c r="E22734" s="3" t="s">
        <v>13</v>
      </c>
    </row>
    <row r="22735" spans="1:5">
      <c r="A22735" s="2" t="s">
        <v>38476</v>
      </c>
      <c r="B22735" s="2" t="s">
        <v>38477</v>
      </c>
      <c r="C22735" s="3" t="s">
        <v>12</v>
      </c>
      <c r="D22735" s="3"/>
      <c r="E22735" s="3" t="s">
        <v>13</v>
      </c>
    </row>
    <row r="22736" spans="1:5">
      <c r="A22736" s="2" t="s">
        <v>27082</v>
      </c>
      <c r="B22736" s="2" t="s">
        <v>27083</v>
      </c>
      <c r="C22736" s="3" t="s">
        <v>12</v>
      </c>
      <c r="D22736" s="3"/>
      <c r="E22736" s="3" t="s">
        <v>13</v>
      </c>
    </row>
    <row r="22737" spans="1:5">
      <c r="A22737" s="2" t="s">
        <v>17368</v>
      </c>
      <c r="B22737" s="2" t="s">
        <v>17370</v>
      </c>
      <c r="C22737" s="3" t="s">
        <v>12</v>
      </c>
      <c r="D22737" s="3"/>
      <c r="E22737" s="3" t="s">
        <v>13</v>
      </c>
    </row>
    <row r="22738" spans="1:5">
      <c r="A22738" s="2" t="s">
        <v>32773</v>
      </c>
      <c r="B22738" s="2" t="s">
        <v>32774</v>
      </c>
      <c r="C22738" s="3" t="s">
        <v>12</v>
      </c>
      <c r="D22738" s="3"/>
      <c r="E22738" s="3" t="s">
        <v>13</v>
      </c>
    </row>
    <row r="22739" spans="1:5">
      <c r="A22739" s="2" t="s">
        <v>38478</v>
      </c>
      <c r="B22739" s="2" t="s">
        <v>38479</v>
      </c>
      <c r="C22739" s="3" t="s">
        <v>12</v>
      </c>
      <c r="D22739" s="3"/>
      <c r="E22739" s="3" t="s">
        <v>13</v>
      </c>
    </row>
    <row r="22740" spans="1:5">
      <c r="A22740" s="2" t="s">
        <v>38480</v>
      </c>
      <c r="B22740" s="2" t="s">
        <v>17346</v>
      </c>
      <c r="C22740" s="3" t="s">
        <v>12</v>
      </c>
      <c r="D22740" s="3"/>
      <c r="E22740" s="3" t="s">
        <v>13</v>
      </c>
    </row>
    <row r="22741" spans="1:5">
      <c r="A22741" s="2" t="s">
        <v>35375</v>
      </c>
      <c r="B22741" s="2" t="s">
        <v>2786</v>
      </c>
      <c r="C22741" s="3" t="s">
        <v>12</v>
      </c>
      <c r="D22741" s="3"/>
      <c r="E22741" s="3" t="s">
        <v>13</v>
      </c>
    </row>
    <row r="22742" spans="1:5">
      <c r="A22742" s="2" t="s">
        <v>38481</v>
      </c>
      <c r="B22742" s="2" t="s">
        <v>38482</v>
      </c>
      <c r="C22742" s="3" t="s">
        <v>12</v>
      </c>
      <c r="D22742" s="3"/>
      <c r="E22742" s="3" t="s">
        <v>13</v>
      </c>
    </row>
    <row r="22743" spans="1:5">
      <c r="A22743" s="2" t="s">
        <v>38483</v>
      </c>
      <c r="B22743" s="2" t="s">
        <v>38484</v>
      </c>
      <c r="C22743" s="3" t="s">
        <v>12</v>
      </c>
      <c r="D22743" s="3"/>
      <c r="E22743" s="3" t="s">
        <v>13</v>
      </c>
    </row>
    <row r="22744" spans="1:5">
      <c r="A22744" s="2" t="s">
        <v>38485</v>
      </c>
      <c r="B22744" s="2" t="s">
        <v>38486</v>
      </c>
      <c r="C22744" s="3" t="s">
        <v>12</v>
      </c>
      <c r="D22744" s="3"/>
      <c r="E22744" s="3" t="s">
        <v>13</v>
      </c>
    </row>
    <row r="22745" spans="1:5">
      <c r="A22745" s="2" t="s">
        <v>38487</v>
      </c>
      <c r="B22745" s="2" t="s">
        <v>38488</v>
      </c>
      <c r="C22745" s="3" t="s">
        <v>12</v>
      </c>
      <c r="D22745" s="3"/>
      <c r="E22745" s="3" t="s">
        <v>13</v>
      </c>
    </row>
    <row r="22746" spans="1:5">
      <c r="A22746" s="2" t="s">
        <v>38489</v>
      </c>
      <c r="B22746" s="2" t="s">
        <v>38490</v>
      </c>
      <c r="C22746" s="3" t="s">
        <v>12</v>
      </c>
      <c r="D22746" s="3"/>
      <c r="E22746" s="3" t="s">
        <v>13</v>
      </c>
    </row>
    <row r="22747" spans="1:5">
      <c r="A22747" s="2" t="s">
        <v>38491</v>
      </c>
      <c r="B22747" s="2" t="s">
        <v>38492</v>
      </c>
      <c r="C22747" s="3" t="s">
        <v>12</v>
      </c>
      <c r="D22747" s="3"/>
      <c r="E22747" s="3" t="s">
        <v>13</v>
      </c>
    </row>
    <row r="22748" spans="1:5">
      <c r="A22748" s="2" t="s">
        <v>38493</v>
      </c>
      <c r="B22748" s="2" t="s">
        <v>38494</v>
      </c>
      <c r="C22748" s="3" t="s">
        <v>12</v>
      </c>
      <c r="D22748" s="3"/>
      <c r="E22748" s="3" t="s">
        <v>13</v>
      </c>
    </row>
    <row r="22749" spans="1:5">
      <c r="A22749" s="2" t="s">
        <v>38495</v>
      </c>
      <c r="B22749" s="2" t="s">
        <v>38496</v>
      </c>
      <c r="C22749" s="3" t="s">
        <v>12</v>
      </c>
      <c r="D22749" s="3"/>
      <c r="E22749" s="3" t="s">
        <v>13</v>
      </c>
    </row>
    <row r="22750" spans="1:5">
      <c r="A22750" s="2" t="s">
        <v>38497</v>
      </c>
      <c r="B22750" s="2" t="s">
        <v>38498</v>
      </c>
      <c r="C22750" s="3" t="s">
        <v>12</v>
      </c>
      <c r="D22750" s="3"/>
      <c r="E22750" s="3" t="s">
        <v>13</v>
      </c>
    </row>
    <row r="22751" spans="1:5">
      <c r="A22751" s="2" t="s">
        <v>38499</v>
      </c>
      <c r="B22751" s="2" t="s">
        <v>38500</v>
      </c>
      <c r="C22751" s="3" t="s">
        <v>12</v>
      </c>
      <c r="D22751" s="3"/>
      <c r="E22751" s="3" t="s">
        <v>13</v>
      </c>
    </row>
    <row r="22752" spans="1:5">
      <c r="A22752" s="2" t="s">
        <v>38501</v>
      </c>
      <c r="B22752" s="2" t="s">
        <v>5524</v>
      </c>
      <c r="C22752" s="3" t="s">
        <v>12</v>
      </c>
      <c r="D22752" s="3"/>
      <c r="E22752" s="3" t="s">
        <v>13</v>
      </c>
    </row>
    <row r="22753" spans="1:5">
      <c r="A22753" s="2" t="s">
        <v>38502</v>
      </c>
      <c r="B22753" s="2" t="s">
        <v>403</v>
      </c>
      <c r="C22753" s="3" t="s">
        <v>12</v>
      </c>
      <c r="D22753" s="3"/>
      <c r="E22753" s="3" t="s">
        <v>13</v>
      </c>
    </row>
    <row r="22754" spans="1:5">
      <c r="A22754" s="2" t="s">
        <v>38503</v>
      </c>
      <c r="B22754" s="2" t="s">
        <v>4666</v>
      </c>
      <c r="C22754" s="3" t="s">
        <v>12</v>
      </c>
      <c r="D22754" s="3"/>
      <c r="E22754" s="3" t="s">
        <v>13</v>
      </c>
    </row>
    <row r="22755" spans="1:5">
      <c r="A22755" s="2" t="s">
        <v>10500</v>
      </c>
      <c r="B22755" s="2" t="s">
        <v>6032</v>
      </c>
      <c r="C22755" s="3" t="s">
        <v>12</v>
      </c>
      <c r="D22755" s="3"/>
      <c r="E22755" s="3" t="s">
        <v>13</v>
      </c>
    </row>
    <row r="22756" spans="1:5">
      <c r="A22756" s="2" t="s">
        <v>38504</v>
      </c>
      <c r="B22756" s="2" t="s">
        <v>18541</v>
      </c>
      <c r="C22756" s="3" t="s">
        <v>12</v>
      </c>
      <c r="D22756" s="3"/>
      <c r="E22756" s="3" t="s">
        <v>13</v>
      </c>
    </row>
    <row r="22757" spans="1:5">
      <c r="A22757" s="2" t="s">
        <v>38505</v>
      </c>
      <c r="B22757" s="2" t="s">
        <v>38506</v>
      </c>
      <c r="C22757" s="3" t="s">
        <v>12</v>
      </c>
      <c r="D22757" s="3"/>
      <c r="E22757" s="3" t="s">
        <v>13</v>
      </c>
    </row>
    <row r="22758" spans="1:5">
      <c r="A22758" s="2" t="s">
        <v>38507</v>
      </c>
      <c r="C22758" s="3" t="s">
        <v>12</v>
      </c>
      <c r="D22758" s="3"/>
      <c r="E22758" s="3" t="s">
        <v>13</v>
      </c>
    </row>
    <row r="22759" spans="1:5">
      <c r="A22759" s="2" t="s">
        <v>38508</v>
      </c>
      <c r="B22759" s="2" t="s">
        <v>38509</v>
      </c>
      <c r="C22759" s="3" t="s">
        <v>12</v>
      </c>
      <c r="D22759" s="3"/>
      <c r="E22759" s="3" t="s">
        <v>13</v>
      </c>
    </row>
    <row r="22760" spans="1:5">
      <c r="A22760" s="2" t="s">
        <v>38510</v>
      </c>
      <c r="B22760" s="2" t="s">
        <v>38511</v>
      </c>
      <c r="C22760" s="3" t="s">
        <v>12</v>
      </c>
      <c r="D22760" s="3"/>
      <c r="E22760" s="3" t="s">
        <v>13</v>
      </c>
    </row>
    <row r="22761" spans="1:5">
      <c r="A22761" s="2" t="s">
        <v>38512</v>
      </c>
      <c r="B22761" s="2" t="s">
        <v>38513</v>
      </c>
      <c r="C22761" s="3" t="s">
        <v>12</v>
      </c>
      <c r="D22761" s="3"/>
      <c r="E22761" s="3" t="s">
        <v>13</v>
      </c>
    </row>
    <row r="22762" spans="1:5">
      <c r="A22762" s="2" t="s">
        <v>38514</v>
      </c>
      <c r="B22762" s="2" t="s">
        <v>38515</v>
      </c>
      <c r="C22762" s="3" t="s">
        <v>12</v>
      </c>
      <c r="D22762" s="3"/>
      <c r="E22762" s="3" t="s">
        <v>13</v>
      </c>
    </row>
    <row r="22763" spans="1:5">
      <c r="A22763" s="2" t="s">
        <v>38516</v>
      </c>
      <c r="B22763" s="2" t="s">
        <v>38517</v>
      </c>
      <c r="C22763" s="3" t="s">
        <v>12</v>
      </c>
      <c r="D22763" s="3"/>
      <c r="E22763" s="3" t="s">
        <v>13</v>
      </c>
    </row>
    <row r="22764" spans="1:5">
      <c r="A22764" s="2" t="s">
        <v>38518</v>
      </c>
      <c r="B22764" s="2" t="s">
        <v>38519</v>
      </c>
      <c r="C22764" s="3" t="s">
        <v>12</v>
      </c>
      <c r="D22764" s="3"/>
      <c r="E22764" s="3" t="s">
        <v>13</v>
      </c>
    </row>
    <row r="22765" spans="1:5">
      <c r="A22765" s="2" t="s">
        <v>38520</v>
      </c>
      <c r="B22765" s="2" t="s">
        <v>38521</v>
      </c>
      <c r="C22765" s="3" t="s">
        <v>12</v>
      </c>
      <c r="D22765" s="3"/>
      <c r="E22765" s="3" t="s">
        <v>13</v>
      </c>
    </row>
    <row r="22766" spans="1:5">
      <c r="A22766" s="2" t="s">
        <v>38522</v>
      </c>
      <c r="B22766" s="2" t="s">
        <v>38523</v>
      </c>
      <c r="C22766" s="3" t="s">
        <v>12</v>
      </c>
      <c r="D22766" s="3"/>
      <c r="E22766" s="3" t="s">
        <v>13</v>
      </c>
    </row>
    <row r="22767" spans="1:5">
      <c r="A22767" s="2" t="s">
        <v>38524</v>
      </c>
      <c r="B22767" s="2" t="s">
        <v>38525</v>
      </c>
      <c r="C22767" s="3" t="s">
        <v>12</v>
      </c>
      <c r="D22767" s="3"/>
      <c r="E22767" s="3" t="s">
        <v>13</v>
      </c>
    </row>
    <row r="22768" spans="1:5">
      <c r="A22768" s="2" t="s">
        <v>38526</v>
      </c>
      <c r="B22768" s="2" t="s">
        <v>38527</v>
      </c>
      <c r="C22768" s="3" t="s">
        <v>12</v>
      </c>
      <c r="D22768" s="3"/>
      <c r="E22768" s="3" t="s">
        <v>13</v>
      </c>
    </row>
    <row r="22769" spans="1:5">
      <c r="A22769" s="2" t="s">
        <v>38528</v>
      </c>
      <c r="B22769" s="2" t="s">
        <v>38529</v>
      </c>
      <c r="C22769" s="3" t="s">
        <v>12</v>
      </c>
      <c r="D22769" s="3"/>
      <c r="E22769" s="3" t="s">
        <v>13</v>
      </c>
    </row>
    <row r="22770" spans="1:5">
      <c r="A22770" s="2" t="s">
        <v>38530</v>
      </c>
      <c r="B22770" s="2" t="s">
        <v>38531</v>
      </c>
      <c r="C22770" s="3" t="s">
        <v>12</v>
      </c>
      <c r="D22770" s="3"/>
      <c r="E22770" s="3" t="s">
        <v>13</v>
      </c>
    </row>
    <row r="22771" spans="1:5">
      <c r="A22771" s="2" t="s">
        <v>38532</v>
      </c>
      <c r="C22771" s="3" t="s">
        <v>12</v>
      </c>
      <c r="D22771" s="3"/>
      <c r="E22771" s="3" t="s">
        <v>13</v>
      </c>
    </row>
    <row r="22772" spans="1:5">
      <c r="A22772" s="2" t="s">
        <v>38533</v>
      </c>
      <c r="B22772" s="2" t="s">
        <v>1795</v>
      </c>
      <c r="C22772" s="3" t="s">
        <v>12</v>
      </c>
      <c r="D22772" s="3"/>
      <c r="E22772" s="3" t="s">
        <v>13</v>
      </c>
    </row>
    <row r="22773" spans="1:5">
      <c r="A22773" s="2" t="s">
        <v>38534</v>
      </c>
      <c r="B22773" s="2" t="s">
        <v>38535</v>
      </c>
      <c r="C22773" s="3" t="s">
        <v>12</v>
      </c>
      <c r="D22773" s="3"/>
      <c r="E22773" s="3" t="s">
        <v>13</v>
      </c>
    </row>
    <row r="22774" spans="1:5">
      <c r="A22774" s="2" t="s">
        <v>38536</v>
      </c>
      <c r="B22774" s="2" t="s">
        <v>38537</v>
      </c>
      <c r="C22774" s="3" t="s">
        <v>12</v>
      </c>
      <c r="D22774" s="3"/>
      <c r="E22774" s="3" t="s">
        <v>13</v>
      </c>
    </row>
    <row r="22775" spans="1:5">
      <c r="A22775" s="2" t="s">
        <v>38538</v>
      </c>
      <c r="B22775" s="2" t="s">
        <v>7094</v>
      </c>
      <c r="C22775" s="3" t="s">
        <v>12</v>
      </c>
      <c r="D22775" s="3"/>
      <c r="E22775" s="3" t="s">
        <v>13</v>
      </c>
    </row>
    <row r="22776" spans="1:5">
      <c r="A22776" s="2" t="s">
        <v>38539</v>
      </c>
      <c r="B22776" s="2" t="s">
        <v>2606</v>
      </c>
      <c r="C22776" s="3" t="s">
        <v>12</v>
      </c>
      <c r="D22776" s="3"/>
      <c r="E22776" s="3" t="s">
        <v>13</v>
      </c>
    </row>
    <row r="22777" spans="1:5">
      <c r="A22777" s="2" t="s">
        <v>38540</v>
      </c>
      <c r="B22777" s="2" t="s">
        <v>17342</v>
      </c>
      <c r="C22777" s="3" t="s">
        <v>12</v>
      </c>
      <c r="D22777" s="3"/>
      <c r="E22777" s="3" t="s">
        <v>13</v>
      </c>
    </row>
    <row r="22778" spans="1:5">
      <c r="A22778" s="2" t="s">
        <v>34378</v>
      </c>
      <c r="B22778" s="2" t="s">
        <v>398</v>
      </c>
      <c r="C22778" s="3" t="s">
        <v>12</v>
      </c>
      <c r="D22778" s="3"/>
      <c r="E22778" s="3" t="s">
        <v>13</v>
      </c>
    </row>
    <row r="22779" spans="1:5">
      <c r="A22779" s="2" t="s">
        <v>38541</v>
      </c>
      <c r="B22779" s="2" t="s">
        <v>1561</v>
      </c>
      <c r="C22779" s="3" t="s">
        <v>12</v>
      </c>
      <c r="D22779" s="3"/>
      <c r="E22779" s="3" t="s">
        <v>13</v>
      </c>
    </row>
    <row r="22780" spans="1:5">
      <c r="A22780" s="2" t="s">
        <v>38542</v>
      </c>
      <c r="C22780" s="3" t="s">
        <v>12</v>
      </c>
      <c r="D22780" s="3"/>
      <c r="E22780" s="3" t="s">
        <v>13</v>
      </c>
    </row>
    <row r="22781" spans="1:5">
      <c r="A22781" s="2" t="s">
        <v>38543</v>
      </c>
      <c r="B22781" s="2" t="s">
        <v>706</v>
      </c>
      <c r="C22781" s="3" t="s">
        <v>12</v>
      </c>
      <c r="D22781" s="3"/>
      <c r="E22781" s="3" t="s">
        <v>13</v>
      </c>
    </row>
    <row r="22782" spans="1:5">
      <c r="A22782" s="2" t="s">
        <v>38544</v>
      </c>
      <c r="B22782" s="2" t="s">
        <v>38545</v>
      </c>
      <c r="C22782" s="3" t="s">
        <v>12</v>
      </c>
      <c r="D22782" s="3"/>
      <c r="E22782" s="3" t="s">
        <v>13</v>
      </c>
    </row>
    <row r="22783" spans="1:5">
      <c r="A22783" s="2" t="s">
        <v>38546</v>
      </c>
      <c r="B22783" s="2" t="s">
        <v>38547</v>
      </c>
      <c r="C22783" s="3" t="s">
        <v>12</v>
      </c>
      <c r="D22783" s="3"/>
      <c r="E22783" s="3" t="s">
        <v>13</v>
      </c>
    </row>
    <row r="22784" spans="1:5">
      <c r="A22784" s="2" t="s">
        <v>38548</v>
      </c>
      <c r="B22784" s="2" t="s">
        <v>5572</v>
      </c>
      <c r="C22784" s="3" t="s">
        <v>12</v>
      </c>
      <c r="D22784" s="3"/>
      <c r="E22784" s="3" t="s">
        <v>13</v>
      </c>
    </row>
    <row r="22785" spans="1:5">
      <c r="A22785" s="2" t="s">
        <v>38549</v>
      </c>
      <c r="B22785" s="2" t="s">
        <v>38550</v>
      </c>
      <c r="C22785" s="3" t="s">
        <v>12</v>
      </c>
      <c r="D22785" s="3"/>
      <c r="E22785" s="3" t="s">
        <v>13</v>
      </c>
    </row>
    <row r="22786" spans="1:5">
      <c r="A22786" s="2" t="s">
        <v>38551</v>
      </c>
      <c r="B22786" s="2" t="s">
        <v>199</v>
      </c>
      <c r="C22786" s="3" t="s">
        <v>12</v>
      </c>
      <c r="D22786" s="3"/>
      <c r="E22786" s="3" t="s">
        <v>13</v>
      </c>
    </row>
    <row r="22787" spans="1:5">
      <c r="A22787" s="2" t="s">
        <v>15295</v>
      </c>
      <c r="B22787" s="2" t="s">
        <v>15296</v>
      </c>
      <c r="C22787" s="3" t="s">
        <v>12</v>
      </c>
      <c r="D22787" s="3"/>
      <c r="E22787" s="3" t="s">
        <v>13</v>
      </c>
    </row>
    <row r="22788" spans="1:5">
      <c r="A22788" s="2" t="s">
        <v>38552</v>
      </c>
      <c r="B22788" s="2" t="s">
        <v>38553</v>
      </c>
      <c r="C22788" s="3" t="s">
        <v>12</v>
      </c>
      <c r="D22788" s="3"/>
      <c r="E22788" s="3" t="s">
        <v>13</v>
      </c>
    </row>
    <row r="22789" spans="1:5">
      <c r="A22789" s="2" t="s">
        <v>38554</v>
      </c>
      <c r="B22789" s="2" t="s">
        <v>6289</v>
      </c>
      <c r="C22789" s="3" t="s">
        <v>12</v>
      </c>
      <c r="D22789" s="3"/>
      <c r="E22789" s="3" t="s">
        <v>13</v>
      </c>
    </row>
    <row r="22790" spans="1:5">
      <c r="A22790" s="2" t="s">
        <v>38555</v>
      </c>
      <c r="B22790" s="2" t="s">
        <v>2510</v>
      </c>
      <c r="C22790" s="3" t="s">
        <v>12</v>
      </c>
      <c r="D22790" s="3"/>
      <c r="E22790" s="3" t="s">
        <v>13</v>
      </c>
    </row>
    <row r="22791" spans="1:5">
      <c r="A22791" s="2" t="s">
        <v>38556</v>
      </c>
      <c r="B22791" s="2" t="s">
        <v>30328</v>
      </c>
      <c r="C22791" s="3" t="s">
        <v>12</v>
      </c>
      <c r="D22791" s="3"/>
      <c r="E22791" s="3" t="s">
        <v>13</v>
      </c>
    </row>
    <row r="22792" spans="1:5">
      <c r="A22792" s="2" t="s">
        <v>33511</v>
      </c>
      <c r="B22792" s="2" t="s">
        <v>12012</v>
      </c>
      <c r="C22792" s="3" t="s">
        <v>12</v>
      </c>
      <c r="D22792" s="3"/>
      <c r="E22792" s="3" t="s">
        <v>13</v>
      </c>
    </row>
    <row r="22793" spans="1:5">
      <c r="A22793" s="2" t="s">
        <v>38557</v>
      </c>
      <c r="B22793" s="2" t="s">
        <v>11192</v>
      </c>
      <c r="C22793" s="3" t="s">
        <v>12</v>
      </c>
      <c r="D22793" s="3"/>
      <c r="E22793" s="3" t="s">
        <v>13</v>
      </c>
    </row>
    <row r="22794" spans="1:5">
      <c r="A22794" s="2" t="s">
        <v>38558</v>
      </c>
      <c r="B22794" s="2" t="s">
        <v>38559</v>
      </c>
      <c r="C22794" s="3" t="s">
        <v>12</v>
      </c>
      <c r="D22794" s="3"/>
      <c r="E22794" s="3" t="s">
        <v>13</v>
      </c>
    </row>
    <row r="22795" spans="1:5">
      <c r="A22795" s="2" t="s">
        <v>38560</v>
      </c>
      <c r="B22795" s="2" t="s">
        <v>38561</v>
      </c>
      <c r="C22795" s="3" t="s">
        <v>12</v>
      </c>
      <c r="D22795" s="3"/>
      <c r="E22795" s="3" t="s">
        <v>13</v>
      </c>
    </row>
    <row r="22796" spans="1:5">
      <c r="A22796" s="2" t="s">
        <v>38562</v>
      </c>
      <c r="B22796" s="2" t="s">
        <v>38563</v>
      </c>
      <c r="C22796" s="3" t="s">
        <v>12</v>
      </c>
      <c r="D22796" s="3"/>
      <c r="E22796" s="3" t="s">
        <v>13</v>
      </c>
    </row>
    <row r="22797" spans="1:5">
      <c r="A22797" s="2" t="s">
        <v>38564</v>
      </c>
      <c r="B22797" s="2" t="s">
        <v>38565</v>
      </c>
      <c r="C22797" s="3" t="s">
        <v>12</v>
      </c>
      <c r="D22797" s="3"/>
      <c r="E22797" s="3" t="s">
        <v>13</v>
      </c>
    </row>
    <row r="22798" spans="1:5">
      <c r="A22798" s="2" t="s">
        <v>38566</v>
      </c>
      <c r="B22798" s="2" t="s">
        <v>2210</v>
      </c>
      <c r="C22798" s="3" t="s">
        <v>12</v>
      </c>
      <c r="D22798" s="3"/>
      <c r="E22798" s="3" t="s">
        <v>13</v>
      </c>
    </row>
    <row r="22799" spans="1:5">
      <c r="A22799" s="2" t="s">
        <v>38567</v>
      </c>
      <c r="B22799" s="2" t="s">
        <v>22508</v>
      </c>
      <c r="C22799" s="3" t="s">
        <v>12</v>
      </c>
      <c r="D22799" s="3"/>
      <c r="E22799" s="3" t="s">
        <v>13</v>
      </c>
    </row>
    <row r="22800" spans="1:5">
      <c r="A22800" s="2" t="s">
        <v>38568</v>
      </c>
      <c r="B22800" s="2" t="s">
        <v>38569</v>
      </c>
      <c r="C22800" s="3" t="s">
        <v>12</v>
      </c>
      <c r="D22800" s="3"/>
      <c r="E22800" s="3" t="s">
        <v>13</v>
      </c>
    </row>
    <row r="22801" spans="1:5">
      <c r="A22801" s="2" t="s">
        <v>38570</v>
      </c>
      <c r="B22801" s="2" t="s">
        <v>38571</v>
      </c>
      <c r="C22801" s="3" t="s">
        <v>12</v>
      </c>
      <c r="D22801" s="3"/>
      <c r="E22801" s="3" t="s">
        <v>13</v>
      </c>
    </row>
    <row r="22802" spans="1:5">
      <c r="A22802" s="2" t="s">
        <v>38572</v>
      </c>
      <c r="B22802" s="2" t="s">
        <v>38573</v>
      </c>
      <c r="C22802" s="3" t="s">
        <v>12</v>
      </c>
      <c r="D22802" s="3"/>
      <c r="E22802" s="3" t="s">
        <v>13</v>
      </c>
    </row>
    <row r="22803" spans="1:5">
      <c r="A22803" s="2" t="s">
        <v>38574</v>
      </c>
      <c r="B22803" s="2" t="s">
        <v>29322</v>
      </c>
      <c r="C22803" s="3" t="s">
        <v>12</v>
      </c>
      <c r="D22803" s="3"/>
      <c r="E22803" s="3" t="s">
        <v>13</v>
      </c>
    </row>
    <row r="22804" spans="1:5">
      <c r="A22804" s="2" t="s">
        <v>38575</v>
      </c>
      <c r="B22804" s="2" t="s">
        <v>38576</v>
      </c>
      <c r="C22804" s="3" t="s">
        <v>12</v>
      </c>
      <c r="D22804" s="3"/>
      <c r="E22804" s="3" t="s">
        <v>13</v>
      </c>
    </row>
    <row r="22805" spans="1:5">
      <c r="A22805" s="2" t="s">
        <v>38577</v>
      </c>
      <c r="B22805" s="2" t="s">
        <v>38578</v>
      </c>
      <c r="C22805" s="3" t="s">
        <v>12</v>
      </c>
      <c r="D22805" s="3"/>
      <c r="E22805" s="3" t="s">
        <v>13</v>
      </c>
    </row>
    <row r="22806" spans="1:5">
      <c r="A22806" s="2" t="s">
        <v>38579</v>
      </c>
      <c r="C22806" s="3" t="s">
        <v>12</v>
      </c>
      <c r="D22806" s="3"/>
      <c r="E22806" s="3" t="s">
        <v>13</v>
      </c>
    </row>
    <row r="22807" spans="1:5">
      <c r="A22807" s="2" t="s">
        <v>38580</v>
      </c>
      <c r="C22807" s="3" t="s">
        <v>12</v>
      </c>
      <c r="D22807" s="3"/>
      <c r="E22807" s="3" t="s">
        <v>13</v>
      </c>
    </row>
    <row r="22808" spans="1:5">
      <c r="A22808" s="2" t="s">
        <v>38581</v>
      </c>
      <c r="C22808" s="3" t="s">
        <v>12</v>
      </c>
      <c r="D22808" s="3"/>
      <c r="E22808" s="3" t="s">
        <v>13</v>
      </c>
    </row>
    <row r="22809" spans="1:5">
      <c r="A22809" s="2" t="s">
        <v>38582</v>
      </c>
      <c r="B22809" s="2" t="s">
        <v>38583</v>
      </c>
      <c r="C22809" s="3" t="s">
        <v>12</v>
      </c>
      <c r="D22809" s="3"/>
      <c r="E22809" s="3" t="s">
        <v>13</v>
      </c>
    </row>
    <row r="22810" spans="1:5">
      <c r="A22810" s="2" t="s">
        <v>38584</v>
      </c>
      <c r="B22810" s="2" t="s">
        <v>1735</v>
      </c>
      <c r="C22810" s="3" t="s">
        <v>12</v>
      </c>
      <c r="D22810" s="3"/>
      <c r="E22810" s="3" t="s">
        <v>13</v>
      </c>
    </row>
    <row r="22811" spans="1:5">
      <c r="A22811" s="2" t="s">
        <v>38585</v>
      </c>
      <c r="B22811" s="2" t="s">
        <v>38586</v>
      </c>
      <c r="C22811" s="3" t="s">
        <v>12</v>
      </c>
      <c r="D22811" s="3"/>
      <c r="E22811" s="3" t="s">
        <v>13</v>
      </c>
    </row>
    <row r="22812" spans="1:5">
      <c r="A22812" s="2" t="s">
        <v>38587</v>
      </c>
      <c r="B22812" s="2" t="s">
        <v>38588</v>
      </c>
      <c r="C22812" s="3" t="s">
        <v>12</v>
      </c>
      <c r="D22812" s="3"/>
      <c r="E22812" s="3" t="s">
        <v>13</v>
      </c>
    </row>
    <row r="22813" spans="1:5">
      <c r="A22813" s="2" t="s">
        <v>38589</v>
      </c>
      <c r="B22813" s="2" t="s">
        <v>38069</v>
      </c>
      <c r="C22813" s="3" t="s">
        <v>12</v>
      </c>
      <c r="D22813" s="3"/>
      <c r="E22813" s="3" t="s">
        <v>13</v>
      </c>
    </row>
    <row r="22814" spans="1:5">
      <c r="A22814" s="2" t="s">
        <v>38590</v>
      </c>
      <c r="B22814" s="2" t="s">
        <v>38071</v>
      </c>
      <c r="C22814" s="3" t="s">
        <v>12</v>
      </c>
      <c r="D22814" s="3"/>
      <c r="E22814" s="3" t="s">
        <v>13</v>
      </c>
    </row>
    <row r="22815" spans="1:5">
      <c r="A22815" s="2" t="s">
        <v>38591</v>
      </c>
      <c r="C22815" s="3" t="s">
        <v>12</v>
      </c>
      <c r="D22815" s="3"/>
      <c r="E22815" s="3" t="s">
        <v>13</v>
      </c>
    </row>
    <row r="22816" spans="1:5">
      <c r="A22816" s="2" t="s">
        <v>38592</v>
      </c>
      <c r="B22816" s="2" t="s">
        <v>38593</v>
      </c>
      <c r="C22816" s="3" t="s">
        <v>12</v>
      </c>
      <c r="D22816" s="3"/>
      <c r="E22816" s="3" t="s">
        <v>13</v>
      </c>
    </row>
    <row r="22817" spans="1:5">
      <c r="A22817" s="2" t="s">
        <v>38594</v>
      </c>
      <c r="B22817" s="2" t="s">
        <v>35397</v>
      </c>
      <c r="C22817" s="3" t="s">
        <v>12</v>
      </c>
      <c r="D22817" s="3"/>
      <c r="E22817" s="3" t="s">
        <v>13</v>
      </c>
    </row>
    <row r="22818" spans="1:5">
      <c r="A22818" s="2" t="s">
        <v>25288</v>
      </c>
      <c r="B22818" s="2" t="s">
        <v>13240</v>
      </c>
      <c r="C22818" s="3" t="s">
        <v>12</v>
      </c>
      <c r="D22818" s="3"/>
      <c r="E22818" s="3" t="s">
        <v>13</v>
      </c>
    </row>
    <row r="22819" spans="1:5">
      <c r="A22819" s="2" t="s">
        <v>34378</v>
      </c>
      <c r="B22819" s="2" t="s">
        <v>398</v>
      </c>
      <c r="C22819" s="3" t="s">
        <v>12</v>
      </c>
      <c r="D22819" s="3"/>
      <c r="E22819" s="3" t="s">
        <v>13</v>
      </c>
    </row>
    <row r="22820" spans="1:5">
      <c r="A22820" s="2" t="s">
        <v>38595</v>
      </c>
      <c r="B22820" s="2" t="s">
        <v>38596</v>
      </c>
      <c r="C22820" s="3" t="s">
        <v>12</v>
      </c>
      <c r="D22820" s="3"/>
      <c r="E22820" s="3" t="s">
        <v>13</v>
      </c>
    </row>
    <row r="22821" spans="1:5">
      <c r="A22821" s="2" t="s">
        <v>38597</v>
      </c>
      <c r="B22821" s="2" t="s">
        <v>33705</v>
      </c>
      <c r="C22821" s="3" t="s">
        <v>12</v>
      </c>
      <c r="D22821" s="3"/>
      <c r="E22821" s="3" t="s">
        <v>13</v>
      </c>
    </row>
    <row r="22822" spans="1:5">
      <c r="A22822" s="2" t="s">
        <v>38598</v>
      </c>
      <c r="B22822" s="2" t="s">
        <v>38599</v>
      </c>
      <c r="C22822" s="3" t="s">
        <v>12</v>
      </c>
      <c r="D22822" s="3"/>
      <c r="E22822" s="3" t="s">
        <v>13</v>
      </c>
    </row>
    <row r="22823" spans="1:5">
      <c r="A22823" s="2" t="s">
        <v>9312</v>
      </c>
      <c r="B22823" s="2" t="s">
        <v>38600</v>
      </c>
      <c r="C22823" s="3" t="s">
        <v>12</v>
      </c>
      <c r="D22823" s="3"/>
      <c r="E22823" s="3" t="s">
        <v>13</v>
      </c>
    </row>
    <row r="22824" spans="1:5">
      <c r="A22824" s="2" t="s">
        <v>18481</v>
      </c>
      <c r="B22824" s="2" t="s">
        <v>38601</v>
      </c>
      <c r="C22824" s="3" t="s">
        <v>12</v>
      </c>
      <c r="D22824" s="3"/>
      <c r="E22824" s="3" t="s">
        <v>13</v>
      </c>
    </row>
    <row r="22825" spans="1:5">
      <c r="A22825" s="2" t="s">
        <v>35375</v>
      </c>
      <c r="B22825" s="2" t="s">
        <v>2786</v>
      </c>
      <c r="C22825" s="3" t="s">
        <v>12</v>
      </c>
      <c r="D22825" s="3"/>
      <c r="E22825" s="3" t="s">
        <v>13</v>
      </c>
    </row>
    <row r="22826" spans="1:5">
      <c r="A22826" s="2" t="s">
        <v>38602</v>
      </c>
      <c r="B22826" s="2" t="s">
        <v>38603</v>
      </c>
      <c r="C22826" s="3" t="s">
        <v>12</v>
      </c>
      <c r="D22826" s="3"/>
      <c r="E22826" s="3" t="s">
        <v>13</v>
      </c>
    </row>
    <row r="22827" spans="1:5">
      <c r="A22827" s="2" t="s">
        <v>38604</v>
      </c>
      <c r="B22827" s="2" t="s">
        <v>38605</v>
      </c>
      <c r="C22827" s="3" t="s">
        <v>12</v>
      </c>
      <c r="D22827" s="3"/>
      <c r="E22827" s="3" t="s">
        <v>13</v>
      </c>
    </row>
    <row r="22828" spans="1:5">
      <c r="A22828" s="2" t="s">
        <v>38606</v>
      </c>
      <c r="B22828" s="2" t="s">
        <v>5194</v>
      </c>
      <c r="C22828" s="3" t="s">
        <v>12</v>
      </c>
      <c r="D22828" s="3"/>
      <c r="E22828" s="3" t="s">
        <v>13</v>
      </c>
    </row>
    <row r="22829" spans="1:5">
      <c r="A22829" s="2" t="s">
        <v>38607</v>
      </c>
      <c r="B22829" s="2" t="s">
        <v>38608</v>
      </c>
      <c r="C22829" s="3" t="s">
        <v>12</v>
      </c>
      <c r="D22829" s="3"/>
      <c r="E22829" s="3" t="s">
        <v>13</v>
      </c>
    </row>
    <row r="22830" spans="1:5">
      <c r="A22830" s="2" t="s">
        <v>38609</v>
      </c>
      <c r="B22830" s="2" t="s">
        <v>38610</v>
      </c>
      <c r="C22830" s="3" t="s">
        <v>12</v>
      </c>
      <c r="D22830" s="3"/>
      <c r="E22830" s="3" t="s">
        <v>13</v>
      </c>
    </row>
    <row r="22831" spans="1:5">
      <c r="A22831" s="2" t="s">
        <v>38611</v>
      </c>
      <c r="B22831" s="2" t="s">
        <v>14418</v>
      </c>
      <c r="C22831" s="3" t="s">
        <v>12</v>
      </c>
      <c r="D22831" s="3"/>
      <c r="E22831" s="3" t="s">
        <v>13</v>
      </c>
    </row>
    <row r="22832" spans="1:5">
      <c r="A22832" s="2" t="s">
        <v>38612</v>
      </c>
      <c r="B22832" s="2" t="s">
        <v>38613</v>
      </c>
      <c r="C22832" s="3" t="s">
        <v>12</v>
      </c>
      <c r="D22832" s="3"/>
      <c r="E22832" s="3" t="s">
        <v>13</v>
      </c>
    </row>
    <row r="22833" spans="1:5">
      <c r="A22833" s="2" t="s">
        <v>38614</v>
      </c>
      <c r="B22833" s="2" t="s">
        <v>38615</v>
      </c>
      <c r="C22833" s="3" t="s">
        <v>12</v>
      </c>
      <c r="D22833" s="3"/>
      <c r="E22833" s="3" t="s">
        <v>13</v>
      </c>
    </row>
    <row r="22834" spans="1:5">
      <c r="A22834" s="2" t="s">
        <v>38616</v>
      </c>
      <c r="B22834" s="2" t="s">
        <v>38617</v>
      </c>
      <c r="C22834" s="3" t="s">
        <v>12</v>
      </c>
      <c r="D22834" s="3"/>
      <c r="E22834" s="3" t="s">
        <v>13</v>
      </c>
    </row>
    <row r="22835" spans="1:5">
      <c r="A22835" s="2" t="s">
        <v>38618</v>
      </c>
      <c r="B22835" s="2" t="s">
        <v>38027</v>
      </c>
      <c r="C22835" s="3" t="s">
        <v>12</v>
      </c>
      <c r="D22835" s="3"/>
      <c r="E22835" s="3" t="s">
        <v>13</v>
      </c>
    </row>
    <row r="22836" spans="1:5">
      <c r="A22836" s="2" t="s">
        <v>38619</v>
      </c>
      <c r="B22836" s="2" t="s">
        <v>38029</v>
      </c>
      <c r="C22836" s="3" t="s">
        <v>12</v>
      </c>
      <c r="D22836" s="3"/>
      <c r="E22836" s="3" t="s">
        <v>13</v>
      </c>
    </row>
    <row r="22837" spans="1:5">
      <c r="A22837" s="2" t="s">
        <v>38620</v>
      </c>
      <c r="B22837" s="2" t="s">
        <v>38065</v>
      </c>
      <c r="C22837" s="3" t="s">
        <v>12</v>
      </c>
      <c r="D22837" s="3"/>
      <c r="E22837" s="3" t="s">
        <v>13</v>
      </c>
    </row>
    <row r="22838" spans="1:5">
      <c r="A22838" s="2" t="s">
        <v>38621</v>
      </c>
      <c r="B22838" s="2" t="s">
        <v>38067</v>
      </c>
      <c r="C22838" s="3" t="s">
        <v>12</v>
      </c>
      <c r="D22838" s="3"/>
      <c r="E22838" s="3" t="s">
        <v>13</v>
      </c>
    </row>
    <row r="22839" spans="1:5">
      <c r="A22839" s="2" t="s">
        <v>38622</v>
      </c>
      <c r="B22839" s="2" t="s">
        <v>38073</v>
      </c>
      <c r="C22839" s="3" t="s">
        <v>12</v>
      </c>
      <c r="D22839" s="3"/>
      <c r="E22839" s="3" t="s">
        <v>13</v>
      </c>
    </row>
    <row r="22840" spans="1:5">
      <c r="A22840" s="2" t="s">
        <v>38623</v>
      </c>
      <c r="B22840" s="2" t="s">
        <v>38075</v>
      </c>
      <c r="C22840" s="3" t="s">
        <v>12</v>
      </c>
      <c r="D22840" s="3"/>
      <c r="E22840" s="3" t="s">
        <v>13</v>
      </c>
    </row>
    <row r="22841" spans="1:5">
      <c r="A22841" s="2" t="s">
        <v>38624</v>
      </c>
      <c r="B22841" s="2" t="s">
        <v>33467</v>
      </c>
      <c r="C22841" s="3" t="s">
        <v>12</v>
      </c>
      <c r="D22841" s="3"/>
      <c r="E22841" s="3" t="s">
        <v>13</v>
      </c>
    </row>
    <row r="22842" spans="1:5">
      <c r="A22842" s="2" t="s">
        <v>38480</v>
      </c>
      <c r="B22842" s="2" t="s">
        <v>17346</v>
      </c>
      <c r="C22842" s="3" t="s">
        <v>12</v>
      </c>
      <c r="D22842" s="3"/>
      <c r="E22842" s="3" t="s">
        <v>13</v>
      </c>
    </row>
    <row r="22843" spans="1:5">
      <c r="A22843" s="2" t="s">
        <v>38625</v>
      </c>
      <c r="B22843" s="2" t="s">
        <v>17923</v>
      </c>
      <c r="C22843" s="3" t="s">
        <v>12</v>
      </c>
      <c r="D22843" s="3"/>
      <c r="E22843" s="3" t="s">
        <v>13</v>
      </c>
    </row>
    <row r="22844" spans="1:5">
      <c r="A22844" s="2" t="s">
        <v>38626</v>
      </c>
      <c r="B22844" s="2" t="s">
        <v>38346</v>
      </c>
      <c r="C22844" s="3" t="s">
        <v>12</v>
      </c>
      <c r="D22844" s="3"/>
      <c r="E22844" s="3" t="s">
        <v>13</v>
      </c>
    </row>
    <row r="22845" spans="1:5">
      <c r="A22845" s="2" t="s">
        <v>37459</v>
      </c>
      <c r="B22845" s="2" t="s">
        <v>37460</v>
      </c>
      <c r="C22845" s="3" t="s">
        <v>12</v>
      </c>
      <c r="D22845" s="3"/>
      <c r="E22845" s="3" t="s">
        <v>13</v>
      </c>
    </row>
    <row r="22846" spans="1:5">
      <c r="A22846" s="2" t="s">
        <v>38627</v>
      </c>
      <c r="B22846" s="2" t="s">
        <v>38332</v>
      </c>
      <c r="C22846" s="3" t="s">
        <v>12</v>
      </c>
      <c r="D22846" s="3"/>
      <c r="E22846" s="3" t="s">
        <v>13</v>
      </c>
    </row>
    <row r="22847" spans="1:5">
      <c r="A22847" s="2" t="s">
        <v>38628</v>
      </c>
      <c r="B22847" s="2" t="s">
        <v>38348</v>
      </c>
      <c r="C22847" s="3" t="s">
        <v>12</v>
      </c>
      <c r="D22847" s="3"/>
      <c r="E22847" s="3" t="s">
        <v>13</v>
      </c>
    </row>
    <row r="22848" spans="1:5">
      <c r="A22848" s="2" t="s">
        <v>37458</v>
      </c>
      <c r="B22848" s="2" t="s">
        <v>38303</v>
      </c>
      <c r="C22848" s="3" t="s">
        <v>12</v>
      </c>
      <c r="D22848" s="3"/>
      <c r="E22848" s="3" t="s">
        <v>13</v>
      </c>
    </row>
    <row r="22849" spans="1:5">
      <c r="A22849" s="2" t="s">
        <v>38629</v>
      </c>
      <c r="B22849" s="2" t="s">
        <v>37457</v>
      </c>
      <c r="C22849" s="3" t="s">
        <v>12</v>
      </c>
      <c r="D22849" s="3"/>
      <c r="E22849" s="3" t="s">
        <v>13</v>
      </c>
    </row>
    <row r="22850" spans="1:5">
      <c r="A22850" s="2" t="s">
        <v>38481</v>
      </c>
      <c r="B22850" s="2" t="s">
        <v>38330</v>
      </c>
      <c r="C22850" s="3" t="s">
        <v>12</v>
      </c>
      <c r="D22850" s="3"/>
      <c r="E22850" s="3" t="s">
        <v>13</v>
      </c>
    </row>
    <row r="22851" spans="1:5">
      <c r="A22851" s="2" t="s">
        <v>37461</v>
      </c>
      <c r="B22851" s="2" t="s">
        <v>37462</v>
      </c>
      <c r="C22851" s="3" t="s">
        <v>12</v>
      </c>
      <c r="D22851" s="3"/>
      <c r="E22851" s="3" t="s">
        <v>13</v>
      </c>
    </row>
    <row r="22852" spans="1:5">
      <c r="A22852" s="2" t="s">
        <v>38630</v>
      </c>
      <c r="B22852" s="2" t="s">
        <v>38496</v>
      </c>
      <c r="C22852" s="3" t="s">
        <v>12</v>
      </c>
      <c r="D22852" s="3"/>
      <c r="E22852" s="3" t="s">
        <v>13</v>
      </c>
    </row>
    <row r="22853" spans="1:5">
      <c r="A22853" s="2" t="s">
        <v>38631</v>
      </c>
      <c r="B22853" s="2" t="s">
        <v>284</v>
      </c>
      <c r="C22853" s="3" t="s">
        <v>12</v>
      </c>
      <c r="D22853" s="3"/>
      <c r="E22853" s="3" t="s">
        <v>13</v>
      </c>
    </row>
    <row r="22854" spans="1:5">
      <c r="A22854" s="2" t="s">
        <v>38632</v>
      </c>
      <c r="B22854" s="2" t="s">
        <v>38304</v>
      </c>
      <c r="C22854" s="3" t="s">
        <v>12</v>
      </c>
      <c r="D22854" s="3"/>
      <c r="E22854" s="3" t="s">
        <v>13</v>
      </c>
    </row>
    <row r="22855" spans="1:5">
      <c r="A22855" s="2" t="s">
        <v>38633</v>
      </c>
      <c r="B22855" s="2" t="s">
        <v>38306</v>
      </c>
      <c r="C22855" s="3" t="s">
        <v>12</v>
      </c>
      <c r="D22855" s="3"/>
      <c r="E22855" s="3" t="s">
        <v>13</v>
      </c>
    </row>
    <row r="22856" spans="1:5">
      <c r="A22856" s="2" t="s">
        <v>38634</v>
      </c>
      <c r="B22856" s="2" t="s">
        <v>38635</v>
      </c>
      <c r="C22856" s="3" t="s">
        <v>12</v>
      </c>
      <c r="D22856" s="3"/>
      <c r="E22856" s="3" t="s">
        <v>13</v>
      </c>
    </row>
    <row r="22857" spans="1:5">
      <c r="A22857" s="2" t="s">
        <v>38636</v>
      </c>
      <c r="B22857" s="2" t="s">
        <v>38637</v>
      </c>
      <c r="C22857" s="3" t="s">
        <v>12</v>
      </c>
      <c r="D22857" s="3"/>
      <c r="E22857" s="3" t="s">
        <v>13</v>
      </c>
    </row>
    <row r="22858" spans="1:5">
      <c r="A22858" s="2" t="s">
        <v>38638</v>
      </c>
      <c r="B22858" s="2" t="s">
        <v>38639</v>
      </c>
      <c r="C22858" s="3" t="s">
        <v>12</v>
      </c>
      <c r="D22858" s="3"/>
      <c r="E22858" s="3" t="s">
        <v>13</v>
      </c>
    </row>
    <row r="22859" spans="1:5">
      <c r="A22859" s="2" t="s">
        <v>38640</v>
      </c>
      <c r="B22859" s="2" t="s">
        <v>38641</v>
      </c>
      <c r="C22859" s="3" t="s">
        <v>12</v>
      </c>
      <c r="D22859" s="3"/>
      <c r="E22859" s="3" t="s">
        <v>13</v>
      </c>
    </row>
    <row r="22860" spans="1:5">
      <c r="A22860" s="2" t="s">
        <v>38642</v>
      </c>
      <c r="B22860" s="2" t="s">
        <v>35582</v>
      </c>
      <c r="C22860" s="3" t="s">
        <v>12</v>
      </c>
      <c r="D22860" s="3"/>
      <c r="E22860" s="3" t="s">
        <v>13</v>
      </c>
    </row>
    <row r="22861" spans="1:5">
      <c r="A22861" s="2" t="s">
        <v>38643</v>
      </c>
      <c r="B22861" s="2" t="s">
        <v>37476</v>
      </c>
      <c r="C22861" s="3" t="s">
        <v>12</v>
      </c>
      <c r="D22861" s="3"/>
      <c r="E22861" s="3" t="s">
        <v>13</v>
      </c>
    </row>
    <row r="22862" spans="1:5">
      <c r="A22862" s="2" t="s">
        <v>38644</v>
      </c>
      <c r="B22862" s="2" t="s">
        <v>38645</v>
      </c>
      <c r="C22862" s="3" t="s">
        <v>12</v>
      </c>
      <c r="D22862" s="3"/>
      <c r="E22862" s="3" t="s">
        <v>13</v>
      </c>
    </row>
    <row r="22863" spans="1:5">
      <c r="A22863" s="2" t="s">
        <v>38646</v>
      </c>
      <c r="B22863" s="2" t="s">
        <v>38647</v>
      </c>
      <c r="C22863" s="3" t="s">
        <v>12</v>
      </c>
      <c r="D22863" s="3"/>
      <c r="E22863" s="3" t="s">
        <v>13</v>
      </c>
    </row>
    <row r="22864" spans="1:5">
      <c r="A22864" s="2" t="s">
        <v>38648</v>
      </c>
      <c r="B22864" s="2" t="s">
        <v>38649</v>
      </c>
      <c r="C22864" s="3" t="s">
        <v>12</v>
      </c>
      <c r="D22864" s="3"/>
      <c r="E22864" s="3" t="s">
        <v>13</v>
      </c>
    </row>
    <row r="22865" spans="1:5">
      <c r="A22865" s="2" t="s">
        <v>38650</v>
      </c>
      <c r="B22865" s="2" t="s">
        <v>38651</v>
      </c>
      <c r="C22865" s="3" t="s">
        <v>12</v>
      </c>
      <c r="D22865" s="3"/>
      <c r="E22865" s="3" t="s">
        <v>13</v>
      </c>
    </row>
    <row r="22866" spans="1:5">
      <c r="A22866" s="2" t="s">
        <v>38652</v>
      </c>
      <c r="B22866" s="2" t="s">
        <v>38653</v>
      </c>
      <c r="C22866" s="3" t="s">
        <v>12</v>
      </c>
      <c r="D22866" s="3"/>
      <c r="E22866" s="3" t="s">
        <v>13</v>
      </c>
    </row>
    <row r="22867" spans="1:5">
      <c r="A22867" s="2" t="s">
        <v>38654</v>
      </c>
      <c r="B22867" s="2" t="s">
        <v>38654</v>
      </c>
      <c r="C22867" s="3" t="s">
        <v>12</v>
      </c>
      <c r="D22867" s="3"/>
      <c r="E22867" s="3" t="s">
        <v>13</v>
      </c>
    </row>
    <row r="22868" spans="1:5">
      <c r="A22868" s="2" t="s">
        <v>38655</v>
      </c>
      <c r="B22868" s="2" t="s">
        <v>38655</v>
      </c>
      <c r="C22868" s="3" t="s">
        <v>12</v>
      </c>
      <c r="D22868" s="3"/>
      <c r="E22868" s="3" t="s">
        <v>13</v>
      </c>
    </row>
    <row r="22869" spans="1:5">
      <c r="A22869" s="2" t="s">
        <v>38656</v>
      </c>
      <c r="B22869" s="2" t="s">
        <v>38657</v>
      </c>
      <c r="C22869" s="3" t="s">
        <v>12</v>
      </c>
      <c r="D22869" s="3"/>
      <c r="E22869" s="3" t="s">
        <v>13</v>
      </c>
    </row>
    <row r="22870" spans="1:5">
      <c r="A22870" s="2" t="s">
        <v>38658</v>
      </c>
      <c r="B22870" s="2" t="s">
        <v>38659</v>
      </c>
      <c r="C22870" s="3" t="s">
        <v>12</v>
      </c>
      <c r="D22870" s="3"/>
      <c r="E22870" s="3" t="s">
        <v>13</v>
      </c>
    </row>
    <row r="22871" spans="1:5">
      <c r="A22871" s="2" t="s">
        <v>38660</v>
      </c>
      <c r="B22871" s="2" t="s">
        <v>38660</v>
      </c>
      <c r="C22871" s="3" t="s">
        <v>12</v>
      </c>
      <c r="D22871" s="3"/>
      <c r="E22871" s="3" t="s">
        <v>13</v>
      </c>
    </row>
    <row r="22872" spans="1:5">
      <c r="A22872" s="2" t="s">
        <v>38661</v>
      </c>
      <c r="C22872" s="3" t="s">
        <v>12</v>
      </c>
      <c r="D22872" s="3"/>
      <c r="E22872" s="3" t="s">
        <v>13</v>
      </c>
    </row>
    <row r="22873" spans="1:5">
      <c r="A22873" s="2" t="s">
        <v>38662</v>
      </c>
      <c r="B22873" s="2" t="s">
        <v>38663</v>
      </c>
      <c r="C22873" s="3" t="s">
        <v>12</v>
      </c>
      <c r="D22873" s="3"/>
      <c r="E22873" s="3" t="s">
        <v>13</v>
      </c>
    </row>
    <row r="22874" spans="1:5">
      <c r="A22874" s="2" t="s">
        <v>38664</v>
      </c>
      <c r="B22874" s="2" t="s">
        <v>38665</v>
      </c>
      <c r="C22874" s="3" t="s">
        <v>12</v>
      </c>
      <c r="D22874" s="3"/>
      <c r="E22874" s="3" t="s">
        <v>13</v>
      </c>
    </row>
    <row r="22875" spans="1:5">
      <c r="A22875" s="2" t="s">
        <v>38666</v>
      </c>
      <c r="B22875" s="2" t="s">
        <v>38667</v>
      </c>
      <c r="C22875" s="3" t="s">
        <v>12</v>
      </c>
      <c r="D22875" s="3"/>
      <c r="E22875" s="3" t="s">
        <v>13</v>
      </c>
    </row>
    <row r="22876" spans="1:5">
      <c r="A22876" s="2" t="s">
        <v>38668</v>
      </c>
      <c r="B22876" s="2" t="s">
        <v>38669</v>
      </c>
      <c r="C22876" s="3" t="s">
        <v>12</v>
      </c>
      <c r="D22876" s="3"/>
      <c r="E22876" s="3" t="s">
        <v>13</v>
      </c>
    </row>
    <row r="22877" spans="1:5">
      <c r="A22877" s="2" t="s">
        <v>38670</v>
      </c>
      <c r="B22877" s="2" t="s">
        <v>38670</v>
      </c>
      <c r="C22877" s="3" t="s">
        <v>12</v>
      </c>
      <c r="D22877" s="3"/>
      <c r="E22877" s="3" t="s">
        <v>13</v>
      </c>
    </row>
    <row r="22878" spans="1:5">
      <c r="A22878" s="2" t="s">
        <v>38671</v>
      </c>
      <c r="B22878" s="2" t="s">
        <v>38672</v>
      </c>
      <c r="C22878" s="3" t="s">
        <v>12</v>
      </c>
      <c r="D22878" s="3"/>
      <c r="E22878" s="3" t="s">
        <v>13</v>
      </c>
    </row>
    <row r="22879" spans="1:5">
      <c r="A22879" s="2" t="s">
        <v>38673</v>
      </c>
      <c r="B22879" s="2" t="s">
        <v>38674</v>
      </c>
      <c r="C22879" s="3" t="s">
        <v>12</v>
      </c>
      <c r="D22879" s="3"/>
      <c r="E22879" s="3" t="s">
        <v>13</v>
      </c>
    </row>
    <row r="22880" spans="1:5">
      <c r="A22880" s="2" t="s">
        <v>38675</v>
      </c>
      <c r="B22880" s="2" t="s">
        <v>38676</v>
      </c>
      <c r="C22880" s="3" t="s">
        <v>12</v>
      </c>
      <c r="D22880" s="3"/>
      <c r="E22880" s="3" t="s">
        <v>13</v>
      </c>
    </row>
    <row r="22881" spans="1:5">
      <c r="A22881" s="2" t="s">
        <v>38677</v>
      </c>
      <c r="B22881" s="2" t="s">
        <v>38678</v>
      </c>
      <c r="C22881" s="3" t="s">
        <v>12</v>
      </c>
      <c r="D22881" s="3"/>
      <c r="E22881" s="3" t="s">
        <v>13</v>
      </c>
    </row>
    <row r="22882" spans="1:5">
      <c r="A22882" s="2" t="s">
        <v>38679</v>
      </c>
      <c r="B22882" s="2" t="s">
        <v>38680</v>
      </c>
      <c r="C22882" s="3" t="s">
        <v>12</v>
      </c>
      <c r="D22882" s="3"/>
      <c r="E22882" s="3" t="s">
        <v>13</v>
      </c>
    </row>
    <row r="22883" spans="1:5">
      <c r="A22883" s="2" t="s">
        <v>38681</v>
      </c>
      <c r="B22883" s="2" t="s">
        <v>38681</v>
      </c>
      <c r="C22883" s="3" t="s">
        <v>12</v>
      </c>
      <c r="D22883" s="3"/>
      <c r="E22883" s="3" t="s">
        <v>13</v>
      </c>
    </row>
    <row r="22884" spans="1:5">
      <c r="A22884" s="2" t="s">
        <v>38682</v>
      </c>
      <c r="B22884" s="2" t="s">
        <v>38682</v>
      </c>
      <c r="C22884" s="3" t="s">
        <v>12</v>
      </c>
      <c r="D22884" s="3"/>
      <c r="E22884" s="3" t="s">
        <v>13</v>
      </c>
    </row>
    <row r="22885" spans="1:5">
      <c r="A22885" s="2" t="s">
        <v>38683</v>
      </c>
      <c r="B22885" s="2" t="s">
        <v>38684</v>
      </c>
      <c r="C22885" s="3" t="s">
        <v>12</v>
      </c>
      <c r="D22885" s="3"/>
      <c r="E22885" s="3" t="s">
        <v>13</v>
      </c>
    </row>
    <row r="22886" spans="1:5">
      <c r="A22886" s="2" t="s">
        <v>38685</v>
      </c>
      <c r="B22886" s="2" t="s">
        <v>38686</v>
      </c>
      <c r="C22886" s="3" t="s">
        <v>12</v>
      </c>
      <c r="D22886" s="3"/>
      <c r="E22886" s="3" t="s">
        <v>13</v>
      </c>
    </row>
    <row r="22887" spans="1:5">
      <c r="A22887" s="2" t="s">
        <v>38687</v>
      </c>
      <c r="B22887" s="2" t="s">
        <v>38688</v>
      </c>
      <c r="C22887" s="3" t="s">
        <v>12</v>
      </c>
      <c r="D22887" s="3"/>
      <c r="E22887" s="3" t="s">
        <v>13</v>
      </c>
    </row>
    <row r="22888" spans="1:5">
      <c r="A22888" s="2" t="s">
        <v>38689</v>
      </c>
      <c r="B22888" s="2" t="s">
        <v>38690</v>
      </c>
      <c r="C22888" s="3" t="s">
        <v>12</v>
      </c>
      <c r="D22888" s="3"/>
      <c r="E22888" s="3" t="s">
        <v>13</v>
      </c>
    </row>
    <row r="22889" spans="1:5">
      <c r="A22889" s="2" t="s">
        <v>38691</v>
      </c>
      <c r="B22889" s="2" t="s">
        <v>38692</v>
      </c>
      <c r="C22889" s="3" t="s">
        <v>12</v>
      </c>
      <c r="D22889" s="3"/>
      <c r="E22889" s="3" t="s">
        <v>13</v>
      </c>
    </row>
    <row r="22890" spans="1:5">
      <c r="A22890" s="2" t="s">
        <v>3758</v>
      </c>
      <c r="B22890" s="2" t="s">
        <v>3758</v>
      </c>
      <c r="C22890" s="3" t="s">
        <v>12</v>
      </c>
      <c r="D22890" s="3"/>
      <c r="E22890" s="3" t="s">
        <v>13</v>
      </c>
    </row>
    <row r="22891" spans="1:5">
      <c r="A22891" s="2" t="s">
        <v>38693</v>
      </c>
      <c r="B22891" s="2" t="s">
        <v>38693</v>
      </c>
      <c r="C22891" s="3" t="s">
        <v>12</v>
      </c>
      <c r="D22891" s="3"/>
      <c r="E22891" s="3" t="s">
        <v>13</v>
      </c>
    </row>
    <row r="22892" spans="1:5">
      <c r="A22892" s="2" t="s">
        <v>38694</v>
      </c>
      <c r="B22892" s="2" t="s">
        <v>38694</v>
      </c>
      <c r="C22892" s="3" t="s">
        <v>12</v>
      </c>
      <c r="D22892" s="3"/>
      <c r="E22892" s="3" t="s">
        <v>13</v>
      </c>
    </row>
    <row r="22893" spans="1:5">
      <c r="A22893" s="2" t="s">
        <v>38695</v>
      </c>
      <c r="B22893" s="2" t="s">
        <v>38695</v>
      </c>
      <c r="C22893" s="3" t="s">
        <v>12</v>
      </c>
      <c r="D22893" s="3"/>
      <c r="E22893" s="3" t="s">
        <v>13</v>
      </c>
    </row>
    <row r="22894" spans="1:5">
      <c r="A22894" s="2" t="s">
        <v>38696</v>
      </c>
      <c r="B22894" s="2" t="s">
        <v>38696</v>
      </c>
      <c r="C22894" s="3" t="s">
        <v>12</v>
      </c>
      <c r="D22894" s="3"/>
      <c r="E22894" s="3" t="s">
        <v>13</v>
      </c>
    </row>
    <row r="22895" spans="1:5">
      <c r="A22895" s="2" t="s">
        <v>38697</v>
      </c>
      <c r="B22895" s="2" t="s">
        <v>38698</v>
      </c>
      <c r="C22895" s="3" t="s">
        <v>12</v>
      </c>
      <c r="D22895" s="3"/>
      <c r="E22895" s="3" t="s">
        <v>13</v>
      </c>
    </row>
    <row r="22896" spans="1:5">
      <c r="A22896" s="2" t="s">
        <v>38699</v>
      </c>
      <c r="B22896" s="2" t="s">
        <v>38700</v>
      </c>
      <c r="C22896" s="3" t="s">
        <v>12</v>
      </c>
      <c r="D22896" s="3"/>
      <c r="E22896" s="3" t="s">
        <v>13</v>
      </c>
    </row>
    <row r="22897" spans="1:5">
      <c r="A22897" s="2" t="s">
        <v>38701</v>
      </c>
      <c r="B22897" s="2" t="s">
        <v>38702</v>
      </c>
      <c r="C22897" s="3" t="s">
        <v>12</v>
      </c>
      <c r="D22897" s="3"/>
      <c r="E22897" s="3" t="s">
        <v>13</v>
      </c>
    </row>
    <row r="22898" spans="1:5">
      <c r="A22898" s="2" t="s">
        <v>38703</v>
      </c>
      <c r="B22898" s="2" t="s">
        <v>38703</v>
      </c>
      <c r="C22898" s="3" t="s">
        <v>12</v>
      </c>
      <c r="D22898" s="3"/>
      <c r="E22898" s="3" t="s">
        <v>13</v>
      </c>
    </row>
    <row r="22899" spans="1:5">
      <c r="A22899" s="2" t="s">
        <v>38704</v>
      </c>
      <c r="B22899" s="2" t="s">
        <v>38704</v>
      </c>
      <c r="C22899" s="3" t="s">
        <v>12</v>
      </c>
      <c r="D22899" s="3"/>
      <c r="E22899" s="3" t="s">
        <v>13</v>
      </c>
    </row>
    <row r="22900" spans="1:5">
      <c r="A22900" s="2" t="s">
        <v>38705</v>
      </c>
      <c r="B22900" s="2" t="s">
        <v>38705</v>
      </c>
      <c r="C22900" s="3" t="s">
        <v>12</v>
      </c>
      <c r="D22900" s="3"/>
      <c r="E22900" s="3" t="s">
        <v>13</v>
      </c>
    </row>
    <row r="22901" spans="1:5">
      <c r="A22901" s="2" t="s">
        <v>38706</v>
      </c>
      <c r="B22901" s="2" t="s">
        <v>38706</v>
      </c>
      <c r="C22901" s="3" t="s">
        <v>12</v>
      </c>
      <c r="D22901" s="3"/>
      <c r="E22901" s="3" t="s">
        <v>13</v>
      </c>
    </row>
    <row r="22902" spans="1:5">
      <c r="A22902" s="2" t="s">
        <v>38707</v>
      </c>
      <c r="B22902" s="2" t="s">
        <v>38707</v>
      </c>
      <c r="C22902" s="3" t="s">
        <v>12</v>
      </c>
      <c r="D22902" s="3"/>
      <c r="E22902" s="3" t="s">
        <v>13</v>
      </c>
    </row>
    <row r="22903" spans="1:5">
      <c r="A22903" s="2" t="s">
        <v>38708</v>
      </c>
      <c r="B22903" s="2" t="s">
        <v>38708</v>
      </c>
      <c r="C22903" s="3" t="s">
        <v>12</v>
      </c>
      <c r="D22903" s="3"/>
      <c r="E22903" s="3" t="s">
        <v>13</v>
      </c>
    </row>
    <row r="22904" spans="1:5">
      <c r="A22904" s="2" t="s">
        <v>38709</v>
      </c>
      <c r="B22904" s="2" t="s">
        <v>38709</v>
      </c>
      <c r="C22904" s="3" t="s">
        <v>12</v>
      </c>
      <c r="D22904" s="3"/>
      <c r="E22904" s="3" t="s">
        <v>13</v>
      </c>
    </row>
    <row r="22905" spans="1:5">
      <c r="A22905" s="2" t="s">
        <v>38710</v>
      </c>
      <c r="B22905" s="2" t="s">
        <v>38710</v>
      </c>
      <c r="C22905" s="3" t="s">
        <v>12</v>
      </c>
      <c r="D22905" s="3"/>
      <c r="E22905" s="3" t="s">
        <v>13</v>
      </c>
    </row>
    <row r="22906" spans="1:5">
      <c r="A22906" s="2" t="s">
        <v>38711</v>
      </c>
      <c r="B22906" s="2" t="s">
        <v>13234</v>
      </c>
      <c r="C22906" s="3" t="s">
        <v>12</v>
      </c>
      <c r="D22906" s="3"/>
      <c r="E22906" s="3" t="s">
        <v>13</v>
      </c>
    </row>
    <row r="22907" spans="1:5">
      <c r="A22907" s="2" t="s">
        <v>709</v>
      </c>
      <c r="B22907" s="2" t="s">
        <v>4603</v>
      </c>
      <c r="C22907" s="3" t="s">
        <v>12</v>
      </c>
      <c r="D22907" s="3"/>
      <c r="E22907" s="3" t="s">
        <v>13</v>
      </c>
    </row>
    <row r="22908" spans="1:5">
      <c r="A22908" s="2" t="s">
        <v>38712</v>
      </c>
      <c r="B22908" s="2" t="s">
        <v>38713</v>
      </c>
      <c r="C22908" s="3" t="s">
        <v>12</v>
      </c>
      <c r="D22908" s="3"/>
      <c r="E22908" s="3" t="s">
        <v>13</v>
      </c>
    </row>
    <row r="22909" spans="1:5">
      <c r="A22909" s="2" t="s">
        <v>38714</v>
      </c>
      <c r="B22909" s="2" t="s">
        <v>38715</v>
      </c>
      <c r="C22909" s="3" t="s">
        <v>12</v>
      </c>
      <c r="D22909" s="3"/>
      <c r="E22909" s="3" t="s">
        <v>13</v>
      </c>
    </row>
    <row r="22910" spans="1:5">
      <c r="A22910" s="2" t="s">
        <v>38716</v>
      </c>
      <c r="B22910" s="2" t="s">
        <v>38717</v>
      </c>
      <c r="C22910" s="3" t="s">
        <v>12</v>
      </c>
      <c r="D22910" s="3"/>
      <c r="E22910" s="3" t="s">
        <v>13</v>
      </c>
    </row>
    <row r="22911" spans="1:5">
      <c r="A22911" s="2" t="s">
        <v>38718</v>
      </c>
      <c r="B22911" s="2" t="s">
        <v>38719</v>
      </c>
      <c r="C22911" s="3" t="s">
        <v>12</v>
      </c>
      <c r="D22911" s="3"/>
      <c r="E22911" s="3" t="s">
        <v>13</v>
      </c>
    </row>
    <row r="22912" spans="1:5">
      <c r="A22912" s="2" t="s">
        <v>38720</v>
      </c>
      <c r="B22912" s="2" t="s">
        <v>38721</v>
      </c>
      <c r="C22912" s="3" t="s">
        <v>12</v>
      </c>
      <c r="D22912" s="3"/>
      <c r="E22912" s="3" t="s">
        <v>13</v>
      </c>
    </row>
    <row r="22913" spans="1:5">
      <c r="A22913" s="2" t="s">
        <v>16490</v>
      </c>
      <c r="B22913" s="2" t="s">
        <v>11395</v>
      </c>
      <c r="C22913" s="3" t="s">
        <v>12</v>
      </c>
      <c r="D22913" s="3"/>
      <c r="E22913" s="3" t="s">
        <v>13</v>
      </c>
    </row>
    <row r="22914" spans="1:5">
      <c r="A22914" s="2" t="s">
        <v>38722</v>
      </c>
      <c r="B22914" s="2" t="s">
        <v>38723</v>
      </c>
      <c r="C22914" s="3" t="s">
        <v>12</v>
      </c>
      <c r="D22914" s="3"/>
      <c r="E22914" s="3" t="s">
        <v>13</v>
      </c>
    </row>
    <row r="22915" spans="1:5">
      <c r="A22915" s="2" t="s">
        <v>38724</v>
      </c>
      <c r="B22915" s="2" t="s">
        <v>29532</v>
      </c>
      <c r="C22915" s="3" t="s">
        <v>12</v>
      </c>
      <c r="D22915" s="3"/>
      <c r="E22915" s="3" t="s">
        <v>13</v>
      </c>
    </row>
    <row r="22916" spans="1:5">
      <c r="A22916" s="2" t="s">
        <v>38725</v>
      </c>
      <c r="B22916" s="2" t="s">
        <v>38726</v>
      </c>
      <c r="C22916" s="3" t="s">
        <v>12</v>
      </c>
      <c r="D22916" s="3"/>
      <c r="E22916" s="3" t="s">
        <v>13</v>
      </c>
    </row>
    <row r="22917" spans="1:5">
      <c r="A22917" s="2" t="s">
        <v>38727</v>
      </c>
      <c r="B22917" s="2" t="s">
        <v>38728</v>
      </c>
      <c r="C22917" s="3" t="s">
        <v>12</v>
      </c>
      <c r="D22917" s="3"/>
      <c r="E22917" s="3" t="s">
        <v>13</v>
      </c>
    </row>
    <row r="22918" spans="1:5">
      <c r="A22918" s="2" t="s">
        <v>38729</v>
      </c>
      <c r="B22918" s="2" t="s">
        <v>38730</v>
      </c>
      <c r="C22918" s="3" t="s">
        <v>12</v>
      </c>
      <c r="D22918" s="3"/>
      <c r="E22918" s="3" t="s">
        <v>13</v>
      </c>
    </row>
    <row r="22919" spans="1:5">
      <c r="A22919" s="2" t="s">
        <v>38731</v>
      </c>
      <c r="B22919" s="2" t="s">
        <v>38732</v>
      </c>
      <c r="C22919" s="3" t="s">
        <v>12</v>
      </c>
      <c r="D22919" s="3"/>
      <c r="E22919" s="3" t="s">
        <v>13</v>
      </c>
    </row>
    <row r="22920" spans="1:5">
      <c r="A22920" s="2" t="s">
        <v>38733</v>
      </c>
      <c r="B22920" s="2" t="s">
        <v>7895</v>
      </c>
      <c r="C22920" s="3" t="s">
        <v>12</v>
      </c>
      <c r="D22920" s="3"/>
      <c r="E22920" s="3" t="s">
        <v>13</v>
      </c>
    </row>
    <row r="22921" spans="1:5">
      <c r="A22921" s="2" t="s">
        <v>38734</v>
      </c>
      <c r="B22921" s="2" t="s">
        <v>38735</v>
      </c>
      <c r="C22921" s="3" t="s">
        <v>12</v>
      </c>
      <c r="D22921" s="3"/>
      <c r="E22921" s="3" t="s">
        <v>13</v>
      </c>
    </row>
    <row r="22922" spans="1:5">
      <c r="A22922" s="2" t="s">
        <v>38736</v>
      </c>
      <c r="B22922" s="2" t="s">
        <v>38737</v>
      </c>
      <c r="C22922" s="3" t="s">
        <v>12</v>
      </c>
      <c r="D22922" s="3"/>
      <c r="E22922" s="3" t="s">
        <v>13</v>
      </c>
    </row>
    <row r="22923" spans="1:5">
      <c r="A22923" s="2" t="s">
        <v>38738</v>
      </c>
      <c r="B22923" s="2" t="s">
        <v>38739</v>
      </c>
      <c r="C22923" s="3" t="s">
        <v>12</v>
      </c>
      <c r="D22923" s="3"/>
      <c r="E22923" s="3" t="s">
        <v>13</v>
      </c>
    </row>
    <row r="22924" spans="1:5">
      <c r="A22924" s="2" t="s">
        <v>38740</v>
      </c>
      <c r="B22924" s="2" t="s">
        <v>38741</v>
      </c>
      <c r="C22924" s="3" t="s">
        <v>12</v>
      </c>
      <c r="D22924" s="3"/>
      <c r="E22924" s="3" t="s">
        <v>13</v>
      </c>
    </row>
    <row r="22925" spans="1:5">
      <c r="A22925" s="2" t="s">
        <v>38742</v>
      </c>
      <c r="B22925" s="2" t="s">
        <v>38743</v>
      </c>
      <c r="C22925" s="3" t="s">
        <v>12</v>
      </c>
      <c r="D22925" s="3"/>
      <c r="E22925" s="3" t="s">
        <v>13</v>
      </c>
    </row>
    <row r="22926" spans="1:5">
      <c r="A22926" s="2" t="s">
        <v>38744</v>
      </c>
      <c r="B22926" s="2" t="s">
        <v>38744</v>
      </c>
      <c r="C22926" s="3" t="s">
        <v>12</v>
      </c>
      <c r="D22926" s="3"/>
      <c r="E22926" s="3" t="s">
        <v>13</v>
      </c>
    </row>
    <row r="22927" spans="1:5">
      <c r="A22927" s="2" t="s">
        <v>38745</v>
      </c>
      <c r="B22927" s="2" t="s">
        <v>38746</v>
      </c>
      <c r="C22927" s="3" t="s">
        <v>12</v>
      </c>
      <c r="D22927" s="3"/>
      <c r="E22927" s="3" t="s">
        <v>13</v>
      </c>
    </row>
    <row r="22928" spans="1:5">
      <c r="A22928" s="2" t="s">
        <v>38747</v>
      </c>
      <c r="B22928" s="2" t="s">
        <v>3222</v>
      </c>
      <c r="C22928" s="3" t="s">
        <v>12</v>
      </c>
      <c r="D22928" s="3"/>
      <c r="E22928" s="3" t="s">
        <v>13</v>
      </c>
    </row>
    <row r="22929" spans="1:5">
      <c r="A22929" s="2" t="s">
        <v>38748</v>
      </c>
      <c r="B22929" s="2" t="s">
        <v>38749</v>
      </c>
      <c r="C22929" s="3" t="s">
        <v>12</v>
      </c>
      <c r="D22929" s="3"/>
      <c r="E22929" s="3" t="s">
        <v>13</v>
      </c>
    </row>
    <row r="22930" spans="1:5">
      <c r="A22930" s="2" t="s">
        <v>38750</v>
      </c>
      <c r="B22930" s="2" t="s">
        <v>38751</v>
      </c>
      <c r="C22930" s="3" t="s">
        <v>12</v>
      </c>
      <c r="D22930" s="3"/>
      <c r="E22930" s="3" t="s">
        <v>13</v>
      </c>
    </row>
    <row r="22931" spans="1:5">
      <c r="A22931" s="2" t="s">
        <v>38752</v>
      </c>
      <c r="B22931" s="2" t="s">
        <v>38753</v>
      </c>
      <c r="C22931" s="3" t="s">
        <v>12</v>
      </c>
      <c r="D22931" s="3"/>
      <c r="E22931" s="3" t="s">
        <v>13</v>
      </c>
    </row>
    <row r="22932" spans="1:5">
      <c r="A22932" s="2" t="s">
        <v>38754</v>
      </c>
      <c r="B22932" s="2" t="s">
        <v>38755</v>
      </c>
      <c r="C22932" s="3" t="s">
        <v>12</v>
      </c>
      <c r="D22932" s="3"/>
      <c r="E22932" s="3" t="s">
        <v>13</v>
      </c>
    </row>
    <row r="22933" spans="1:5">
      <c r="A22933" s="2" t="s">
        <v>38756</v>
      </c>
      <c r="B22933" s="2" t="s">
        <v>38757</v>
      </c>
      <c r="C22933" s="3" t="s">
        <v>12</v>
      </c>
      <c r="D22933" s="3"/>
      <c r="E22933" s="3" t="s">
        <v>13</v>
      </c>
    </row>
    <row r="22934" spans="1:5">
      <c r="A22934" s="2" t="s">
        <v>38758</v>
      </c>
      <c r="B22934" s="2" t="s">
        <v>38759</v>
      </c>
      <c r="C22934" s="3" t="s">
        <v>12</v>
      </c>
      <c r="D22934" s="3"/>
      <c r="E22934" s="3" t="s">
        <v>13</v>
      </c>
    </row>
    <row r="22935" spans="1:5">
      <c r="A22935" s="2" t="s">
        <v>38760</v>
      </c>
      <c r="B22935" s="2" t="s">
        <v>38761</v>
      </c>
      <c r="C22935" s="3" t="s">
        <v>12</v>
      </c>
      <c r="D22935" s="3"/>
      <c r="E22935" s="3" t="s">
        <v>13</v>
      </c>
    </row>
    <row r="22936" spans="1:5">
      <c r="A22936" s="2" t="s">
        <v>38762</v>
      </c>
      <c r="B22936" s="2" t="s">
        <v>38763</v>
      </c>
      <c r="C22936" s="3" t="s">
        <v>12</v>
      </c>
      <c r="D22936" s="3"/>
      <c r="E22936" s="3" t="s">
        <v>13</v>
      </c>
    </row>
    <row r="22937" spans="1:5">
      <c r="A22937" s="2" t="s">
        <v>38764</v>
      </c>
      <c r="B22937" s="2" t="s">
        <v>38765</v>
      </c>
      <c r="C22937" s="3" t="s">
        <v>12</v>
      </c>
      <c r="D22937" s="3"/>
      <c r="E22937" s="3" t="s">
        <v>13</v>
      </c>
    </row>
    <row r="22938" spans="1:5">
      <c r="A22938" s="2" t="s">
        <v>38766</v>
      </c>
      <c r="B22938" s="2" t="s">
        <v>38766</v>
      </c>
      <c r="C22938" s="3" t="s">
        <v>12</v>
      </c>
      <c r="D22938" s="3"/>
      <c r="E22938" s="3" t="s">
        <v>13</v>
      </c>
    </row>
    <row r="22939" spans="1:5">
      <c r="A22939" s="2" t="s">
        <v>38767</v>
      </c>
      <c r="B22939" s="2" t="s">
        <v>37784</v>
      </c>
      <c r="C22939" s="3" t="s">
        <v>12</v>
      </c>
      <c r="D22939" s="3"/>
      <c r="E22939" s="3" t="s">
        <v>13</v>
      </c>
    </row>
    <row r="22940" spans="1:5">
      <c r="A22940" s="2" t="s">
        <v>38768</v>
      </c>
      <c r="B22940" s="2" t="s">
        <v>38769</v>
      </c>
      <c r="C22940" s="3" t="s">
        <v>12</v>
      </c>
      <c r="D22940" s="3"/>
      <c r="E22940" s="3" t="s">
        <v>13</v>
      </c>
    </row>
    <row r="22941" spans="1:5">
      <c r="A22941" s="2" t="s">
        <v>38770</v>
      </c>
      <c r="B22941" s="2" t="s">
        <v>38771</v>
      </c>
      <c r="C22941" s="3" t="s">
        <v>12</v>
      </c>
      <c r="D22941" s="3"/>
      <c r="E22941" s="3" t="s">
        <v>13</v>
      </c>
    </row>
    <row r="22942" spans="1:5">
      <c r="A22942" s="2" t="s">
        <v>38772</v>
      </c>
      <c r="B22942" s="2" t="s">
        <v>38773</v>
      </c>
      <c r="C22942" s="3" t="s">
        <v>12</v>
      </c>
      <c r="D22942" s="3"/>
      <c r="E22942" s="3" t="s">
        <v>13</v>
      </c>
    </row>
    <row r="22943" spans="1:5">
      <c r="A22943" s="2" t="s">
        <v>38774</v>
      </c>
      <c r="B22943" s="2" t="s">
        <v>38775</v>
      </c>
      <c r="C22943" s="3" t="s">
        <v>12</v>
      </c>
      <c r="D22943" s="3"/>
      <c r="E22943" s="3" t="s">
        <v>13</v>
      </c>
    </row>
    <row r="22944" spans="1:5">
      <c r="A22944" s="2" t="s">
        <v>38776</v>
      </c>
      <c r="B22944" s="2" t="s">
        <v>38777</v>
      </c>
      <c r="C22944" s="3" t="s">
        <v>12</v>
      </c>
      <c r="D22944" s="3"/>
      <c r="E22944" s="3" t="s">
        <v>13</v>
      </c>
    </row>
    <row r="22945" spans="1:5">
      <c r="A22945" s="2" t="s">
        <v>38778</v>
      </c>
      <c r="B22945" s="2" t="s">
        <v>38779</v>
      </c>
      <c r="C22945" s="3" t="s">
        <v>12</v>
      </c>
      <c r="D22945" s="3"/>
      <c r="E22945" s="3" t="s">
        <v>13</v>
      </c>
    </row>
    <row r="22946" spans="1:5">
      <c r="A22946" s="2" t="s">
        <v>38780</v>
      </c>
      <c r="B22946" s="2" t="s">
        <v>38780</v>
      </c>
      <c r="C22946" s="3" t="s">
        <v>12</v>
      </c>
      <c r="D22946" s="3"/>
      <c r="E22946" s="3" t="s">
        <v>13</v>
      </c>
    </row>
    <row r="22947" spans="1:5">
      <c r="A22947" s="2" t="s">
        <v>38781</v>
      </c>
      <c r="B22947" s="2" t="s">
        <v>38781</v>
      </c>
      <c r="C22947" s="3" t="s">
        <v>12</v>
      </c>
      <c r="D22947" s="3"/>
      <c r="E22947" s="3" t="s">
        <v>13</v>
      </c>
    </row>
    <row r="22948" spans="1:5">
      <c r="A22948" s="2" t="s">
        <v>32416</v>
      </c>
      <c r="B22948" s="2" t="s">
        <v>721</v>
      </c>
      <c r="C22948" s="3" t="s">
        <v>12</v>
      </c>
      <c r="D22948" s="3"/>
      <c r="E22948" s="3" t="s">
        <v>13</v>
      </c>
    </row>
    <row r="22949" spans="1:5">
      <c r="A22949" s="2" t="s">
        <v>38782</v>
      </c>
      <c r="B22949" s="2" t="s">
        <v>38783</v>
      </c>
      <c r="C22949" s="3" t="s">
        <v>12</v>
      </c>
      <c r="D22949" s="3"/>
      <c r="E22949" s="3" t="s">
        <v>13</v>
      </c>
    </row>
    <row r="22950" spans="1:5">
      <c r="A22950" s="2" t="s">
        <v>38784</v>
      </c>
      <c r="B22950" s="2" t="s">
        <v>38785</v>
      </c>
      <c r="C22950" s="3" t="s">
        <v>12</v>
      </c>
      <c r="D22950" s="3"/>
      <c r="E22950" s="3" t="s">
        <v>13</v>
      </c>
    </row>
    <row r="22951" spans="1:5">
      <c r="A22951" s="2" t="s">
        <v>38786</v>
      </c>
      <c r="B22951" s="2" t="s">
        <v>38787</v>
      </c>
      <c r="C22951" s="3" t="s">
        <v>12</v>
      </c>
      <c r="D22951" s="3"/>
      <c r="E22951" s="3" t="s">
        <v>13</v>
      </c>
    </row>
    <row r="22952" spans="1:5">
      <c r="A22952" s="2" t="s">
        <v>5123</v>
      </c>
      <c r="B22952" s="2" t="s">
        <v>5124</v>
      </c>
      <c r="C22952" s="3" t="s">
        <v>12</v>
      </c>
      <c r="D22952" s="3"/>
      <c r="E22952" s="3" t="s">
        <v>13</v>
      </c>
    </row>
    <row r="22953" spans="1:5">
      <c r="A22953" s="2" t="s">
        <v>38788</v>
      </c>
      <c r="B22953" s="2" t="s">
        <v>38789</v>
      </c>
      <c r="C22953" s="3" t="s">
        <v>12</v>
      </c>
      <c r="D22953" s="3"/>
      <c r="E22953" s="3" t="s">
        <v>13</v>
      </c>
    </row>
    <row r="22954" spans="1:5">
      <c r="A22954" s="2" t="s">
        <v>38790</v>
      </c>
      <c r="B22954" s="2" t="s">
        <v>38791</v>
      </c>
      <c r="C22954" s="3" t="s">
        <v>12</v>
      </c>
      <c r="D22954" s="3"/>
      <c r="E22954" s="3" t="s">
        <v>13</v>
      </c>
    </row>
    <row r="22955" spans="1:5">
      <c r="A22955" s="2" t="s">
        <v>38792</v>
      </c>
      <c r="B22955" s="2" t="s">
        <v>38793</v>
      </c>
      <c r="C22955" s="3" t="s">
        <v>12</v>
      </c>
      <c r="D22955" s="3"/>
      <c r="E22955" s="3" t="s">
        <v>13</v>
      </c>
    </row>
    <row r="22956" spans="1:5">
      <c r="A22956" s="2" t="s">
        <v>38794</v>
      </c>
      <c r="B22956" s="2" t="s">
        <v>38795</v>
      </c>
      <c r="C22956" s="3" t="s">
        <v>12</v>
      </c>
      <c r="D22956" s="3"/>
      <c r="E22956" s="3" t="s">
        <v>13</v>
      </c>
    </row>
    <row r="22957" spans="1:5">
      <c r="A22957" s="2" t="s">
        <v>1326</v>
      </c>
      <c r="B22957" s="2" t="s">
        <v>38796</v>
      </c>
      <c r="C22957" s="3" t="s">
        <v>12</v>
      </c>
      <c r="D22957" s="3"/>
      <c r="E22957" s="3" t="s">
        <v>13</v>
      </c>
    </row>
    <row r="22958" spans="1:5">
      <c r="A22958" s="2" t="s">
        <v>38797</v>
      </c>
      <c r="B22958" s="2" t="s">
        <v>1316</v>
      </c>
      <c r="C22958" s="3" t="s">
        <v>12</v>
      </c>
      <c r="D22958" s="3"/>
      <c r="E22958" s="3" t="s">
        <v>13</v>
      </c>
    </row>
    <row r="22959" spans="1:5">
      <c r="A22959" s="2" t="s">
        <v>25764</v>
      </c>
      <c r="B22959" s="2" t="s">
        <v>38798</v>
      </c>
      <c r="C22959" s="3" t="s">
        <v>12</v>
      </c>
      <c r="D22959" s="3"/>
      <c r="E22959" s="3" t="s">
        <v>13</v>
      </c>
    </row>
    <row r="22960" spans="1:5">
      <c r="A22960" s="2" t="s">
        <v>38799</v>
      </c>
      <c r="B22960" s="2" t="s">
        <v>13342</v>
      </c>
      <c r="C22960" s="3" t="s">
        <v>12</v>
      </c>
      <c r="D22960" s="3"/>
      <c r="E22960" s="3" t="s">
        <v>13</v>
      </c>
    </row>
    <row r="22961" spans="1:5">
      <c r="A22961" s="2" t="s">
        <v>38800</v>
      </c>
      <c r="B22961" s="2" t="s">
        <v>38801</v>
      </c>
      <c r="C22961" s="3" t="s">
        <v>12</v>
      </c>
      <c r="D22961" s="3"/>
      <c r="E22961" s="3" t="s">
        <v>13</v>
      </c>
    </row>
    <row r="22962" spans="1:5">
      <c r="A22962" s="2" t="s">
        <v>38802</v>
      </c>
      <c r="C22962" s="3" t="s">
        <v>12</v>
      </c>
      <c r="D22962" s="3"/>
      <c r="E22962" s="3" t="s">
        <v>13</v>
      </c>
    </row>
    <row r="22963" spans="1:5">
      <c r="A22963" s="2" t="s">
        <v>38803</v>
      </c>
      <c r="B22963" s="2" t="s">
        <v>5332</v>
      </c>
      <c r="C22963" s="3" t="s">
        <v>12</v>
      </c>
      <c r="D22963" s="3"/>
      <c r="E22963" s="3" t="s">
        <v>13</v>
      </c>
    </row>
    <row r="22964" spans="1:5">
      <c r="A22964" s="2" t="s">
        <v>38804</v>
      </c>
      <c r="B22964" s="2" t="s">
        <v>2876</v>
      </c>
      <c r="C22964" s="3" t="s">
        <v>12</v>
      </c>
      <c r="D22964" s="3"/>
      <c r="E22964" s="3" t="s">
        <v>13</v>
      </c>
    </row>
    <row r="22965" spans="1:5">
      <c r="A22965" s="2" t="s">
        <v>38805</v>
      </c>
      <c r="B22965" s="2" t="s">
        <v>883</v>
      </c>
      <c r="C22965" s="3" t="s">
        <v>12</v>
      </c>
      <c r="D22965" s="3"/>
      <c r="E22965" s="3" t="s">
        <v>13</v>
      </c>
    </row>
    <row r="22966" spans="1:5">
      <c r="A22966" s="2" t="s">
        <v>38806</v>
      </c>
      <c r="B22966" s="2" t="s">
        <v>38807</v>
      </c>
      <c r="C22966" s="3" t="s">
        <v>12</v>
      </c>
      <c r="D22966" s="3"/>
      <c r="E22966" s="3" t="s">
        <v>13</v>
      </c>
    </row>
    <row r="22967" spans="1:5">
      <c r="A22967" s="2" t="s">
        <v>38808</v>
      </c>
      <c r="B22967" s="2" t="s">
        <v>2873</v>
      </c>
      <c r="C22967" s="3" t="s">
        <v>12</v>
      </c>
      <c r="D22967" s="3"/>
      <c r="E22967" s="3" t="s">
        <v>13</v>
      </c>
    </row>
    <row r="22968" spans="1:5">
      <c r="A22968" s="2" t="s">
        <v>38809</v>
      </c>
      <c r="B22968" s="2" t="s">
        <v>30727</v>
      </c>
      <c r="C22968" s="3" t="s">
        <v>12</v>
      </c>
      <c r="D22968" s="3"/>
      <c r="E22968" s="3" t="s">
        <v>13</v>
      </c>
    </row>
    <row r="22969" spans="1:5">
      <c r="A22969" s="2" t="s">
        <v>38810</v>
      </c>
      <c r="B22969" s="2" t="s">
        <v>38811</v>
      </c>
      <c r="C22969" s="3" t="s">
        <v>12</v>
      </c>
      <c r="D22969" s="3"/>
      <c r="E22969" s="3" t="s">
        <v>13</v>
      </c>
    </row>
    <row r="22970" spans="1:5">
      <c r="A22970" s="2" t="s">
        <v>38812</v>
      </c>
      <c r="B22970" s="2" t="s">
        <v>38813</v>
      </c>
      <c r="C22970" s="3" t="s">
        <v>12</v>
      </c>
      <c r="D22970" s="3"/>
      <c r="E22970" s="3" t="s">
        <v>13</v>
      </c>
    </row>
    <row r="22971" spans="1:5">
      <c r="A22971" s="2" t="s">
        <v>38814</v>
      </c>
      <c r="B22971" s="2" t="s">
        <v>38814</v>
      </c>
      <c r="C22971" s="3" t="s">
        <v>12</v>
      </c>
      <c r="D22971" s="3"/>
      <c r="E22971" s="3" t="s">
        <v>13</v>
      </c>
    </row>
    <row r="22972" spans="1:5">
      <c r="A22972" s="2" t="s">
        <v>38815</v>
      </c>
      <c r="B22972" s="2" t="s">
        <v>38815</v>
      </c>
      <c r="C22972" s="3" t="s">
        <v>12</v>
      </c>
      <c r="D22972" s="3"/>
      <c r="E22972" s="3" t="s">
        <v>13</v>
      </c>
    </row>
    <row r="22973" spans="1:5">
      <c r="A22973" s="2" t="s">
        <v>38816</v>
      </c>
      <c r="B22973" s="2" t="s">
        <v>38816</v>
      </c>
      <c r="C22973" s="3" t="s">
        <v>12</v>
      </c>
      <c r="D22973" s="3"/>
      <c r="E22973" s="3" t="s">
        <v>13</v>
      </c>
    </row>
    <row r="22974" spans="1:5">
      <c r="A22974" s="2" t="s">
        <v>38817</v>
      </c>
      <c r="B22974" s="2" t="s">
        <v>38817</v>
      </c>
      <c r="C22974" s="3" t="s">
        <v>12</v>
      </c>
      <c r="D22974" s="3"/>
      <c r="E22974" s="3" t="s">
        <v>13</v>
      </c>
    </row>
    <row r="22975" spans="1:5">
      <c r="A22975" s="2" t="s">
        <v>38818</v>
      </c>
      <c r="B22975" s="2" t="s">
        <v>38819</v>
      </c>
      <c r="C22975" s="3" t="s">
        <v>12</v>
      </c>
      <c r="D22975" s="3"/>
      <c r="E22975" s="3" t="s">
        <v>13</v>
      </c>
    </row>
    <row r="22976" spans="1:5">
      <c r="A22976" s="2" t="s">
        <v>38820</v>
      </c>
      <c r="B22976" s="2" t="s">
        <v>38821</v>
      </c>
      <c r="C22976" s="3" t="s">
        <v>12</v>
      </c>
      <c r="D22976" s="3"/>
      <c r="E22976" s="3" t="s">
        <v>13</v>
      </c>
    </row>
    <row r="22977" spans="1:5">
      <c r="A22977" s="2" t="s">
        <v>38822</v>
      </c>
      <c r="B22977" s="2" t="s">
        <v>38823</v>
      </c>
      <c r="C22977" s="3" t="s">
        <v>12</v>
      </c>
      <c r="D22977" s="3"/>
      <c r="E22977" s="3" t="s">
        <v>13</v>
      </c>
    </row>
    <row r="22978" spans="1:5">
      <c r="A22978" s="2" t="s">
        <v>19611</v>
      </c>
      <c r="B22978" s="2" t="s">
        <v>19612</v>
      </c>
      <c r="C22978" s="3" t="s">
        <v>12</v>
      </c>
      <c r="D22978" s="3"/>
      <c r="E22978" s="3" t="s">
        <v>13</v>
      </c>
    </row>
    <row r="22979" spans="1:5">
      <c r="A22979" s="2" t="s">
        <v>38824</v>
      </c>
      <c r="B22979" s="2" t="s">
        <v>33185</v>
      </c>
      <c r="C22979" s="3" t="s">
        <v>12</v>
      </c>
      <c r="D22979" s="3"/>
      <c r="E22979" s="3" t="s">
        <v>13</v>
      </c>
    </row>
    <row r="22980" spans="1:5">
      <c r="A22980" s="2" t="s">
        <v>38825</v>
      </c>
      <c r="B22980" s="2" t="s">
        <v>38826</v>
      </c>
      <c r="C22980" s="3" t="s">
        <v>12</v>
      </c>
      <c r="D22980" s="3"/>
      <c r="E22980" s="3" t="s">
        <v>13</v>
      </c>
    </row>
    <row r="22981" spans="1:5">
      <c r="A22981" s="2" t="s">
        <v>2291</v>
      </c>
      <c r="B22981" s="2" t="s">
        <v>2295</v>
      </c>
      <c r="C22981" s="3" t="s">
        <v>12</v>
      </c>
      <c r="D22981" s="3"/>
      <c r="E22981" s="3" t="s">
        <v>13</v>
      </c>
    </row>
    <row r="22982" spans="1:5">
      <c r="A22982" s="2" t="s">
        <v>38827</v>
      </c>
      <c r="B22982" s="2" t="s">
        <v>11785</v>
      </c>
      <c r="C22982" s="3" t="s">
        <v>12</v>
      </c>
      <c r="D22982" s="3"/>
      <c r="E22982" s="3" t="s">
        <v>13</v>
      </c>
    </row>
    <row r="22983" spans="1:5">
      <c r="A22983" s="2" t="s">
        <v>38828</v>
      </c>
      <c r="B22983" s="2" t="s">
        <v>38829</v>
      </c>
      <c r="C22983" s="3" t="s">
        <v>12</v>
      </c>
      <c r="D22983" s="3"/>
      <c r="E22983" s="3" t="s">
        <v>13</v>
      </c>
    </row>
    <row r="22984" spans="1:5">
      <c r="A22984" s="2" t="s">
        <v>38830</v>
      </c>
      <c r="B22984" s="2" t="s">
        <v>31148</v>
      </c>
      <c r="C22984" s="3" t="s">
        <v>12</v>
      </c>
      <c r="D22984" s="3"/>
      <c r="E22984" s="3" t="s">
        <v>13</v>
      </c>
    </row>
    <row r="22985" spans="1:5">
      <c r="A22985" s="2" t="s">
        <v>34088</v>
      </c>
      <c r="B22985" s="2" t="s">
        <v>15272</v>
      </c>
      <c r="C22985" s="3" t="s">
        <v>12</v>
      </c>
      <c r="D22985" s="3"/>
      <c r="E22985" s="3" t="s">
        <v>13</v>
      </c>
    </row>
    <row r="22986" spans="1:5">
      <c r="A22986" s="2" t="s">
        <v>18</v>
      </c>
      <c r="B22986" s="2" t="s">
        <v>19</v>
      </c>
      <c r="C22986" s="3" t="s">
        <v>12</v>
      </c>
      <c r="D22986" s="3"/>
      <c r="E22986" s="3" t="s">
        <v>13</v>
      </c>
    </row>
    <row r="22987" spans="1:5">
      <c r="A22987" s="2" t="s">
        <v>38831</v>
      </c>
      <c r="B22987" s="2" t="s">
        <v>38832</v>
      </c>
      <c r="C22987" s="3" t="s">
        <v>12</v>
      </c>
      <c r="D22987" s="3"/>
      <c r="E22987" s="3" t="s">
        <v>13</v>
      </c>
    </row>
    <row r="22988" spans="1:5">
      <c r="A22988" s="2" t="s">
        <v>38833</v>
      </c>
      <c r="B22988" s="2" t="s">
        <v>38834</v>
      </c>
      <c r="C22988" s="3" t="s">
        <v>12</v>
      </c>
      <c r="D22988" s="3"/>
      <c r="E22988" s="3" t="s">
        <v>13</v>
      </c>
    </row>
    <row r="22989" spans="1:5">
      <c r="A22989" s="2" t="s">
        <v>38835</v>
      </c>
      <c r="B22989" s="2" t="s">
        <v>38836</v>
      </c>
      <c r="C22989" s="3" t="s">
        <v>12</v>
      </c>
      <c r="D22989" s="3"/>
      <c r="E22989" s="3" t="s">
        <v>13</v>
      </c>
    </row>
    <row r="22990" spans="1:5">
      <c r="A22990" s="2" t="s">
        <v>38837</v>
      </c>
      <c r="B22990" s="2" t="s">
        <v>38838</v>
      </c>
      <c r="C22990" s="3" t="s">
        <v>12</v>
      </c>
      <c r="D22990" s="3"/>
      <c r="E22990" s="3" t="s">
        <v>13</v>
      </c>
    </row>
    <row r="22991" spans="1:5">
      <c r="A22991" s="2" t="s">
        <v>38839</v>
      </c>
      <c r="B22991" s="2" t="s">
        <v>38840</v>
      </c>
      <c r="C22991" s="3" t="s">
        <v>12</v>
      </c>
      <c r="D22991" s="3"/>
      <c r="E22991" s="3" t="s">
        <v>13</v>
      </c>
    </row>
    <row r="22992" spans="1:5">
      <c r="A22992" s="2" t="s">
        <v>38841</v>
      </c>
      <c r="B22992" s="2" t="s">
        <v>38842</v>
      </c>
      <c r="C22992" s="3" t="s">
        <v>12</v>
      </c>
      <c r="D22992" s="3"/>
      <c r="E22992" s="3" t="s">
        <v>13</v>
      </c>
    </row>
    <row r="22993" spans="1:5">
      <c r="A22993" s="2" t="s">
        <v>38843</v>
      </c>
      <c r="B22993" s="2" t="s">
        <v>35835</v>
      </c>
      <c r="C22993" s="3" t="s">
        <v>12</v>
      </c>
      <c r="D22993" s="3"/>
      <c r="E22993" s="3" t="s">
        <v>13</v>
      </c>
    </row>
    <row r="22994" spans="1:5">
      <c r="A22994" s="2" t="s">
        <v>33448</v>
      </c>
      <c r="B22994" s="2" t="s">
        <v>33449</v>
      </c>
      <c r="C22994" s="3" t="s">
        <v>12</v>
      </c>
      <c r="D22994" s="3"/>
      <c r="E22994" s="3" t="s">
        <v>13</v>
      </c>
    </row>
    <row r="22995" spans="1:5">
      <c r="A22995" s="2" t="s">
        <v>31486</v>
      </c>
      <c r="C22995" s="3" t="s">
        <v>12</v>
      </c>
      <c r="D22995" s="3"/>
      <c r="E22995" s="3" t="s">
        <v>13</v>
      </c>
    </row>
    <row r="22996" spans="1:5">
      <c r="A22996" s="2" t="s">
        <v>38844</v>
      </c>
      <c r="C22996" s="3" t="s">
        <v>12</v>
      </c>
      <c r="D22996" s="3"/>
      <c r="E22996" s="3" t="s">
        <v>13</v>
      </c>
    </row>
    <row r="22997" spans="1:5">
      <c r="A22997" s="2" t="s">
        <v>38845</v>
      </c>
      <c r="C22997" s="3" t="s">
        <v>12</v>
      </c>
      <c r="D22997" s="3"/>
      <c r="E22997" s="3" t="s">
        <v>13</v>
      </c>
    </row>
    <row r="22998" spans="1:5">
      <c r="A22998" s="2" t="s">
        <v>38846</v>
      </c>
      <c r="C22998" s="3" t="s">
        <v>12</v>
      </c>
      <c r="D22998" s="3"/>
      <c r="E22998" s="3" t="s">
        <v>13</v>
      </c>
    </row>
    <row r="22999" spans="1:5">
      <c r="A22999" s="2" t="s">
        <v>38847</v>
      </c>
      <c r="B22999" s="2" t="s">
        <v>38847</v>
      </c>
      <c r="C22999" s="3" t="s">
        <v>12</v>
      </c>
      <c r="D22999" s="3"/>
      <c r="E22999" s="3" t="s">
        <v>13</v>
      </c>
    </row>
    <row r="23000" spans="1:5">
      <c r="A23000" s="2" t="s">
        <v>38848</v>
      </c>
      <c r="B23000" s="2" t="s">
        <v>38849</v>
      </c>
      <c r="C23000" s="3" t="s">
        <v>12</v>
      </c>
      <c r="D23000" s="3"/>
      <c r="E23000" s="3" t="s">
        <v>13</v>
      </c>
    </row>
    <row r="23001" spans="1:5">
      <c r="A23001" s="2" t="s">
        <v>38850</v>
      </c>
      <c r="B23001" s="2" t="s">
        <v>21042</v>
      </c>
      <c r="C23001" s="3" t="s">
        <v>12</v>
      </c>
      <c r="D23001" s="3"/>
      <c r="E23001" s="3" t="s">
        <v>13</v>
      </c>
    </row>
    <row r="23002" spans="1:5">
      <c r="A23002" s="2" t="s">
        <v>38851</v>
      </c>
      <c r="B23002" s="2" t="s">
        <v>38852</v>
      </c>
      <c r="C23002" s="3" t="s">
        <v>12</v>
      </c>
      <c r="D23002" s="3"/>
      <c r="E23002" s="3" t="s">
        <v>13</v>
      </c>
    </row>
    <row r="23003" spans="1:5">
      <c r="A23003" s="2" t="s">
        <v>38853</v>
      </c>
      <c r="B23003" s="2" t="s">
        <v>38854</v>
      </c>
      <c r="C23003" s="3" t="s">
        <v>12</v>
      </c>
      <c r="D23003" s="3"/>
      <c r="E23003" s="3" t="s">
        <v>13</v>
      </c>
    </row>
    <row r="23004" spans="1:5">
      <c r="A23004" s="2" t="s">
        <v>38855</v>
      </c>
      <c r="B23004" s="2" t="s">
        <v>38856</v>
      </c>
      <c r="C23004" s="3" t="s">
        <v>12</v>
      </c>
      <c r="D23004" s="3"/>
      <c r="E23004" s="3" t="s">
        <v>13</v>
      </c>
    </row>
    <row r="23005" spans="1:5">
      <c r="A23005" s="2" t="s">
        <v>38857</v>
      </c>
      <c r="C23005" s="3" t="s">
        <v>12</v>
      </c>
      <c r="D23005" s="3"/>
      <c r="E23005" s="3" t="s">
        <v>13</v>
      </c>
    </row>
    <row r="23006" spans="1:5">
      <c r="A23006" s="2" t="s">
        <v>38858</v>
      </c>
      <c r="B23006" s="2" t="s">
        <v>38859</v>
      </c>
      <c r="C23006" s="3" t="s">
        <v>12</v>
      </c>
      <c r="D23006" s="3"/>
      <c r="E23006" s="3" t="s">
        <v>13</v>
      </c>
    </row>
    <row r="23007" spans="1:5">
      <c r="A23007" s="2" t="s">
        <v>5754</v>
      </c>
      <c r="B23007" s="2" t="s">
        <v>5755</v>
      </c>
      <c r="C23007" s="3" t="s">
        <v>12</v>
      </c>
      <c r="D23007" s="3"/>
      <c r="E23007" s="3" t="s">
        <v>13</v>
      </c>
    </row>
    <row r="23008" spans="1:5">
      <c r="A23008" s="2" t="s">
        <v>12401</v>
      </c>
      <c r="B23008" s="2" t="s">
        <v>38387</v>
      </c>
      <c r="C23008" s="3" t="s">
        <v>12</v>
      </c>
      <c r="D23008" s="3"/>
      <c r="E23008" s="3" t="s">
        <v>13</v>
      </c>
    </row>
    <row r="23009" spans="1:5">
      <c r="A23009" s="2" t="s">
        <v>38860</v>
      </c>
      <c r="B23009" s="2" t="s">
        <v>38861</v>
      </c>
      <c r="C23009" s="3" t="s">
        <v>12</v>
      </c>
      <c r="D23009" s="3"/>
      <c r="E23009" s="3" t="s">
        <v>13</v>
      </c>
    </row>
    <row r="23010" spans="1:5">
      <c r="A23010" s="2" t="s">
        <v>38862</v>
      </c>
      <c r="B23010" s="2" t="s">
        <v>38863</v>
      </c>
      <c r="C23010" s="3" t="s">
        <v>12</v>
      </c>
      <c r="D23010" s="3"/>
      <c r="E23010" s="3" t="s">
        <v>13</v>
      </c>
    </row>
    <row r="23011" spans="1:5">
      <c r="A23011" s="2" t="s">
        <v>38864</v>
      </c>
      <c r="B23011" s="2" t="s">
        <v>33878</v>
      </c>
      <c r="C23011" s="3" t="s">
        <v>12</v>
      </c>
      <c r="D23011" s="3"/>
      <c r="E23011" s="3" t="s">
        <v>13</v>
      </c>
    </row>
    <row r="23012" spans="1:5">
      <c r="A23012" s="2" t="s">
        <v>38865</v>
      </c>
      <c r="B23012" s="2" t="s">
        <v>38865</v>
      </c>
      <c r="C23012" s="3" t="s">
        <v>12</v>
      </c>
      <c r="D23012" s="3"/>
      <c r="E23012" s="3" t="s">
        <v>13</v>
      </c>
    </row>
    <row r="23013" spans="1:5">
      <c r="A23013" s="2" t="s">
        <v>38866</v>
      </c>
      <c r="B23013" s="2" t="s">
        <v>38867</v>
      </c>
      <c r="C23013" s="3" t="s">
        <v>12</v>
      </c>
      <c r="D23013" s="3"/>
      <c r="E23013" s="3" t="s">
        <v>13</v>
      </c>
    </row>
    <row r="23014" spans="1:5">
      <c r="A23014" s="2" t="s">
        <v>335</v>
      </c>
      <c r="B23014" s="2" t="s">
        <v>5541</v>
      </c>
      <c r="C23014" s="3" t="s">
        <v>12</v>
      </c>
      <c r="D23014" s="3"/>
      <c r="E23014" s="3" t="s">
        <v>13</v>
      </c>
    </row>
    <row r="23015" spans="1:5">
      <c r="A23015" s="2" t="s">
        <v>38868</v>
      </c>
      <c r="B23015" s="2" t="s">
        <v>38868</v>
      </c>
      <c r="C23015" s="3" t="s">
        <v>12</v>
      </c>
      <c r="D23015" s="3"/>
      <c r="E23015" s="3" t="s">
        <v>13</v>
      </c>
    </row>
    <row r="23016" spans="1:5">
      <c r="A23016" s="2" t="s">
        <v>38869</v>
      </c>
      <c r="B23016" s="2" t="s">
        <v>38870</v>
      </c>
      <c r="C23016" s="3" t="s">
        <v>12</v>
      </c>
      <c r="D23016" s="3"/>
      <c r="E23016" s="3" t="s">
        <v>13</v>
      </c>
    </row>
    <row r="23017" spans="1:5">
      <c r="A23017" s="2" t="s">
        <v>38871</v>
      </c>
      <c r="B23017" s="2" t="s">
        <v>38872</v>
      </c>
      <c r="C23017" s="3" t="s">
        <v>12</v>
      </c>
      <c r="D23017" s="3"/>
      <c r="E23017" s="3" t="s">
        <v>13</v>
      </c>
    </row>
    <row r="23018" spans="1:5">
      <c r="A23018" s="2" t="s">
        <v>38873</v>
      </c>
      <c r="B23018" s="2" t="s">
        <v>38874</v>
      </c>
      <c r="C23018" s="3" t="s">
        <v>12</v>
      </c>
      <c r="D23018" s="3"/>
      <c r="E23018" s="3" t="s">
        <v>13</v>
      </c>
    </row>
    <row r="23019" spans="1:5">
      <c r="A23019" s="2" t="s">
        <v>38875</v>
      </c>
      <c r="B23019" s="2" t="s">
        <v>38876</v>
      </c>
      <c r="C23019" s="3" t="s">
        <v>12</v>
      </c>
      <c r="D23019" s="3"/>
      <c r="E23019" s="3" t="s">
        <v>13</v>
      </c>
    </row>
    <row r="23020" spans="1:5">
      <c r="A23020" s="2" t="s">
        <v>38877</v>
      </c>
      <c r="B23020" s="2" t="s">
        <v>30348</v>
      </c>
      <c r="C23020" s="3" t="s">
        <v>12</v>
      </c>
      <c r="D23020" s="3"/>
      <c r="E23020" s="3" t="s">
        <v>13</v>
      </c>
    </row>
    <row r="23021" spans="1:5">
      <c r="A23021" s="2" t="s">
        <v>38878</v>
      </c>
      <c r="B23021" s="2" t="s">
        <v>38879</v>
      </c>
      <c r="C23021" s="3" t="s">
        <v>12</v>
      </c>
      <c r="D23021" s="3"/>
      <c r="E23021" s="3" t="s">
        <v>13</v>
      </c>
    </row>
    <row r="23022" spans="1:5">
      <c r="A23022" s="2" t="s">
        <v>38880</v>
      </c>
      <c r="B23022" s="2" t="s">
        <v>22968</v>
      </c>
      <c r="C23022" s="3" t="s">
        <v>12</v>
      </c>
      <c r="D23022" s="3"/>
      <c r="E23022" s="3" t="s">
        <v>13</v>
      </c>
    </row>
    <row r="23023" spans="1:5">
      <c r="A23023" s="2" t="s">
        <v>8047</v>
      </c>
      <c r="B23023" s="2" t="s">
        <v>8047</v>
      </c>
      <c r="C23023" s="3" t="s">
        <v>12</v>
      </c>
      <c r="D23023" s="3"/>
      <c r="E23023" s="3" t="s">
        <v>13</v>
      </c>
    </row>
    <row r="23024" spans="1:5">
      <c r="A23024" s="2" t="s">
        <v>38881</v>
      </c>
      <c r="B23024" s="2" t="s">
        <v>38882</v>
      </c>
      <c r="C23024" s="3" t="s">
        <v>12</v>
      </c>
      <c r="D23024" s="3"/>
      <c r="E23024" s="3" t="s">
        <v>13</v>
      </c>
    </row>
    <row r="23025" spans="1:5">
      <c r="A23025" s="2" t="s">
        <v>38883</v>
      </c>
      <c r="B23025" s="2" t="s">
        <v>38884</v>
      </c>
      <c r="C23025" s="3" t="s">
        <v>12</v>
      </c>
      <c r="D23025" s="3"/>
      <c r="E23025" s="3" t="s">
        <v>13</v>
      </c>
    </row>
    <row r="23026" spans="1:5">
      <c r="A23026" s="2" t="s">
        <v>38885</v>
      </c>
      <c r="B23026" s="2" t="s">
        <v>38886</v>
      </c>
      <c r="C23026" s="3" t="s">
        <v>12</v>
      </c>
      <c r="D23026" s="3"/>
      <c r="E23026" s="3" t="s">
        <v>13</v>
      </c>
    </row>
    <row r="23027" spans="1:5">
      <c r="A23027" s="2" t="s">
        <v>38887</v>
      </c>
      <c r="B23027" s="2" t="s">
        <v>38888</v>
      </c>
      <c r="C23027" s="3" t="s">
        <v>12</v>
      </c>
      <c r="D23027" s="3"/>
      <c r="E23027" s="3" t="s">
        <v>13</v>
      </c>
    </row>
    <row r="23028" spans="1:5">
      <c r="A23028" s="2" t="s">
        <v>38889</v>
      </c>
      <c r="B23028" s="2" t="s">
        <v>38890</v>
      </c>
      <c r="C23028" s="3" t="s">
        <v>12</v>
      </c>
      <c r="D23028" s="3"/>
      <c r="E23028" s="3" t="s">
        <v>13</v>
      </c>
    </row>
    <row r="23029" spans="1:5">
      <c r="A23029" s="2" t="s">
        <v>38891</v>
      </c>
      <c r="B23029" s="2" t="s">
        <v>21037</v>
      </c>
      <c r="C23029" s="3" t="s">
        <v>12</v>
      </c>
      <c r="D23029" s="3"/>
      <c r="E23029" s="3" t="s">
        <v>13</v>
      </c>
    </row>
    <row r="23030" spans="1:5">
      <c r="A23030" s="2" t="s">
        <v>38892</v>
      </c>
      <c r="B23030" s="2" t="s">
        <v>38893</v>
      </c>
      <c r="C23030" s="3" t="s">
        <v>12</v>
      </c>
      <c r="D23030" s="3"/>
      <c r="E23030" s="3" t="s">
        <v>13</v>
      </c>
    </row>
    <row r="23031" spans="1:5">
      <c r="A23031" s="2" t="s">
        <v>38894</v>
      </c>
      <c r="B23031" s="2" t="s">
        <v>38895</v>
      </c>
      <c r="C23031" s="3" t="s">
        <v>12</v>
      </c>
      <c r="D23031" s="3"/>
      <c r="E23031" s="3" t="s">
        <v>13</v>
      </c>
    </row>
    <row r="23032" spans="1:5">
      <c r="A23032" s="2" t="s">
        <v>38896</v>
      </c>
      <c r="B23032" s="2" t="s">
        <v>38897</v>
      </c>
      <c r="C23032" s="3" t="s">
        <v>12</v>
      </c>
      <c r="D23032" s="3"/>
      <c r="E23032" s="3" t="s">
        <v>13</v>
      </c>
    </row>
    <row r="23033" spans="1:5">
      <c r="A23033" s="2" t="s">
        <v>38898</v>
      </c>
      <c r="B23033" s="2" t="s">
        <v>2083</v>
      </c>
      <c r="C23033" s="3" t="s">
        <v>12</v>
      </c>
      <c r="D23033" s="3"/>
      <c r="E23033" s="3" t="s">
        <v>13</v>
      </c>
    </row>
    <row r="23034" spans="1:5">
      <c r="A23034" s="2" t="s">
        <v>38899</v>
      </c>
      <c r="B23034" s="2" t="s">
        <v>38900</v>
      </c>
      <c r="C23034" s="3" t="s">
        <v>12</v>
      </c>
      <c r="D23034" s="3"/>
      <c r="E23034" s="3" t="s">
        <v>13</v>
      </c>
    </row>
    <row r="23035" spans="1:5">
      <c r="A23035" s="2" t="s">
        <v>38901</v>
      </c>
      <c r="B23035" s="2" t="s">
        <v>38902</v>
      </c>
      <c r="C23035" s="3" t="s">
        <v>12</v>
      </c>
      <c r="D23035" s="3"/>
      <c r="E23035" s="3" t="s">
        <v>13</v>
      </c>
    </row>
    <row r="23036" spans="1:5">
      <c r="A23036" s="2" t="s">
        <v>38903</v>
      </c>
      <c r="B23036" s="2" t="s">
        <v>3994</v>
      </c>
      <c r="C23036" s="3" t="s">
        <v>12</v>
      </c>
      <c r="D23036" s="3"/>
      <c r="E23036" s="3" t="s">
        <v>13</v>
      </c>
    </row>
    <row r="23037" spans="1:5">
      <c r="A23037" s="2" t="s">
        <v>38904</v>
      </c>
      <c r="B23037" s="2" t="s">
        <v>38905</v>
      </c>
      <c r="C23037" s="3" t="s">
        <v>12</v>
      </c>
      <c r="D23037" s="3"/>
      <c r="E23037" s="3" t="s">
        <v>13</v>
      </c>
    </row>
    <row r="23038" spans="1:5">
      <c r="A23038" s="2" t="s">
        <v>38906</v>
      </c>
      <c r="B23038" s="2" t="s">
        <v>4030</v>
      </c>
      <c r="C23038" s="3" t="s">
        <v>12</v>
      </c>
      <c r="D23038" s="3"/>
      <c r="E23038" s="3" t="s">
        <v>13</v>
      </c>
    </row>
    <row r="23039" spans="1:5">
      <c r="A23039" s="2" t="s">
        <v>38907</v>
      </c>
      <c r="B23039" s="2" t="s">
        <v>38908</v>
      </c>
      <c r="C23039" s="3" t="s">
        <v>12</v>
      </c>
      <c r="D23039" s="3"/>
      <c r="E23039" s="3" t="s">
        <v>13</v>
      </c>
    </row>
    <row r="23040" spans="1:5">
      <c r="A23040" s="2" t="s">
        <v>38909</v>
      </c>
      <c r="B23040" s="2" t="s">
        <v>38910</v>
      </c>
      <c r="C23040" s="3" t="s">
        <v>12</v>
      </c>
      <c r="D23040" s="3"/>
      <c r="E23040" s="3" t="s">
        <v>13</v>
      </c>
    </row>
    <row r="23041" spans="1:5">
      <c r="A23041" s="2" t="s">
        <v>38911</v>
      </c>
      <c r="B23041" s="2" t="s">
        <v>38912</v>
      </c>
      <c r="C23041" s="3" t="s">
        <v>12</v>
      </c>
      <c r="D23041" s="3"/>
      <c r="E23041" s="3" t="s">
        <v>13</v>
      </c>
    </row>
    <row r="23042" spans="1:5">
      <c r="A23042" s="2" t="s">
        <v>38913</v>
      </c>
      <c r="B23042" s="2" t="s">
        <v>38914</v>
      </c>
      <c r="C23042" s="3" t="s">
        <v>12</v>
      </c>
      <c r="D23042" s="3"/>
      <c r="E23042" s="3" t="s">
        <v>13</v>
      </c>
    </row>
    <row r="23043" spans="1:5">
      <c r="A23043" s="2" t="s">
        <v>14634</v>
      </c>
      <c r="B23043" s="2" t="s">
        <v>14635</v>
      </c>
      <c r="C23043" s="3" t="s">
        <v>12</v>
      </c>
      <c r="D23043" s="3"/>
      <c r="E23043" s="3" t="s">
        <v>13</v>
      </c>
    </row>
    <row r="23044" spans="1:5">
      <c r="A23044" s="2" t="s">
        <v>38915</v>
      </c>
      <c r="B23044" s="2" t="s">
        <v>38916</v>
      </c>
      <c r="C23044" s="3" t="s">
        <v>12</v>
      </c>
      <c r="D23044" s="3"/>
      <c r="E23044" s="3" t="s">
        <v>13</v>
      </c>
    </row>
    <row r="23045" spans="1:5">
      <c r="A23045" s="2" t="s">
        <v>38917</v>
      </c>
      <c r="B23045" s="2" t="s">
        <v>38918</v>
      </c>
      <c r="C23045" s="3" t="s">
        <v>12</v>
      </c>
      <c r="D23045" s="3"/>
      <c r="E23045" s="3" t="s">
        <v>13</v>
      </c>
    </row>
    <row r="23046" spans="1:5">
      <c r="A23046" s="2" t="s">
        <v>38919</v>
      </c>
      <c r="B23046" s="2" t="s">
        <v>38479</v>
      </c>
      <c r="C23046" s="3" t="s">
        <v>12</v>
      </c>
      <c r="D23046" s="3"/>
      <c r="E23046" s="3" t="s">
        <v>13</v>
      </c>
    </row>
    <row r="23047" spans="1:5">
      <c r="A23047" s="2" t="s">
        <v>38920</v>
      </c>
      <c r="B23047" s="2" t="s">
        <v>38920</v>
      </c>
      <c r="C23047" s="3" t="s">
        <v>12</v>
      </c>
      <c r="D23047" s="3"/>
      <c r="E23047" s="3" t="s">
        <v>13</v>
      </c>
    </row>
    <row r="23048" spans="1:5">
      <c r="A23048" s="2" t="s">
        <v>38921</v>
      </c>
      <c r="B23048" s="2" t="s">
        <v>38922</v>
      </c>
      <c r="C23048" s="3" t="s">
        <v>12</v>
      </c>
      <c r="D23048" s="3"/>
      <c r="E23048" s="3" t="s">
        <v>13</v>
      </c>
    </row>
    <row r="23049" spans="1:5">
      <c r="A23049" s="2" t="s">
        <v>38923</v>
      </c>
      <c r="B23049" s="2" t="s">
        <v>17615</v>
      </c>
      <c r="C23049" s="3" t="s">
        <v>12</v>
      </c>
      <c r="D23049" s="3"/>
      <c r="E23049" s="3" t="s">
        <v>13</v>
      </c>
    </row>
    <row r="23050" spans="1:5">
      <c r="A23050" s="2" t="s">
        <v>38924</v>
      </c>
      <c r="B23050" s="2" t="s">
        <v>38925</v>
      </c>
      <c r="C23050" s="3" t="s">
        <v>12</v>
      </c>
      <c r="D23050" s="3"/>
      <c r="E23050" s="3" t="s">
        <v>13</v>
      </c>
    </row>
    <row r="23051" spans="1:5">
      <c r="A23051" s="2" t="s">
        <v>38926</v>
      </c>
      <c r="B23051" s="2" t="s">
        <v>38927</v>
      </c>
      <c r="C23051" s="3" t="s">
        <v>12</v>
      </c>
      <c r="D23051" s="3"/>
      <c r="E23051" s="3" t="s">
        <v>13</v>
      </c>
    </row>
    <row r="23052" spans="1:5">
      <c r="A23052" s="2" t="s">
        <v>38928</v>
      </c>
      <c r="B23052" s="2" t="s">
        <v>28972</v>
      </c>
      <c r="C23052" s="3" t="s">
        <v>12</v>
      </c>
      <c r="D23052" s="3"/>
      <c r="E23052" s="3" t="s">
        <v>13</v>
      </c>
    </row>
    <row r="23053" spans="1:5">
      <c r="A23053" s="2" t="s">
        <v>38929</v>
      </c>
      <c r="B23053" s="2" t="s">
        <v>38930</v>
      </c>
      <c r="C23053" s="3" t="s">
        <v>12</v>
      </c>
      <c r="D23053" s="3"/>
      <c r="E23053" s="3" t="s">
        <v>13</v>
      </c>
    </row>
    <row r="23054" spans="1:5">
      <c r="A23054" s="2" t="s">
        <v>38931</v>
      </c>
      <c r="B23054" s="2" t="s">
        <v>38932</v>
      </c>
      <c r="C23054" s="3" t="s">
        <v>12</v>
      </c>
      <c r="D23054" s="3"/>
      <c r="E23054" s="3" t="s">
        <v>13</v>
      </c>
    </row>
    <row r="23055" spans="1:5">
      <c r="A23055" s="2" t="s">
        <v>38933</v>
      </c>
      <c r="B23055" s="2" t="s">
        <v>38934</v>
      </c>
      <c r="C23055" s="3" t="s">
        <v>12</v>
      </c>
      <c r="D23055" s="3"/>
      <c r="E23055" s="3" t="s">
        <v>13</v>
      </c>
    </row>
    <row r="23056" spans="1:5">
      <c r="A23056" s="2" t="s">
        <v>38935</v>
      </c>
      <c r="B23056" s="2" t="s">
        <v>38936</v>
      </c>
      <c r="C23056" s="3" t="s">
        <v>12</v>
      </c>
      <c r="D23056" s="3"/>
      <c r="E23056" s="3" t="s">
        <v>13</v>
      </c>
    </row>
    <row r="23057" spans="1:5">
      <c r="A23057" s="2" t="s">
        <v>27082</v>
      </c>
      <c r="B23057" s="2" t="s">
        <v>27083</v>
      </c>
      <c r="C23057" s="3" t="s">
        <v>12</v>
      </c>
      <c r="D23057" s="3"/>
      <c r="E23057" s="3" t="s">
        <v>13</v>
      </c>
    </row>
    <row r="23058" spans="1:5">
      <c r="A23058" s="2" t="s">
        <v>38937</v>
      </c>
      <c r="B23058" s="2" t="s">
        <v>38938</v>
      </c>
      <c r="C23058" s="3" t="s">
        <v>12</v>
      </c>
      <c r="D23058" s="3"/>
      <c r="E23058" s="3" t="s">
        <v>13</v>
      </c>
    </row>
    <row r="23059" spans="1:5">
      <c r="A23059" s="2" t="s">
        <v>38939</v>
      </c>
      <c r="B23059" s="2" t="s">
        <v>38940</v>
      </c>
      <c r="C23059" s="3" t="s">
        <v>12</v>
      </c>
      <c r="D23059" s="3"/>
      <c r="E23059" s="3" t="s">
        <v>13</v>
      </c>
    </row>
    <row r="23060" spans="1:5">
      <c r="A23060" s="2" t="s">
        <v>37463</v>
      </c>
      <c r="B23060" s="2" t="s">
        <v>37464</v>
      </c>
      <c r="C23060" s="3" t="s">
        <v>12</v>
      </c>
      <c r="D23060" s="3"/>
      <c r="E23060" s="3" t="s">
        <v>13</v>
      </c>
    </row>
    <row r="23061" spans="1:5">
      <c r="A23061" s="2" t="s">
        <v>38941</v>
      </c>
      <c r="B23061" s="2" t="s">
        <v>38942</v>
      </c>
      <c r="C23061" s="3" t="s">
        <v>12</v>
      </c>
      <c r="D23061" s="3"/>
      <c r="E23061" s="3" t="s">
        <v>13</v>
      </c>
    </row>
    <row r="23062" spans="1:5">
      <c r="A23062" s="2" t="s">
        <v>38943</v>
      </c>
      <c r="B23062" s="2" t="s">
        <v>38944</v>
      </c>
      <c r="C23062" s="3" t="s">
        <v>12</v>
      </c>
      <c r="D23062" s="3"/>
      <c r="E23062" s="3" t="s">
        <v>13</v>
      </c>
    </row>
    <row r="23063" spans="1:5">
      <c r="A23063" s="2" t="s">
        <v>38945</v>
      </c>
      <c r="B23063" s="2" t="s">
        <v>4411</v>
      </c>
      <c r="C23063" s="3" t="s">
        <v>12</v>
      </c>
      <c r="D23063" s="3"/>
      <c r="E23063" s="3" t="s">
        <v>13</v>
      </c>
    </row>
    <row r="23064" spans="1:5">
      <c r="A23064" s="2" t="s">
        <v>38946</v>
      </c>
      <c r="B23064" s="2" t="s">
        <v>38947</v>
      </c>
      <c r="C23064" s="3" t="s">
        <v>12</v>
      </c>
      <c r="D23064" s="3"/>
      <c r="E23064" s="3" t="s">
        <v>13</v>
      </c>
    </row>
    <row r="23065" spans="1:5">
      <c r="A23065" s="2" t="s">
        <v>38948</v>
      </c>
      <c r="B23065" s="2" t="s">
        <v>5719</v>
      </c>
      <c r="C23065" s="3" t="s">
        <v>12</v>
      </c>
      <c r="D23065" s="3"/>
      <c r="E23065" s="3" t="s">
        <v>13</v>
      </c>
    </row>
    <row r="23066" spans="1:5">
      <c r="A23066" s="2" t="s">
        <v>38949</v>
      </c>
      <c r="B23066" s="2" t="s">
        <v>38950</v>
      </c>
      <c r="C23066" s="3" t="s">
        <v>12</v>
      </c>
      <c r="D23066" s="3"/>
      <c r="E23066" s="3" t="s">
        <v>13</v>
      </c>
    </row>
    <row r="23067" spans="1:5">
      <c r="A23067" s="2" t="s">
        <v>38951</v>
      </c>
      <c r="B23067" s="2" t="s">
        <v>38952</v>
      </c>
      <c r="C23067" s="3" t="s">
        <v>12</v>
      </c>
      <c r="D23067" s="3"/>
      <c r="E23067" s="3" t="s">
        <v>13</v>
      </c>
    </row>
    <row r="23068" spans="1:5">
      <c r="A23068" s="2" t="s">
        <v>38953</v>
      </c>
      <c r="B23068" s="2" t="s">
        <v>38954</v>
      </c>
      <c r="C23068" s="3" t="s">
        <v>12</v>
      </c>
      <c r="D23068" s="3"/>
      <c r="E23068" s="3" t="s">
        <v>13</v>
      </c>
    </row>
    <row r="23069" spans="1:5">
      <c r="A23069" s="2" t="s">
        <v>38955</v>
      </c>
      <c r="B23069" s="2" t="s">
        <v>38956</v>
      </c>
      <c r="C23069" s="3" t="s">
        <v>12</v>
      </c>
      <c r="D23069" s="3"/>
      <c r="E23069" s="3" t="s">
        <v>13</v>
      </c>
    </row>
    <row r="23070" spans="1:5">
      <c r="A23070" s="2" t="s">
        <v>38957</v>
      </c>
      <c r="B23070" s="2" t="s">
        <v>38958</v>
      </c>
      <c r="C23070" s="3" t="s">
        <v>12</v>
      </c>
      <c r="D23070" s="3"/>
      <c r="E23070" s="3" t="s">
        <v>13</v>
      </c>
    </row>
    <row r="23071" spans="1:5">
      <c r="A23071" s="2" t="s">
        <v>38959</v>
      </c>
      <c r="B23071" s="2" t="s">
        <v>38960</v>
      </c>
      <c r="C23071" s="3" t="s">
        <v>12</v>
      </c>
      <c r="D23071" s="3"/>
      <c r="E23071" s="3" t="s">
        <v>13</v>
      </c>
    </row>
    <row r="23072" spans="1:5">
      <c r="A23072" s="2" t="s">
        <v>38961</v>
      </c>
      <c r="B23072" s="2" t="s">
        <v>38962</v>
      </c>
      <c r="C23072" s="3" t="s">
        <v>12</v>
      </c>
      <c r="D23072" s="3"/>
      <c r="E23072" s="3" t="s">
        <v>13</v>
      </c>
    </row>
    <row r="23073" spans="1:5">
      <c r="A23073" s="2" t="s">
        <v>38963</v>
      </c>
      <c r="B23073" s="2" t="s">
        <v>38964</v>
      </c>
      <c r="C23073" s="3" t="s">
        <v>12</v>
      </c>
      <c r="D23073" s="3"/>
      <c r="E23073" s="3" t="s">
        <v>13</v>
      </c>
    </row>
    <row r="23074" spans="1:5">
      <c r="A23074" s="2" t="s">
        <v>38965</v>
      </c>
      <c r="B23074" s="2" t="s">
        <v>38966</v>
      </c>
      <c r="C23074" s="3" t="s">
        <v>12</v>
      </c>
      <c r="D23074" s="3"/>
      <c r="E23074" s="3" t="s">
        <v>13</v>
      </c>
    </row>
    <row r="23075" spans="1:5">
      <c r="A23075" s="2" t="s">
        <v>38967</v>
      </c>
      <c r="B23075" s="2" t="s">
        <v>38968</v>
      </c>
      <c r="C23075" s="3" t="s">
        <v>12</v>
      </c>
      <c r="D23075" s="3"/>
      <c r="E23075" s="3" t="s">
        <v>13</v>
      </c>
    </row>
    <row r="23076" spans="1:5">
      <c r="A23076" s="2" t="s">
        <v>38969</v>
      </c>
      <c r="B23076" s="2" t="s">
        <v>38970</v>
      </c>
      <c r="C23076" s="3" t="s">
        <v>12</v>
      </c>
      <c r="D23076" s="3"/>
      <c r="E23076" s="3" t="s">
        <v>13</v>
      </c>
    </row>
    <row r="23077" spans="1:5">
      <c r="A23077" s="2" t="s">
        <v>38971</v>
      </c>
      <c r="B23077" s="2" t="s">
        <v>38972</v>
      </c>
      <c r="C23077" s="3" t="s">
        <v>12</v>
      </c>
      <c r="D23077" s="3"/>
      <c r="E23077" s="3" t="s">
        <v>13</v>
      </c>
    </row>
    <row r="23078" spans="1:5">
      <c r="A23078" s="2" t="s">
        <v>38973</v>
      </c>
      <c r="B23078" s="2" t="s">
        <v>3151</v>
      </c>
      <c r="C23078" s="3" t="s">
        <v>12</v>
      </c>
      <c r="D23078" s="3"/>
      <c r="E23078" s="3" t="s">
        <v>13</v>
      </c>
    </row>
    <row r="23079" spans="1:5">
      <c r="A23079" s="2" t="s">
        <v>38974</v>
      </c>
      <c r="B23079" s="2" t="s">
        <v>4492</v>
      </c>
      <c r="C23079" s="3" t="s">
        <v>12</v>
      </c>
      <c r="D23079" s="3"/>
      <c r="E23079" s="3" t="s">
        <v>13</v>
      </c>
    </row>
    <row r="23080" spans="1:5">
      <c r="A23080" s="2" t="s">
        <v>38975</v>
      </c>
      <c r="B23080" s="2" t="s">
        <v>38976</v>
      </c>
      <c r="C23080" s="3" t="s">
        <v>12</v>
      </c>
      <c r="D23080" s="3"/>
      <c r="E23080" s="3" t="s">
        <v>13</v>
      </c>
    </row>
    <row r="23081" spans="1:5">
      <c r="A23081" s="2" t="s">
        <v>38977</v>
      </c>
      <c r="B23081" s="2" t="s">
        <v>38978</v>
      </c>
      <c r="C23081" s="3" t="s">
        <v>12</v>
      </c>
      <c r="D23081" s="3"/>
      <c r="E23081" s="3" t="s">
        <v>13</v>
      </c>
    </row>
    <row r="23082" spans="1:5">
      <c r="A23082" s="2" t="s">
        <v>38979</v>
      </c>
      <c r="B23082" s="2" t="s">
        <v>38980</v>
      </c>
      <c r="C23082" s="3" t="s">
        <v>12</v>
      </c>
      <c r="D23082" s="3"/>
      <c r="E23082" s="3" t="s">
        <v>13</v>
      </c>
    </row>
    <row r="23083" spans="1:5">
      <c r="A23083" s="2" t="s">
        <v>38981</v>
      </c>
      <c r="B23083" s="2" t="s">
        <v>38982</v>
      </c>
      <c r="C23083" s="3" t="s">
        <v>12</v>
      </c>
      <c r="D23083" s="3"/>
      <c r="E23083" s="3" t="s">
        <v>13</v>
      </c>
    </row>
    <row r="23084" spans="1:5">
      <c r="A23084" s="2" t="s">
        <v>38983</v>
      </c>
      <c r="B23084" s="2" t="s">
        <v>38984</v>
      </c>
      <c r="C23084" s="3" t="s">
        <v>12</v>
      </c>
      <c r="D23084" s="3"/>
      <c r="E23084" s="3" t="s">
        <v>13</v>
      </c>
    </row>
    <row r="23085" spans="1:5">
      <c r="A23085" s="2" t="s">
        <v>38985</v>
      </c>
      <c r="B23085" s="2" t="s">
        <v>35349</v>
      </c>
      <c r="C23085" s="3" t="s">
        <v>12</v>
      </c>
      <c r="D23085" s="3"/>
      <c r="E23085" s="3" t="s">
        <v>13</v>
      </c>
    </row>
    <row r="23086" spans="1:5">
      <c r="A23086" s="2" t="s">
        <v>38986</v>
      </c>
      <c r="B23086" s="2" t="s">
        <v>38613</v>
      </c>
      <c r="C23086" s="3" t="s">
        <v>12</v>
      </c>
      <c r="D23086" s="3"/>
      <c r="E23086" s="3" t="s">
        <v>13</v>
      </c>
    </row>
    <row r="23087" spans="1:5">
      <c r="A23087" s="2" t="s">
        <v>38987</v>
      </c>
      <c r="B23087" s="2" t="s">
        <v>38988</v>
      </c>
      <c r="C23087" s="3" t="s">
        <v>12</v>
      </c>
      <c r="D23087" s="3"/>
      <c r="E23087" s="3" t="s">
        <v>13</v>
      </c>
    </row>
    <row r="23088" spans="1:5">
      <c r="A23088" s="2" t="s">
        <v>38989</v>
      </c>
      <c r="B23088" s="2" t="s">
        <v>38990</v>
      </c>
      <c r="C23088" s="3" t="s">
        <v>12</v>
      </c>
      <c r="D23088" s="3"/>
      <c r="E23088" s="3" t="s">
        <v>13</v>
      </c>
    </row>
    <row r="23089" spans="1:5">
      <c r="A23089" s="2" t="s">
        <v>38991</v>
      </c>
      <c r="B23089" s="2" t="s">
        <v>38992</v>
      </c>
      <c r="C23089" s="3" t="s">
        <v>12</v>
      </c>
      <c r="D23089" s="3"/>
      <c r="E23089" s="3" t="s">
        <v>13</v>
      </c>
    </row>
    <row r="23090" spans="1:5">
      <c r="A23090" s="2" t="s">
        <v>38993</v>
      </c>
      <c r="B23090" s="2" t="s">
        <v>38994</v>
      </c>
      <c r="C23090" s="3" t="s">
        <v>12</v>
      </c>
      <c r="D23090" s="3"/>
      <c r="E23090" s="3" t="s">
        <v>13</v>
      </c>
    </row>
    <row r="23091" spans="1:5">
      <c r="A23091" s="2" t="s">
        <v>38995</v>
      </c>
      <c r="B23091" s="2" t="s">
        <v>38996</v>
      </c>
      <c r="C23091" s="3" t="s">
        <v>12</v>
      </c>
      <c r="D23091" s="3"/>
      <c r="E23091" s="3" t="s">
        <v>13</v>
      </c>
    </row>
    <row r="23092" spans="1:5">
      <c r="A23092" s="2" t="s">
        <v>38997</v>
      </c>
      <c r="B23092" s="2" t="s">
        <v>38998</v>
      </c>
      <c r="C23092" s="3" t="s">
        <v>12</v>
      </c>
      <c r="D23092" s="3"/>
      <c r="E23092" s="3" t="s">
        <v>13</v>
      </c>
    </row>
    <row r="23093" spans="1:5">
      <c r="A23093" s="2" t="s">
        <v>38999</v>
      </c>
      <c r="B23093" s="2" t="s">
        <v>39000</v>
      </c>
      <c r="C23093" s="3" t="s">
        <v>12</v>
      </c>
      <c r="D23093" s="3"/>
      <c r="E23093" s="3" t="s">
        <v>13</v>
      </c>
    </row>
    <row r="23094" spans="1:5">
      <c r="A23094" s="2" t="s">
        <v>39001</v>
      </c>
      <c r="B23094" s="2" t="s">
        <v>39002</v>
      </c>
      <c r="C23094" s="3" t="s">
        <v>12</v>
      </c>
      <c r="D23094" s="3"/>
      <c r="E23094" s="3" t="s">
        <v>13</v>
      </c>
    </row>
    <row r="23095" spans="1:5">
      <c r="A23095" s="2" t="s">
        <v>39003</v>
      </c>
      <c r="B23095" s="2" t="s">
        <v>39004</v>
      </c>
      <c r="C23095" s="3" t="s">
        <v>12</v>
      </c>
      <c r="D23095" s="3"/>
      <c r="E23095" s="3" t="s">
        <v>13</v>
      </c>
    </row>
    <row r="23096" spans="1:5">
      <c r="A23096" s="2" t="s">
        <v>39005</v>
      </c>
      <c r="B23096" s="2" t="s">
        <v>39006</v>
      </c>
      <c r="C23096" s="3" t="s">
        <v>12</v>
      </c>
      <c r="D23096" s="3"/>
      <c r="E23096" s="3" t="s">
        <v>13</v>
      </c>
    </row>
    <row r="23097" spans="1:5">
      <c r="A23097" s="2" t="s">
        <v>39007</v>
      </c>
      <c r="B23097" s="2" t="s">
        <v>39008</v>
      </c>
      <c r="C23097" s="3" t="s">
        <v>12</v>
      </c>
      <c r="D23097" s="3"/>
      <c r="E23097" s="3" t="s">
        <v>13</v>
      </c>
    </row>
    <row r="23098" spans="1:5">
      <c r="A23098" s="2" t="s">
        <v>39009</v>
      </c>
      <c r="B23098" s="2" t="s">
        <v>39010</v>
      </c>
      <c r="C23098" s="3" t="s">
        <v>12</v>
      </c>
      <c r="D23098" s="3"/>
      <c r="E23098" s="3" t="s">
        <v>13</v>
      </c>
    </row>
    <row r="23099" spans="1:5">
      <c r="A23099" s="2" t="s">
        <v>39011</v>
      </c>
      <c r="B23099" s="2" t="s">
        <v>39012</v>
      </c>
      <c r="C23099" s="3" t="s">
        <v>12</v>
      </c>
      <c r="D23099" s="3"/>
      <c r="E23099" s="3" t="s">
        <v>13</v>
      </c>
    </row>
    <row r="23100" spans="1:5">
      <c r="A23100" s="2" t="s">
        <v>39013</v>
      </c>
      <c r="B23100" s="2" t="s">
        <v>39014</v>
      </c>
      <c r="C23100" s="3" t="s">
        <v>12</v>
      </c>
      <c r="D23100" s="3"/>
      <c r="E23100" s="3" t="s">
        <v>13</v>
      </c>
    </row>
    <row r="23101" spans="1:5">
      <c r="A23101" s="2" t="s">
        <v>39015</v>
      </c>
      <c r="B23101" s="2" t="s">
        <v>39016</v>
      </c>
      <c r="C23101" s="3" t="s">
        <v>12</v>
      </c>
      <c r="D23101" s="3"/>
      <c r="E23101" s="3" t="s">
        <v>13</v>
      </c>
    </row>
    <row r="23102" spans="1:5">
      <c r="A23102" s="2" t="s">
        <v>39017</v>
      </c>
      <c r="B23102" s="2" t="s">
        <v>39018</v>
      </c>
      <c r="C23102" s="3" t="s">
        <v>12</v>
      </c>
      <c r="D23102" s="3"/>
      <c r="E23102" s="3" t="s">
        <v>13</v>
      </c>
    </row>
    <row r="23103" spans="1:5">
      <c r="A23103" s="2" t="s">
        <v>39019</v>
      </c>
      <c r="B23103" s="2" t="s">
        <v>39020</v>
      </c>
      <c r="C23103" s="3" t="s">
        <v>12</v>
      </c>
      <c r="D23103" s="3"/>
      <c r="E23103" s="3" t="s">
        <v>13</v>
      </c>
    </row>
    <row r="23104" spans="1:5">
      <c r="A23104" s="2" t="s">
        <v>39021</v>
      </c>
      <c r="B23104" s="2" t="s">
        <v>39022</v>
      </c>
      <c r="C23104" s="3" t="s">
        <v>12</v>
      </c>
      <c r="D23104" s="3"/>
      <c r="E23104" s="3" t="s">
        <v>13</v>
      </c>
    </row>
    <row r="23105" spans="1:5">
      <c r="A23105" s="2" t="s">
        <v>39023</v>
      </c>
      <c r="B23105" s="2" t="s">
        <v>39016</v>
      </c>
      <c r="C23105" s="3" t="s">
        <v>12</v>
      </c>
      <c r="D23105" s="3"/>
      <c r="E23105" s="3" t="s">
        <v>13</v>
      </c>
    </row>
    <row r="23106" spans="1:5">
      <c r="A23106" s="2" t="s">
        <v>39024</v>
      </c>
      <c r="B23106" s="2" t="s">
        <v>39025</v>
      </c>
      <c r="C23106" s="3" t="s">
        <v>12</v>
      </c>
      <c r="D23106" s="3"/>
      <c r="E23106" s="3" t="s">
        <v>13</v>
      </c>
    </row>
    <row r="23107" spans="1:5">
      <c r="A23107" s="2" t="s">
        <v>39026</v>
      </c>
      <c r="B23107" s="2" t="s">
        <v>39027</v>
      </c>
      <c r="C23107" s="3" t="s">
        <v>12</v>
      </c>
      <c r="D23107" s="3"/>
      <c r="E23107" s="3" t="s">
        <v>13</v>
      </c>
    </row>
    <row r="23108" spans="1:5">
      <c r="A23108" s="2" t="s">
        <v>39028</v>
      </c>
      <c r="B23108" s="2" t="s">
        <v>39029</v>
      </c>
      <c r="C23108" s="3" t="s">
        <v>12</v>
      </c>
      <c r="D23108" s="3"/>
      <c r="E23108" s="3" t="s">
        <v>13</v>
      </c>
    </row>
    <row r="23109" spans="1:5">
      <c r="A23109" s="2" t="s">
        <v>39030</v>
      </c>
      <c r="B23109" s="2" t="s">
        <v>39031</v>
      </c>
      <c r="C23109" s="3" t="s">
        <v>12</v>
      </c>
      <c r="D23109" s="3"/>
      <c r="E23109" s="3" t="s">
        <v>13</v>
      </c>
    </row>
    <row r="23110" spans="1:5">
      <c r="A23110" s="2" t="s">
        <v>39032</v>
      </c>
      <c r="B23110" s="2" t="s">
        <v>39033</v>
      </c>
      <c r="C23110" s="3" t="s">
        <v>12</v>
      </c>
      <c r="D23110" s="3"/>
      <c r="E23110" s="3" t="s">
        <v>13</v>
      </c>
    </row>
    <row r="23111" spans="1:5">
      <c r="A23111" s="2" t="s">
        <v>39034</v>
      </c>
      <c r="B23111" s="2" t="s">
        <v>39035</v>
      </c>
      <c r="C23111" s="3" t="s">
        <v>12</v>
      </c>
      <c r="D23111" s="3"/>
      <c r="E23111" s="3" t="s">
        <v>13</v>
      </c>
    </row>
    <row r="23112" spans="1:5">
      <c r="A23112" s="2" t="s">
        <v>39036</v>
      </c>
      <c r="B23112" s="2" t="s">
        <v>39037</v>
      </c>
      <c r="C23112" s="3" t="s">
        <v>12</v>
      </c>
      <c r="D23112" s="3"/>
      <c r="E23112" s="3" t="s">
        <v>13</v>
      </c>
    </row>
    <row r="23113" spans="1:5">
      <c r="A23113" s="2" t="s">
        <v>39038</v>
      </c>
      <c r="B23113" s="2" t="s">
        <v>39039</v>
      </c>
      <c r="C23113" s="3" t="s">
        <v>12</v>
      </c>
      <c r="D23113" s="3"/>
      <c r="E23113" s="3" t="s">
        <v>13</v>
      </c>
    </row>
    <row r="23114" spans="1:5">
      <c r="A23114" s="2" t="s">
        <v>39040</v>
      </c>
      <c r="B23114" s="2" t="s">
        <v>39041</v>
      </c>
      <c r="C23114" s="3" t="s">
        <v>12</v>
      </c>
      <c r="D23114" s="3"/>
      <c r="E23114" s="3" t="s">
        <v>13</v>
      </c>
    </row>
    <row r="23115" spans="1:5">
      <c r="A23115" s="2" t="s">
        <v>39042</v>
      </c>
      <c r="B23115" s="2" t="s">
        <v>39043</v>
      </c>
      <c r="C23115" s="3" t="s">
        <v>12</v>
      </c>
      <c r="D23115" s="3"/>
      <c r="E23115" s="3" t="s">
        <v>13</v>
      </c>
    </row>
    <row r="23116" spans="1:5">
      <c r="A23116" s="2" t="s">
        <v>39044</v>
      </c>
      <c r="B23116" s="2" t="s">
        <v>39045</v>
      </c>
      <c r="C23116" s="3" t="s">
        <v>12</v>
      </c>
      <c r="D23116" s="3"/>
      <c r="E23116" s="3" t="s">
        <v>13</v>
      </c>
    </row>
    <row r="23117" spans="1:5">
      <c r="A23117" s="2" t="s">
        <v>39046</v>
      </c>
      <c r="B23117" s="2" t="s">
        <v>39047</v>
      </c>
      <c r="C23117" s="3" t="s">
        <v>12</v>
      </c>
      <c r="D23117" s="3"/>
      <c r="E23117" s="3" t="s">
        <v>13</v>
      </c>
    </row>
    <row r="23118" spans="1:5">
      <c r="A23118" s="2" t="s">
        <v>39048</v>
      </c>
      <c r="B23118" s="2" t="s">
        <v>39049</v>
      </c>
      <c r="C23118" s="3" t="s">
        <v>12</v>
      </c>
      <c r="D23118" s="3"/>
      <c r="E23118" s="3" t="s">
        <v>13</v>
      </c>
    </row>
    <row r="23119" spans="1:5">
      <c r="A23119" s="2" t="s">
        <v>39050</v>
      </c>
      <c r="B23119" s="2" t="s">
        <v>39051</v>
      </c>
      <c r="C23119" s="3" t="s">
        <v>12</v>
      </c>
      <c r="D23119" s="3"/>
      <c r="E23119" s="3" t="s">
        <v>13</v>
      </c>
    </row>
    <row r="23120" spans="1:5">
      <c r="A23120" s="2" t="s">
        <v>39052</v>
      </c>
      <c r="B23120" s="2" t="s">
        <v>7557</v>
      </c>
      <c r="C23120" s="3" t="s">
        <v>12</v>
      </c>
      <c r="D23120" s="3"/>
      <c r="E23120" s="3" t="s">
        <v>13</v>
      </c>
    </row>
    <row r="23121" spans="1:5">
      <c r="A23121" s="2" t="s">
        <v>39053</v>
      </c>
      <c r="B23121" s="2" t="s">
        <v>38340</v>
      </c>
      <c r="C23121" s="3" t="s">
        <v>12</v>
      </c>
      <c r="D23121" s="3"/>
      <c r="E23121" s="3" t="s">
        <v>13</v>
      </c>
    </row>
    <row r="23122" spans="1:5">
      <c r="A23122" s="2" t="s">
        <v>39054</v>
      </c>
      <c r="B23122" s="2" t="s">
        <v>38344</v>
      </c>
      <c r="C23122" s="3" t="s">
        <v>12</v>
      </c>
      <c r="D23122" s="3"/>
      <c r="E23122" s="3" t="s">
        <v>13</v>
      </c>
    </row>
    <row r="23123" spans="1:5">
      <c r="A23123" s="2" t="s">
        <v>39055</v>
      </c>
      <c r="B23123" s="2" t="s">
        <v>38336</v>
      </c>
      <c r="C23123" s="3" t="s">
        <v>12</v>
      </c>
      <c r="D23123" s="3"/>
      <c r="E23123" s="3" t="s">
        <v>13</v>
      </c>
    </row>
    <row r="23124" spans="1:5">
      <c r="A23124" s="2" t="s">
        <v>39056</v>
      </c>
      <c r="B23124" s="2" t="s">
        <v>39057</v>
      </c>
      <c r="C23124" s="3" t="s">
        <v>12</v>
      </c>
      <c r="D23124" s="3"/>
      <c r="E23124" s="3" t="s">
        <v>13</v>
      </c>
    </row>
    <row r="23125" spans="1:5">
      <c r="A23125" s="2" t="s">
        <v>39058</v>
      </c>
      <c r="B23125" s="2" t="s">
        <v>38355</v>
      </c>
      <c r="C23125" s="3" t="s">
        <v>12</v>
      </c>
      <c r="D23125" s="3"/>
      <c r="E23125" s="3" t="s">
        <v>13</v>
      </c>
    </row>
    <row r="23126" spans="1:5">
      <c r="A23126" s="2" t="s">
        <v>39059</v>
      </c>
      <c r="B23126" s="2" t="s">
        <v>38357</v>
      </c>
      <c r="C23126" s="3" t="s">
        <v>12</v>
      </c>
      <c r="D23126" s="3"/>
      <c r="E23126" s="3" t="s">
        <v>13</v>
      </c>
    </row>
    <row r="23127" spans="1:5">
      <c r="A23127" s="2" t="s">
        <v>37459</v>
      </c>
      <c r="B23127" s="2" t="s">
        <v>38363</v>
      </c>
      <c r="C23127" s="3" t="s">
        <v>12</v>
      </c>
      <c r="D23127" s="3"/>
      <c r="E23127" s="3" t="s">
        <v>13</v>
      </c>
    </row>
    <row r="23128" spans="1:5">
      <c r="A23128" s="2" t="s">
        <v>39060</v>
      </c>
      <c r="B23128" s="2" t="s">
        <v>39061</v>
      </c>
      <c r="C23128" s="3" t="s">
        <v>12</v>
      </c>
      <c r="D23128" s="3"/>
      <c r="E23128" s="3" t="s">
        <v>13</v>
      </c>
    </row>
    <row r="23129" spans="1:5">
      <c r="A23129" s="2" t="s">
        <v>39062</v>
      </c>
      <c r="B23129" s="2" t="s">
        <v>39063</v>
      </c>
      <c r="C23129" s="3" t="s">
        <v>12</v>
      </c>
      <c r="D23129" s="3"/>
      <c r="E23129" s="3" t="s">
        <v>13</v>
      </c>
    </row>
    <row r="23130" spans="1:5">
      <c r="A23130" s="2" t="s">
        <v>39064</v>
      </c>
      <c r="B23130" s="2" t="s">
        <v>39065</v>
      </c>
      <c r="C23130" s="3" t="s">
        <v>12</v>
      </c>
      <c r="D23130" s="3"/>
      <c r="E23130" s="3" t="s">
        <v>13</v>
      </c>
    </row>
    <row r="23131" spans="1:5">
      <c r="A23131" s="2" t="s">
        <v>39066</v>
      </c>
      <c r="B23131" s="2" t="s">
        <v>39067</v>
      </c>
      <c r="C23131" s="3" t="s">
        <v>12</v>
      </c>
      <c r="D23131" s="3"/>
      <c r="E23131" s="3" t="s">
        <v>13</v>
      </c>
    </row>
    <row r="23132" spans="1:5">
      <c r="A23132" s="2" t="s">
        <v>39068</v>
      </c>
      <c r="B23132" s="2" t="s">
        <v>39069</v>
      </c>
      <c r="C23132" s="3" t="s">
        <v>12</v>
      </c>
      <c r="D23132" s="3"/>
      <c r="E23132" s="3" t="s">
        <v>13</v>
      </c>
    </row>
    <row r="23133" spans="1:5">
      <c r="A23133" s="2" t="s">
        <v>39070</v>
      </c>
      <c r="B23133" s="2" t="s">
        <v>39071</v>
      </c>
      <c r="C23133" s="3" t="s">
        <v>12</v>
      </c>
      <c r="D23133" s="3"/>
      <c r="E23133" s="3" t="s">
        <v>13</v>
      </c>
    </row>
    <row r="23134" spans="1:5">
      <c r="A23134" s="2" t="s">
        <v>33337</v>
      </c>
      <c r="B23134" s="2" t="s">
        <v>33338</v>
      </c>
      <c r="C23134" s="3" t="s">
        <v>12</v>
      </c>
      <c r="D23134" s="3"/>
      <c r="E23134" s="3" t="s">
        <v>13</v>
      </c>
    </row>
    <row r="23135" spans="1:5">
      <c r="A23135" s="2" t="s">
        <v>39072</v>
      </c>
      <c r="B23135" s="2" t="s">
        <v>39073</v>
      </c>
      <c r="C23135" s="3" t="s">
        <v>12</v>
      </c>
      <c r="D23135" s="3"/>
      <c r="E23135" s="3" t="s">
        <v>13</v>
      </c>
    </row>
    <row r="23136" spans="1:5">
      <c r="A23136" s="2" t="s">
        <v>39074</v>
      </c>
      <c r="B23136" s="2" t="s">
        <v>39075</v>
      </c>
      <c r="C23136" s="3" t="s">
        <v>12</v>
      </c>
      <c r="D23136" s="3"/>
      <c r="E23136" s="3" t="s">
        <v>13</v>
      </c>
    </row>
    <row r="23137" spans="1:5">
      <c r="A23137" s="2" t="s">
        <v>39076</v>
      </c>
      <c r="B23137" s="2" t="s">
        <v>39077</v>
      </c>
      <c r="C23137" s="3" t="s">
        <v>12</v>
      </c>
      <c r="D23137" s="3"/>
      <c r="E23137" s="3" t="s">
        <v>13</v>
      </c>
    </row>
    <row r="23138" spans="1:5">
      <c r="A23138" s="2" t="s">
        <v>39078</v>
      </c>
      <c r="B23138" s="2" t="s">
        <v>39079</v>
      </c>
      <c r="C23138" s="3" t="s">
        <v>12</v>
      </c>
      <c r="D23138" s="3"/>
      <c r="E23138" s="3" t="s">
        <v>13</v>
      </c>
    </row>
    <row r="23139" spans="1:5">
      <c r="A23139" s="2" t="s">
        <v>38024</v>
      </c>
      <c r="B23139" s="2" t="s">
        <v>38025</v>
      </c>
      <c r="C23139" s="3" t="s">
        <v>12</v>
      </c>
      <c r="D23139" s="3"/>
      <c r="E23139" s="3" t="s">
        <v>13</v>
      </c>
    </row>
    <row r="23140" spans="1:5">
      <c r="A23140" s="2" t="s">
        <v>39080</v>
      </c>
      <c r="B23140" s="2" t="s">
        <v>39080</v>
      </c>
      <c r="C23140" s="3" t="s">
        <v>12</v>
      </c>
      <c r="D23140" s="3"/>
      <c r="E23140" s="3" t="s">
        <v>13</v>
      </c>
    </row>
    <row r="23141" spans="1:5">
      <c r="A23141" s="2" t="s">
        <v>39081</v>
      </c>
      <c r="B23141" s="2" t="s">
        <v>39082</v>
      </c>
      <c r="C23141" s="3" t="s">
        <v>12</v>
      </c>
      <c r="D23141" s="3"/>
      <c r="E23141" s="3" t="s">
        <v>13</v>
      </c>
    </row>
    <row r="23142" spans="1:5">
      <c r="A23142" s="2" t="s">
        <v>39083</v>
      </c>
      <c r="B23142" s="2" t="s">
        <v>39084</v>
      </c>
      <c r="C23142" s="3" t="s">
        <v>12</v>
      </c>
      <c r="D23142" s="3"/>
      <c r="E23142" s="3" t="s">
        <v>13</v>
      </c>
    </row>
    <row r="23143" spans="1:5">
      <c r="A23143" s="2" t="s">
        <v>39085</v>
      </c>
      <c r="B23143" s="2" t="s">
        <v>39086</v>
      </c>
      <c r="C23143" s="3" t="s">
        <v>12</v>
      </c>
      <c r="D23143" s="3"/>
      <c r="E23143" s="3" t="s">
        <v>13</v>
      </c>
    </row>
    <row r="23144" spans="1:5">
      <c r="A23144" s="2" t="s">
        <v>39087</v>
      </c>
      <c r="B23144" s="2" t="s">
        <v>39088</v>
      </c>
      <c r="C23144" s="3" t="s">
        <v>12</v>
      </c>
      <c r="D23144" s="3"/>
      <c r="E23144" s="3" t="s">
        <v>13</v>
      </c>
    </row>
    <row r="23145" spans="1:5">
      <c r="A23145" s="2" t="s">
        <v>39089</v>
      </c>
      <c r="B23145" s="2" t="s">
        <v>39090</v>
      </c>
      <c r="C23145" s="3" t="s">
        <v>12</v>
      </c>
      <c r="D23145" s="3"/>
      <c r="E23145" s="3" t="s">
        <v>13</v>
      </c>
    </row>
    <row r="23146" spans="1:5">
      <c r="A23146" s="2" t="s">
        <v>39091</v>
      </c>
      <c r="B23146" s="2" t="s">
        <v>39092</v>
      </c>
      <c r="C23146" s="3" t="s">
        <v>12</v>
      </c>
      <c r="D23146" s="3"/>
      <c r="E23146" s="3" t="s">
        <v>13</v>
      </c>
    </row>
    <row r="23147" spans="1:5">
      <c r="A23147" s="2" t="s">
        <v>39093</v>
      </c>
      <c r="B23147" s="2" t="s">
        <v>39094</v>
      </c>
      <c r="C23147" s="3" t="s">
        <v>12</v>
      </c>
      <c r="D23147" s="3"/>
      <c r="E23147" s="3" t="s">
        <v>13</v>
      </c>
    </row>
    <row r="23148" spans="1:5">
      <c r="A23148" s="2" t="s">
        <v>39095</v>
      </c>
      <c r="B23148" s="2" t="s">
        <v>39096</v>
      </c>
      <c r="C23148" s="3" t="s">
        <v>12</v>
      </c>
      <c r="D23148" s="3"/>
      <c r="E23148" s="3" t="s">
        <v>13</v>
      </c>
    </row>
    <row r="23149" spans="1:5">
      <c r="A23149" s="2" t="s">
        <v>39097</v>
      </c>
      <c r="B23149" s="2" t="s">
        <v>39098</v>
      </c>
      <c r="C23149" s="3" t="s">
        <v>12</v>
      </c>
      <c r="D23149" s="3"/>
      <c r="E23149" s="3" t="s">
        <v>13</v>
      </c>
    </row>
    <row r="23150" spans="1:5">
      <c r="A23150" s="2" t="s">
        <v>39099</v>
      </c>
      <c r="B23150" s="2" t="s">
        <v>39100</v>
      </c>
      <c r="C23150" s="3" t="s">
        <v>12</v>
      </c>
      <c r="D23150" s="3"/>
      <c r="E23150" s="3" t="s">
        <v>13</v>
      </c>
    </row>
    <row r="23151" spans="1:5">
      <c r="A23151" s="2" t="s">
        <v>39101</v>
      </c>
      <c r="B23151" s="2" t="s">
        <v>39102</v>
      </c>
      <c r="C23151" s="3" t="s">
        <v>12</v>
      </c>
      <c r="D23151" s="3"/>
      <c r="E23151" s="3" t="s">
        <v>13</v>
      </c>
    </row>
    <row r="23152" spans="1:5">
      <c r="A23152" s="2" t="s">
        <v>39103</v>
      </c>
      <c r="B23152" s="2" t="s">
        <v>39104</v>
      </c>
      <c r="C23152" s="3" t="s">
        <v>12</v>
      </c>
      <c r="D23152" s="3"/>
      <c r="E23152" s="3" t="s">
        <v>13</v>
      </c>
    </row>
    <row r="23153" spans="1:5">
      <c r="A23153" s="2" t="s">
        <v>39105</v>
      </c>
      <c r="B23153" s="2" t="s">
        <v>39106</v>
      </c>
      <c r="C23153" s="3" t="s">
        <v>12</v>
      </c>
      <c r="D23153" s="3"/>
      <c r="E23153" s="3" t="s">
        <v>13</v>
      </c>
    </row>
    <row r="23154" spans="1:5">
      <c r="A23154" s="2" t="s">
        <v>39107</v>
      </c>
      <c r="B23154" s="2" t="s">
        <v>33525</v>
      </c>
      <c r="C23154" s="3" t="s">
        <v>12</v>
      </c>
      <c r="D23154" s="3"/>
      <c r="E23154" s="3" t="s">
        <v>13</v>
      </c>
    </row>
    <row r="23155" spans="1:5">
      <c r="A23155" s="2" t="s">
        <v>39108</v>
      </c>
      <c r="B23155" s="2" t="s">
        <v>39109</v>
      </c>
      <c r="C23155" s="3" t="s">
        <v>12</v>
      </c>
      <c r="D23155" s="3"/>
      <c r="E23155" s="3" t="s">
        <v>13</v>
      </c>
    </row>
    <row r="23156" spans="1:5">
      <c r="A23156" s="2" t="s">
        <v>7550</v>
      </c>
      <c r="B23156" s="2" t="s">
        <v>20613</v>
      </c>
      <c r="C23156" s="3" t="s">
        <v>12</v>
      </c>
      <c r="D23156" s="3"/>
      <c r="E23156" s="3" t="s">
        <v>13</v>
      </c>
    </row>
    <row r="23157" spans="1:5">
      <c r="A23157" s="2" t="s">
        <v>39110</v>
      </c>
      <c r="B23157" s="2" t="s">
        <v>39111</v>
      </c>
      <c r="C23157" s="3" t="s">
        <v>12</v>
      </c>
      <c r="D23157" s="3"/>
      <c r="E23157" s="3" t="s">
        <v>13</v>
      </c>
    </row>
    <row r="23158" spans="1:5">
      <c r="A23158" s="2" t="s">
        <v>39112</v>
      </c>
      <c r="B23158" s="2" t="s">
        <v>39113</v>
      </c>
      <c r="C23158" s="3" t="s">
        <v>12</v>
      </c>
      <c r="D23158" s="3"/>
      <c r="E23158" s="3" t="s">
        <v>13</v>
      </c>
    </row>
    <row r="23159" spans="1:5">
      <c r="A23159" s="2" t="s">
        <v>39114</v>
      </c>
      <c r="B23159" s="2" t="s">
        <v>39115</v>
      </c>
      <c r="C23159" s="3" t="s">
        <v>12</v>
      </c>
      <c r="D23159" s="3"/>
      <c r="E23159" s="3" t="s">
        <v>13</v>
      </c>
    </row>
    <row r="23160" spans="1:5">
      <c r="A23160" s="2" t="s">
        <v>39116</v>
      </c>
      <c r="B23160" s="2" t="s">
        <v>39117</v>
      </c>
      <c r="C23160" s="3" t="s">
        <v>12</v>
      </c>
      <c r="D23160" s="3"/>
      <c r="E23160" s="3" t="s">
        <v>13</v>
      </c>
    </row>
    <row r="23161" spans="1:5">
      <c r="A23161" s="2" t="s">
        <v>39118</v>
      </c>
      <c r="B23161" s="2" t="s">
        <v>39119</v>
      </c>
      <c r="C23161" s="3" t="s">
        <v>12</v>
      </c>
      <c r="D23161" s="3"/>
      <c r="E23161" s="3" t="s">
        <v>13</v>
      </c>
    </row>
    <row r="23162" spans="1:5">
      <c r="A23162" s="2" t="s">
        <v>39120</v>
      </c>
      <c r="B23162" s="2" t="s">
        <v>39121</v>
      </c>
      <c r="C23162" s="3" t="s">
        <v>12</v>
      </c>
      <c r="D23162" s="3"/>
      <c r="E23162" s="3" t="s">
        <v>13</v>
      </c>
    </row>
    <row r="23163" spans="1:5">
      <c r="A23163" s="2" t="s">
        <v>39122</v>
      </c>
      <c r="B23163" s="2" t="s">
        <v>39123</v>
      </c>
      <c r="C23163" s="3" t="s">
        <v>12</v>
      </c>
      <c r="D23163" s="3"/>
      <c r="E23163" s="3" t="s">
        <v>13</v>
      </c>
    </row>
    <row r="23164" spans="1:5">
      <c r="A23164" s="2" t="s">
        <v>39124</v>
      </c>
      <c r="B23164" s="2" t="s">
        <v>39125</v>
      </c>
      <c r="C23164" s="3" t="s">
        <v>12</v>
      </c>
      <c r="D23164" s="3"/>
      <c r="E23164" s="3" t="s">
        <v>13</v>
      </c>
    </row>
    <row r="23165" spans="1:5">
      <c r="A23165" s="2" t="s">
        <v>39126</v>
      </c>
      <c r="B23165" s="2" t="s">
        <v>20888</v>
      </c>
      <c r="C23165" s="3" t="s">
        <v>12</v>
      </c>
      <c r="D23165" s="3"/>
      <c r="E23165" s="3" t="s">
        <v>13</v>
      </c>
    </row>
    <row r="23166" spans="1:5">
      <c r="A23166" s="2" t="s">
        <v>39127</v>
      </c>
      <c r="B23166" s="2" t="s">
        <v>20888</v>
      </c>
      <c r="C23166" s="3" t="s">
        <v>12</v>
      </c>
      <c r="D23166" s="3"/>
      <c r="E23166" s="3" t="s">
        <v>13</v>
      </c>
    </row>
    <row r="23167" spans="1:5">
      <c r="A23167" s="2" t="s">
        <v>39128</v>
      </c>
      <c r="B23167" s="2" t="s">
        <v>39129</v>
      </c>
      <c r="C23167" s="3" t="s">
        <v>12</v>
      </c>
      <c r="D23167" s="3"/>
      <c r="E23167" s="3" t="s">
        <v>13</v>
      </c>
    </row>
    <row r="23168" spans="1:5">
      <c r="A23168" s="2" t="s">
        <v>39130</v>
      </c>
      <c r="B23168" s="2" t="s">
        <v>26907</v>
      </c>
      <c r="C23168" s="3" t="s">
        <v>12</v>
      </c>
      <c r="D23168" s="3"/>
      <c r="E23168" s="3" t="s">
        <v>13</v>
      </c>
    </row>
    <row r="23169" spans="1:5">
      <c r="A23169" s="2" t="s">
        <v>39131</v>
      </c>
      <c r="B23169" s="2" t="s">
        <v>39132</v>
      </c>
      <c r="C23169" s="3" t="s">
        <v>12</v>
      </c>
      <c r="D23169" s="3"/>
      <c r="E23169" s="3" t="s">
        <v>13</v>
      </c>
    </row>
    <row r="23170" spans="1:5">
      <c r="A23170" s="2" t="s">
        <v>39133</v>
      </c>
      <c r="B23170" s="2" t="s">
        <v>39134</v>
      </c>
      <c r="C23170" s="3" t="s">
        <v>12</v>
      </c>
      <c r="D23170" s="3"/>
      <c r="E23170" s="3" t="s">
        <v>13</v>
      </c>
    </row>
    <row r="23171" spans="1:5">
      <c r="A23171" s="2" t="s">
        <v>37981</v>
      </c>
      <c r="B23171" s="2" t="s">
        <v>10338</v>
      </c>
      <c r="C23171" s="3" t="s">
        <v>12</v>
      </c>
      <c r="D23171" s="3"/>
      <c r="E23171" s="3" t="s">
        <v>13</v>
      </c>
    </row>
    <row r="23172" spans="1:5">
      <c r="A23172" s="2" t="s">
        <v>19698</v>
      </c>
      <c r="B23172" s="2" t="s">
        <v>10338</v>
      </c>
      <c r="C23172" s="3" t="s">
        <v>12</v>
      </c>
      <c r="D23172" s="3"/>
      <c r="E23172" s="3" t="s">
        <v>13</v>
      </c>
    </row>
    <row r="23173" spans="1:5">
      <c r="A23173" s="2" t="s">
        <v>39135</v>
      </c>
      <c r="B23173" s="2" t="s">
        <v>39136</v>
      </c>
      <c r="C23173" s="3" t="s">
        <v>12</v>
      </c>
      <c r="D23173" s="3"/>
      <c r="E23173" s="3" t="s">
        <v>13</v>
      </c>
    </row>
    <row r="23174" spans="1:5">
      <c r="A23174" s="2" t="s">
        <v>39137</v>
      </c>
      <c r="B23174" s="2" t="s">
        <v>39138</v>
      </c>
      <c r="C23174" s="3" t="s">
        <v>12</v>
      </c>
      <c r="D23174" s="3"/>
      <c r="E23174" s="3" t="s">
        <v>13</v>
      </c>
    </row>
    <row r="23175" spans="1:5">
      <c r="A23175" s="2" t="s">
        <v>39139</v>
      </c>
      <c r="B23175" s="2" t="s">
        <v>39140</v>
      </c>
      <c r="C23175" s="3" t="s">
        <v>12</v>
      </c>
      <c r="D23175" s="3"/>
      <c r="E23175" s="3" t="s">
        <v>13</v>
      </c>
    </row>
    <row r="23176" spans="1:5">
      <c r="A23176" s="2" t="s">
        <v>39141</v>
      </c>
      <c r="B23176" s="2" t="s">
        <v>39142</v>
      </c>
      <c r="C23176" s="3" t="s">
        <v>12</v>
      </c>
      <c r="D23176" s="3"/>
      <c r="E23176" s="3" t="s">
        <v>13</v>
      </c>
    </row>
    <row r="23177" spans="1:5">
      <c r="A23177" s="2" t="s">
        <v>39143</v>
      </c>
      <c r="B23177" s="2" t="s">
        <v>39144</v>
      </c>
      <c r="C23177" s="3" t="s">
        <v>12</v>
      </c>
      <c r="D23177" s="3"/>
      <c r="E23177" s="3" t="s">
        <v>13</v>
      </c>
    </row>
    <row r="23178" spans="1:5">
      <c r="A23178" s="2" t="s">
        <v>39145</v>
      </c>
      <c r="B23178" s="2" t="s">
        <v>39146</v>
      </c>
      <c r="C23178" s="3" t="s">
        <v>12</v>
      </c>
      <c r="D23178" s="3"/>
      <c r="E23178" s="3" t="s">
        <v>13</v>
      </c>
    </row>
    <row r="23179" spans="1:5">
      <c r="A23179" s="2" t="s">
        <v>39147</v>
      </c>
      <c r="B23179" s="2" t="s">
        <v>39148</v>
      </c>
      <c r="C23179" s="3" t="s">
        <v>12</v>
      </c>
      <c r="D23179" s="3"/>
      <c r="E23179" s="3" t="s">
        <v>13</v>
      </c>
    </row>
    <row r="23180" spans="1:5">
      <c r="A23180" s="2" t="s">
        <v>39149</v>
      </c>
      <c r="B23180" s="2" t="s">
        <v>39150</v>
      </c>
      <c r="C23180" s="3" t="s">
        <v>12</v>
      </c>
      <c r="D23180" s="3"/>
      <c r="E23180" s="3" t="s">
        <v>13</v>
      </c>
    </row>
    <row r="23181" spans="1:5">
      <c r="A23181" s="2" t="s">
        <v>39151</v>
      </c>
      <c r="B23181" s="2" t="s">
        <v>39152</v>
      </c>
      <c r="C23181" s="3" t="s">
        <v>12</v>
      </c>
      <c r="D23181" s="3"/>
      <c r="E23181" s="3" t="s">
        <v>13</v>
      </c>
    </row>
    <row r="23182" spans="1:5">
      <c r="A23182" s="2" t="s">
        <v>39153</v>
      </c>
      <c r="B23182" s="2" t="s">
        <v>39154</v>
      </c>
      <c r="C23182" s="3" t="s">
        <v>12</v>
      </c>
      <c r="D23182" s="3"/>
      <c r="E23182" s="3" t="s">
        <v>13</v>
      </c>
    </row>
    <row r="23183" spans="1:5">
      <c r="A23183" s="2" t="s">
        <v>39155</v>
      </c>
      <c r="B23183" s="2" t="s">
        <v>25478</v>
      </c>
      <c r="C23183" s="3" t="s">
        <v>12</v>
      </c>
      <c r="D23183" s="3"/>
      <c r="E23183" s="3" t="s">
        <v>13</v>
      </c>
    </row>
    <row r="23184" spans="1:5">
      <c r="A23184" s="2" t="s">
        <v>39156</v>
      </c>
      <c r="B23184" s="2" t="s">
        <v>39157</v>
      </c>
      <c r="C23184" s="3" t="s">
        <v>12</v>
      </c>
      <c r="D23184" s="3"/>
      <c r="E23184" s="3" t="s">
        <v>13</v>
      </c>
    </row>
    <row r="23185" spans="1:5">
      <c r="A23185" s="2" t="s">
        <v>28195</v>
      </c>
      <c r="B23185" s="2" t="s">
        <v>1720</v>
      </c>
      <c r="C23185" s="3" t="s">
        <v>12</v>
      </c>
      <c r="D23185" s="3"/>
      <c r="E23185" s="3" t="s">
        <v>13</v>
      </c>
    </row>
    <row r="23186" spans="1:5">
      <c r="A23186" s="2" t="s">
        <v>39158</v>
      </c>
      <c r="B23186" s="2" t="s">
        <v>39159</v>
      </c>
      <c r="C23186" s="3" t="s">
        <v>12</v>
      </c>
      <c r="D23186" s="3"/>
      <c r="E23186" s="3" t="s">
        <v>13</v>
      </c>
    </row>
    <row r="23187" spans="1:5">
      <c r="A23187" s="2" t="s">
        <v>17535</v>
      </c>
      <c r="B23187" s="2" t="s">
        <v>17536</v>
      </c>
      <c r="C23187" s="3" t="s">
        <v>12</v>
      </c>
      <c r="D23187" s="3"/>
      <c r="E23187" s="3" t="s">
        <v>13</v>
      </c>
    </row>
    <row r="23188" spans="1:5">
      <c r="A23188" s="2" t="s">
        <v>39160</v>
      </c>
      <c r="B23188" s="2" t="s">
        <v>16445</v>
      </c>
      <c r="C23188" s="3" t="s">
        <v>12</v>
      </c>
      <c r="D23188" s="3"/>
      <c r="E23188" s="3" t="s">
        <v>13</v>
      </c>
    </row>
    <row r="23189" spans="1:5">
      <c r="A23189" s="2" t="s">
        <v>39161</v>
      </c>
      <c r="B23189" s="2" t="s">
        <v>39162</v>
      </c>
      <c r="C23189" s="3" t="s">
        <v>12</v>
      </c>
      <c r="D23189" s="3"/>
      <c r="E23189" s="3" t="s">
        <v>13</v>
      </c>
    </row>
    <row r="23190" spans="1:5">
      <c r="A23190" s="2" t="s">
        <v>39163</v>
      </c>
      <c r="B23190" s="2" t="s">
        <v>33466</v>
      </c>
      <c r="C23190" s="3" t="s">
        <v>12</v>
      </c>
      <c r="D23190" s="3"/>
      <c r="E23190" s="3" t="s">
        <v>13</v>
      </c>
    </row>
    <row r="23191" spans="1:5">
      <c r="A23191" s="2" t="s">
        <v>39164</v>
      </c>
      <c r="B23191" s="2" t="s">
        <v>39165</v>
      </c>
      <c r="C23191" s="3" t="s">
        <v>12</v>
      </c>
      <c r="D23191" s="3"/>
      <c r="E23191" s="3" t="s">
        <v>13</v>
      </c>
    </row>
    <row r="23192" spans="1:5">
      <c r="A23192" s="2" t="s">
        <v>39166</v>
      </c>
      <c r="B23192" s="2" t="s">
        <v>39167</v>
      </c>
      <c r="C23192" s="3" t="s">
        <v>12</v>
      </c>
      <c r="D23192" s="3"/>
      <c r="E23192" s="3" t="s">
        <v>13</v>
      </c>
    </row>
    <row r="23193" spans="1:5">
      <c r="A23193" s="2" t="s">
        <v>39168</v>
      </c>
      <c r="B23193" s="2" t="s">
        <v>35397</v>
      </c>
      <c r="C23193" s="3" t="s">
        <v>12</v>
      </c>
      <c r="D23193" s="3"/>
      <c r="E23193" s="3" t="s">
        <v>13</v>
      </c>
    </row>
    <row r="23194" spans="1:5">
      <c r="A23194" s="2" t="s">
        <v>39169</v>
      </c>
      <c r="B23194" s="2" t="s">
        <v>39169</v>
      </c>
      <c r="C23194" s="3" t="s">
        <v>12</v>
      </c>
      <c r="D23194" s="3"/>
      <c r="E23194" s="3" t="s">
        <v>13</v>
      </c>
    </row>
    <row r="23195" spans="1:5">
      <c r="A23195" s="2" t="s">
        <v>39170</v>
      </c>
      <c r="B23195" s="2" t="s">
        <v>39171</v>
      </c>
      <c r="C23195" s="3" t="s">
        <v>12</v>
      </c>
      <c r="D23195" s="3"/>
      <c r="E23195" s="3" t="s">
        <v>13</v>
      </c>
    </row>
    <row r="23196" spans="1:5">
      <c r="A23196" s="2" t="s">
        <v>39172</v>
      </c>
      <c r="B23196" s="2" t="s">
        <v>39173</v>
      </c>
      <c r="C23196" s="3" t="s">
        <v>12</v>
      </c>
      <c r="D23196" s="3"/>
      <c r="E23196" s="3" t="s">
        <v>13</v>
      </c>
    </row>
    <row r="23197" spans="1:5">
      <c r="A23197" s="2" t="s">
        <v>39174</v>
      </c>
      <c r="B23197" s="2" t="s">
        <v>39175</v>
      </c>
      <c r="C23197" s="3" t="s">
        <v>12</v>
      </c>
      <c r="D23197" s="3"/>
      <c r="E23197" s="3" t="s">
        <v>13</v>
      </c>
    </row>
    <row r="23198" spans="1:5">
      <c r="A23198" s="2" t="s">
        <v>39176</v>
      </c>
      <c r="B23198" s="2" t="s">
        <v>39177</v>
      </c>
      <c r="C23198" s="3" t="s">
        <v>12</v>
      </c>
      <c r="D23198" s="3"/>
      <c r="E23198" s="3" t="s">
        <v>13</v>
      </c>
    </row>
    <row r="23199" spans="1:5">
      <c r="A23199" s="2" t="s">
        <v>1326</v>
      </c>
      <c r="B23199" s="2" t="s">
        <v>38796</v>
      </c>
      <c r="C23199" s="3" t="s">
        <v>12</v>
      </c>
      <c r="D23199" s="3"/>
      <c r="E23199" s="3" t="s">
        <v>13</v>
      </c>
    </row>
    <row r="23200" spans="1:5">
      <c r="A23200" s="2" t="s">
        <v>39178</v>
      </c>
      <c r="B23200" s="2" t="s">
        <v>39179</v>
      </c>
      <c r="C23200" s="3" t="s">
        <v>12</v>
      </c>
      <c r="D23200" s="3"/>
      <c r="E23200" s="3" t="s">
        <v>13</v>
      </c>
    </row>
    <row r="23201" spans="1:5">
      <c r="A23201" s="2" t="s">
        <v>39180</v>
      </c>
      <c r="B23201" s="2" t="s">
        <v>39181</v>
      </c>
      <c r="C23201" s="3" t="s">
        <v>12</v>
      </c>
      <c r="D23201" s="3"/>
      <c r="E23201" s="3" t="s">
        <v>13</v>
      </c>
    </row>
    <row r="23202" spans="1:5">
      <c r="A23202" s="2" t="s">
        <v>9337</v>
      </c>
      <c r="B23202" s="2" t="s">
        <v>125</v>
      </c>
      <c r="C23202" s="3" t="s">
        <v>12</v>
      </c>
      <c r="D23202" s="3"/>
      <c r="E23202" s="3" t="s">
        <v>13</v>
      </c>
    </row>
    <row r="23203" spans="1:5">
      <c r="A23203" s="2" t="s">
        <v>39182</v>
      </c>
      <c r="B23203" s="2" t="s">
        <v>39183</v>
      </c>
      <c r="C23203" s="3" t="s">
        <v>12</v>
      </c>
      <c r="D23203" s="3"/>
      <c r="E23203" s="3" t="s">
        <v>13</v>
      </c>
    </row>
    <row r="23204" spans="1:5">
      <c r="A23204" s="2" t="s">
        <v>39184</v>
      </c>
      <c r="B23204" s="2" t="s">
        <v>39185</v>
      </c>
      <c r="C23204" s="3" t="s">
        <v>12</v>
      </c>
      <c r="D23204" s="3"/>
      <c r="E23204" s="3" t="s">
        <v>13</v>
      </c>
    </row>
    <row r="23205" spans="1:5">
      <c r="A23205" s="2" t="s">
        <v>39186</v>
      </c>
      <c r="B23205" s="2" t="s">
        <v>5031</v>
      </c>
      <c r="C23205" s="3" t="s">
        <v>12</v>
      </c>
      <c r="D23205" s="3"/>
      <c r="E23205" s="3" t="s">
        <v>13</v>
      </c>
    </row>
    <row r="23206" spans="1:5">
      <c r="A23206" s="2" t="s">
        <v>10489</v>
      </c>
      <c r="B23206" s="2" t="s">
        <v>10490</v>
      </c>
      <c r="C23206" s="3" t="s">
        <v>12</v>
      </c>
      <c r="D23206" s="3"/>
      <c r="E23206" s="3" t="s">
        <v>13</v>
      </c>
    </row>
    <row r="23207" spans="1:5">
      <c r="A23207" s="2" t="s">
        <v>39187</v>
      </c>
      <c r="B23207" s="2" t="s">
        <v>39187</v>
      </c>
      <c r="C23207" s="3" t="s">
        <v>12</v>
      </c>
      <c r="D23207" s="3"/>
      <c r="E23207" s="3" t="s">
        <v>13</v>
      </c>
    </row>
    <row r="23208" spans="1:5">
      <c r="A23208" s="2" t="s">
        <v>39188</v>
      </c>
      <c r="B23208" s="2" t="s">
        <v>39188</v>
      </c>
      <c r="C23208" s="3" t="s">
        <v>12</v>
      </c>
      <c r="D23208" s="3"/>
      <c r="E23208" s="3" t="s">
        <v>13</v>
      </c>
    </row>
    <row r="23209" spans="1:5">
      <c r="A23209" s="2" t="s">
        <v>39189</v>
      </c>
      <c r="B23209" s="2" t="s">
        <v>39190</v>
      </c>
      <c r="C23209" s="3" t="s">
        <v>12</v>
      </c>
      <c r="D23209" s="3"/>
      <c r="E23209" s="3" t="s">
        <v>13</v>
      </c>
    </row>
    <row r="23210" spans="1:5">
      <c r="A23210" s="2" t="s">
        <v>39191</v>
      </c>
      <c r="B23210" s="2" t="s">
        <v>39192</v>
      </c>
      <c r="C23210" s="3" t="s">
        <v>12</v>
      </c>
      <c r="D23210" s="3"/>
      <c r="E23210" s="3" t="s">
        <v>13</v>
      </c>
    </row>
    <row r="23211" spans="1:5">
      <c r="A23211" s="2" t="s">
        <v>39193</v>
      </c>
      <c r="B23211" s="2" t="s">
        <v>39194</v>
      </c>
      <c r="C23211" s="3" t="s">
        <v>12</v>
      </c>
      <c r="D23211" s="3"/>
      <c r="E23211" s="3" t="s">
        <v>13</v>
      </c>
    </row>
    <row r="23212" spans="1:5">
      <c r="A23212" s="2" t="s">
        <v>39195</v>
      </c>
      <c r="B23212" s="2" t="s">
        <v>39196</v>
      </c>
      <c r="C23212" s="3" t="s">
        <v>12</v>
      </c>
      <c r="D23212" s="3"/>
      <c r="E23212" s="3" t="s">
        <v>13</v>
      </c>
    </row>
    <row r="23213" spans="1:5">
      <c r="A23213" s="2" t="s">
        <v>18150</v>
      </c>
      <c r="B23213" s="2" t="s">
        <v>5312</v>
      </c>
      <c r="C23213" s="3" t="s">
        <v>12</v>
      </c>
      <c r="D23213" s="3"/>
      <c r="E23213" s="3" t="s">
        <v>13</v>
      </c>
    </row>
    <row r="23214" spans="1:5">
      <c r="A23214" s="2" t="s">
        <v>39197</v>
      </c>
      <c r="B23214" s="2" t="s">
        <v>39198</v>
      </c>
      <c r="C23214" s="3" t="s">
        <v>12</v>
      </c>
      <c r="D23214" s="3"/>
      <c r="E23214" s="3" t="s">
        <v>13</v>
      </c>
    </row>
    <row r="23215" spans="1:5">
      <c r="A23215" s="2" t="s">
        <v>39199</v>
      </c>
      <c r="B23215" s="2" t="s">
        <v>39200</v>
      </c>
      <c r="C23215" s="3" t="s">
        <v>12</v>
      </c>
      <c r="D23215" s="3"/>
      <c r="E23215" s="3" t="s">
        <v>13</v>
      </c>
    </row>
    <row r="23216" spans="1:5">
      <c r="A23216" s="2" t="s">
        <v>39201</v>
      </c>
      <c r="B23216" s="2" t="s">
        <v>23591</v>
      </c>
      <c r="C23216" s="3" t="s">
        <v>12</v>
      </c>
      <c r="D23216" s="3"/>
      <c r="E23216" s="3" t="s">
        <v>13</v>
      </c>
    </row>
    <row r="23217" spans="1:5">
      <c r="A23217" s="2" t="s">
        <v>39202</v>
      </c>
      <c r="B23217" s="2" t="s">
        <v>39202</v>
      </c>
      <c r="C23217" s="3" t="s">
        <v>12</v>
      </c>
      <c r="D23217" s="3"/>
      <c r="E23217" s="3" t="s">
        <v>13</v>
      </c>
    </row>
    <row r="23218" spans="1:5">
      <c r="A23218" s="2" t="s">
        <v>39203</v>
      </c>
      <c r="B23218" s="2" t="s">
        <v>39203</v>
      </c>
      <c r="C23218" s="3" t="s">
        <v>12</v>
      </c>
      <c r="D23218" s="3"/>
      <c r="E23218" s="3" t="s">
        <v>13</v>
      </c>
    </row>
    <row r="23219" spans="1:5">
      <c r="A23219" s="2" t="s">
        <v>39204</v>
      </c>
      <c r="B23219" s="2" t="s">
        <v>39204</v>
      </c>
      <c r="C23219" s="3" t="s">
        <v>12</v>
      </c>
      <c r="D23219" s="3"/>
      <c r="E23219" s="3" t="s">
        <v>13</v>
      </c>
    </row>
    <row r="23220" spans="1:5">
      <c r="A23220" s="2" t="s">
        <v>39205</v>
      </c>
      <c r="B23220" s="2" t="s">
        <v>39205</v>
      </c>
      <c r="C23220" s="3" t="s">
        <v>12</v>
      </c>
      <c r="D23220" s="3"/>
      <c r="E23220" s="3" t="s">
        <v>13</v>
      </c>
    </row>
    <row r="23221" spans="1:5">
      <c r="A23221" s="2" t="s">
        <v>39206</v>
      </c>
      <c r="B23221" s="2" t="s">
        <v>39206</v>
      </c>
      <c r="C23221" s="3" t="s">
        <v>12</v>
      </c>
      <c r="D23221" s="3"/>
      <c r="E23221" s="3" t="s">
        <v>13</v>
      </c>
    </row>
    <row r="23222" spans="1:5">
      <c r="A23222" s="2" t="s">
        <v>39207</v>
      </c>
      <c r="B23222" s="2" t="s">
        <v>39208</v>
      </c>
      <c r="C23222" s="3" t="s">
        <v>12</v>
      </c>
      <c r="D23222" s="3"/>
      <c r="E23222" s="3" t="s">
        <v>13</v>
      </c>
    </row>
    <row r="23223" spans="1:5">
      <c r="A23223" s="2" t="s">
        <v>39209</v>
      </c>
      <c r="B23223" s="2" t="s">
        <v>39210</v>
      </c>
      <c r="C23223" s="3" t="s">
        <v>12</v>
      </c>
      <c r="D23223" s="3"/>
      <c r="E23223" s="3" t="s">
        <v>13</v>
      </c>
    </row>
    <row r="23224" spans="1:5">
      <c r="A23224" s="2" t="s">
        <v>2675</v>
      </c>
      <c r="B23224" s="2" t="s">
        <v>2676</v>
      </c>
      <c r="C23224" s="3" t="s">
        <v>12</v>
      </c>
      <c r="D23224" s="3"/>
      <c r="E23224" s="3" t="s">
        <v>13</v>
      </c>
    </row>
    <row r="23225" spans="1:5">
      <c r="A23225" s="2" t="s">
        <v>39211</v>
      </c>
      <c r="B23225" s="2" t="s">
        <v>39212</v>
      </c>
      <c r="C23225" s="3" t="s">
        <v>12</v>
      </c>
      <c r="D23225" s="3"/>
      <c r="E23225" s="3" t="s">
        <v>13</v>
      </c>
    </row>
    <row r="23226" spans="1:5">
      <c r="A23226" s="2" t="s">
        <v>39213</v>
      </c>
      <c r="B23226" s="2" t="s">
        <v>39212</v>
      </c>
      <c r="C23226" s="3" t="s">
        <v>12</v>
      </c>
      <c r="D23226" s="3"/>
      <c r="E23226" s="3" t="s">
        <v>13</v>
      </c>
    </row>
    <row r="23227" spans="1:5">
      <c r="A23227" s="2" t="s">
        <v>39214</v>
      </c>
      <c r="B23227" s="2" t="s">
        <v>39214</v>
      </c>
      <c r="C23227" s="3" t="s">
        <v>12</v>
      </c>
      <c r="D23227" s="3"/>
      <c r="E23227" s="3" t="s">
        <v>13</v>
      </c>
    </row>
    <row r="23228" spans="1:5">
      <c r="A23228" s="2" t="s">
        <v>39215</v>
      </c>
      <c r="B23228" s="2" t="s">
        <v>39215</v>
      </c>
      <c r="C23228" s="3" t="s">
        <v>12</v>
      </c>
      <c r="D23228" s="3"/>
      <c r="E23228" s="3" t="s">
        <v>13</v>
      </c>
    </row>
    <row r="23229" spans="1:5">
      <c r="A23229" s="2" t="s">
        <v>39216</v>
      </c>
      <c r="B23229" s="2" t="s">
        <v>39217</v>
      </c>
      <c r="C23229" s="3" t="s">
        <v>12</v>
      </c>
      <c r="D23229" s="3"/>
      <c r="E23229" s="3" t="s">
        <v>13</v>
      </c>
    </row>
    <row r="23230" spans="1:5">
      <c r="A23230" s="2" t="s">
        <v>39218</v>
      </c>
      <c r="B23230" s="2" t="s">
        <v>39219</v>
      </c>
      <c r="C23230" s="3" t="s">
        <v>12</v>
      </c>
      <c r="D23230" s="3"/>
      <c r="E23230" s="3" t="s">
        <v>13</v>
      </c>
    </row>
    <row r="23231" spans="1:5">
      <c r="A23231" s="2" t="s">
        <v>39220</v>
      </c>
      <c r="B23231" s="2" t="s">
        <v>39221</v>
      </c>
      <c r="C23231" s="3" t="s">
        <v>12</v>
      </c>
      <c r="D23231" s="3"/>
      <c r="E23231" s="3" t="s">
        <v>13</v>
      </c>
    </row>
    <row r="23232" spans="1:5">
      <c r="A23232" s="2" t="s">
        <v>39222</v>
      </c>
      <c r="B23232" s="2" t="s">
        <v>39223</v>
      </c>
      <c r="C23232" s="3" t="s">
        <v>12</v>
      </c>
      <c r="D23232" s="3"/>
      <c r="E23232" s="3" t="s">
        <v>13</v>
      </c>
    </row>
    <row r="23233" spans="1:5">
      <c r="A23233" s="2" t="s">
        <v>39224</v>
      </c>
      <c r="B23233" s="2" t="s">
        <v>39224</v>
      </c>
      <c r="C23233" s="3" t="s">
        <v>12</v>
      </c>
      <c r="D23233" s="3"/>
      <c r="E23233" s="3" t="s">
        <v>13</v>
      </c>
    </row>
    <row r="23234" spans="1:5">
      <c r="A23234" s="2" t="s">
        <v>39225</v>
      </c>
      <c r="B23234" s="2" t="s">
        <v>39225</v>
      </c>
      <c r="C23234" s="3" t="s">
        <v>12</v>
      </c>
      <c r="D23234" s="3"/>
      <c r="E23234" s="3" t="s">
        <v>13</v>
      </c>
    </row>
    <row r="23235" spans="1:5">
      <c r="A23235" s="2" t="s">
        <v>39226</v>
      </c>
      <c r="B23235" s="2" t="s">
        <v>39227</v>
      </c>
      <c r="C23235" s="3" t="s">
        <v>12</v>
      </c>
      <c r="D23235" s="3"/>
      <c r="E23235" s="3" t="s">
        <v>13</v>
      </c>
    </row>
    <row r="23236" spans="1:5">
      <c r="A23236" s="2" t="s">
        <v>32142</v>
      </c>
      <c r="B23236" s="2" t="s">
        <v>39228</v>
      </c>
      <c r="C23236" s="3" t="s">
        <v>12</v>
      </c>
      <c r="D23236" s="3"/>
      <c r="E23236" s="3" t="s">
        <v>13</v>
      </c>
    </row>
    <row r="23237" spans="1:5">
      <c r="A23237" s="2" t="s">
        <v>39229</v>
      </c>
      <c r="B23237" s="2" t="s">
        <v>23770</v>
      </c>
      <c r="C23237" s="3" t="s">
        <v>12</v>
      </c>
      <c r="D23237" s="3"/>
      <c r="E23237" s="3" t="s">
        <v>13</v>
      </c>
    </row>
    <row r="23238" spans="1:5">
      <c r="A23238" s="2" t="s">
        <v>39230</v>
      </c>
      <c r="B23238" s="2" t="s">
        <v>39231</v>
      </c>
      <c r="C23238" s="3" t="s">
        <v>12</v>
      </c>
      <c r="D23238" s="3"/>
      <c r="E23238" s="3" t="s">
        <v>13</v>
      </c>
    </row>
    <row r="23239" spans="1:5">
      <c r="A23239" s="2" t="s">
        <v>39232</v>
      </c>
      <c r="B23239" s="2" t="s">
        <v>39232</v>
      </c>
      <c r="C23239" s="3" t="s">
        <v>12</v>
      </c>
      <c r="D23239" s="3"/>
      <c r="E23239" s="3" t="s">
        <v>13</v>
      </c>
    </row>
    <row r="23240" spans="1:5">
      <c r="A23240" s="2" t="s">
        <v>39233</v>
      </c>
      <c r="B23240" s="2" t="s">
        <v>39234</v>
      </c>
      <c r="C23240" s="3" t="s">
        <v>12</v>
      </c>
      <c r="D23240" s="3"/>
      <c r="E23240" s="3" t="s">
        <v>13</v>
      </c>
    </row>
    <row r="23241" spans="1:5">
      <c r="A23241" s="2" t="s">
        <v>39235</v>
      </c>
      <c r="B23241" s="2" t="s">
        <v>39236</v>
      </c>
      <c r="C23241" s="3" t="s">
        <v>12</v>
      </c>
      <c r="D23241" s="3"/>
      <c r="E23241" s="3" t="s">
        <v>13</v>
      </c>
    </row>
    <row r="23242" spans="1:5">
      <c r="A23242" s="2" t="s">
        <v>39237</v>
      </c>
      <c r="B23242" s="2" t="s">
        <v>39238</v>
      </c>
      <c r="C23242" s="3" t="s">
        <v>12</v>
      </c>
      <c r="D23242" s="3"/>
      <c r="E23242" s="3" t="s">
        <v>13</v>
      </c>
    </row>
    <row r="23243" spans="1:5">
      <c r="A23243" s="2" t="s">
        <v>39239</v>
      </c>
      <c r="B23243" s="2" t="s">
        <v>39240</v>
      </c>
      <c r="C23243" s="3" t="s">
        <v>12</v>
      </c>
      <c r="D23243" s="3"/>
      <c r="E23243" s="3" t="s">
        <v>13</v>
      </c>
    </row>
    <row r="23244" spans="1:5">
      <c r="A23244" s="2" t="s">
        <v>24199</v>
      </c>
      <c r="B23244" s="2" t="s">
        <v>39241</v>
      </c>
      <c r="C23244" s="3" t="s">
        <v>12</v>
      </c>
      <c r="D23244" s="3"/>
      <c r="E23244" s="3" t="s">
        <v>13</v>
      </c>
    </row>
    <row r="23245" spans="1:5">
      <c r="A23245" s="2" t="s">
        <v>39242</v>
      </c>
      <c r="B23245" s="2" t="s">
        <v>39243</v>
      </c>
      <c r="C23245" s="3" t="s">
        <v>12</v>
      </c>
      <c r="D23245" s="3"/>
      <c r="E23245" s="3" t="s">
        <v>13</v>
      </c>
    </row>
    <row r="23246" spans="1:5">
      <c r="A23246" s="2" t="s">
        <v>39244</v>
      </c>
      <c r="B23246" s="2" t="s">
        <v>39245</v>
      </c>
      <c r="C23246" s="3" t="s">
        <v>12</v>
      </c>
      <c r="D23246" s="3"/>
      <c r="E23246" s="3" t="s">
        <v>13</v>
      </c>
    </row>
    <row r="23247" spans="1:5">
      <c r="A23247" s="2" t="s">
        <v>39246</v>
      </c>
      <c r="B23247" s="2" t="s">
        <v>39246</v>
      </c>
      <c r="C23247" s="3" t="s">
        <v>12</v>
      </c>
      <c r="D23247" s="3"/>
      <c r="E23247" s="3" t="s">
        <v>13</v>
      </c>
    </row>
    <row r="23248" spans="1:5">
      <c r="A23248" s="2" t="s">
        <v>39247</v>
      </c>
      <c r="B23248" s="2" t="s">
        <v>39248</v>
      </c>
      <c r="C23248" s="3" t="s">
        <v>12</v>
      </c>
      <c r="D23248" s="3"/>
      <c r="E23248" s="3" t="s">
        <v>13</v>
      </c>
    </row>
    <row r="23249" spans="1:5">
      <c r="A23249" s="2" t="s">
        <v>39249</v>
      </c>
      <c r="B23249" s="2" t="s">
        <v>39250</v>
      </c>
      <c r="C23249" s="3" t="s">
        <v>12</v>
      </c>
      <c r="D23249" s="3"/>
      <c r="E23249" s="3" t="s">
        <v>13</v>
      </c>
    </row>
    <row r="23250" spans="1:5">
      <c r="A23250" s="2" t="s">
        <v>31887</v>
      </c>
      <c r="B23250" s="2" t="s">
        <v>31887</v>
      </c>
      <c r="C23250" s="3" t="s">
        <v>12</v>
      </c>
      <c r="D23250" s="3"/>
      <c r="E23250" s="3" t="s">
        <v>13</v>
      </c>
    </row>
    <row r="23251" spans="1:5">
      <c r="A23251" s="2" t="s">
        <v>39251</v>
      </c>
      <c r="B23251" s="2" t="s">
        <v>39252</v>
      </c>
      <c r="C23251" s="3" t="s">
        <v>12</v>
      </c>
      <c r="D23251" s="3"/>
      <c r="E23251" s="3" t="s">
        <v>13</v>
      </c>
    </row>
    <row r="23252" spans="1:5">
      <c r="A23252" s="2" t="s">
        <v>39253</v>
      </c>
      <c r="B23252" s="2" t="s">
        <v>39253</v>
      </c>
      <c r="C23252" s="3" t="s">
        <v>12</v>
      </c>
      <c r="D23252" s="3"/>
      <c r="E23252" s="3" t="s">
        <v>13</v>
      </c>
    </row>
    <row r="23253" spans="1:5">
      <c r="A23253" s="2" t="s">
        <v>39254</v>
      </c>
      <c r="B23253" s="2" t="s">
        <v>39255</v>
      </c>
      <c r="C23253" s="3" t="s">
        <v>12</v>
      </c>
      <c r="D23253" s="3"/>
      <c r="E23253" s="3" t="s">
        <v>13</v>
      </c>
    </row>
    <row r="23254" spans="1:5">
      <c r="A23254" s="2" t="s">
        <v>4918</v>
      </c>
      <c r="B23254" s="2" t="s">
        <v>4919</v>
      </c>
      <c r="C23254" s="3" t="s">
        <v>12</v>
      </c>
      <c r="D23254" s="3"/>
      <c r="E23254" s="3" t="s">
        <v>13</v>
      </c>
    </row>
    <row r="23255" spans="1:5">
      <c r="A23255" s="2" t="s">
        <v>39256</v>
      </c>
      <c r="B23255" s="2" t="s">
        <v>39257</v>
      </c>
      <c r="C23255" s="3" t="s">
        <v>12</v>
      </c>
      <c r="D23255" s="3"/>
      <c r="E23255" s="3" t="s">
        <v>13</v>
      </c>
    </row>
    <row r="23256" spans="1:5">
      <c r="A23256" s="2" t="s">
        <v>39258</v>
      </c>
      <c r="B23256" s="2" t="s">
        <v>39259</v>
      </c>
      <c r="C23256" s="3" t="s">
        <v>12</v>
      </c>
      <c r="D23256" s="3"/>
      <c r="E23256" s="3" t="s">
        <v>13</v>
      </c>
    </row>
    <row r="23257" spans="1:5">
      <c r="A23257" s="2" t="s">
        <v>39260</v>
      </c>
      <c r="B23257" s="2" t="s">
        <v>39261</v>
      </c>
      <c r="C23257" s="3" t="s">
        <v>12</v>
      </c>
      <c r="D23257" s="3"/>
      <c r="E23257" s="3" t="s">
        <v>13</v>
      </c>
    </row>
    <row r="23258" spans="1:5">
      <c r="A23258" s="2" t="s">
        <v>39262</v>
      </c>
      <c r="B23258" s="2" t="s">
        <v>39263</v>
      </c>
      <c r="C23258" s="3" t="s">
        <v>12</v>
      </c>
      <c r="D23258" s="3"/>
      <c r="E23258" s="3" t="s">
        <v>13</v>
      </c>
    </row>
    <row r="23259" spans="1:5">
      <c r="A23259" s="2" t="s">
        <v>39264</v>
      </c>
      <c r="B23259" s="2" t="s">
        <v>39265</v>
      </c>
      <c r="C23259" s="3" t="s">
        <v>12</v>
      </c>
      <c r="D23259" s="3"/>
      <c r="E23259" s="3" t="s">
        <v>13</v>
      </c>
    </row>
    <row r="23260" spans="1:5">
      <c r="A23260" s="2" t="s">
        <v>39266</v>
      </c>
      <c r="B23260" s="2" t="s">
        <v>39267</v>
      </c>
      <c r="C23260" s="3" t="s">
        <v>12</v>
      </c>
      <c r="D23260" s="3"/>
      <c r="E23260" s="3" t="s">
        <v>13</v>
      </c>
    </row>
    <row r="23261" spans="1:5">
      <c r="A23261" s="2" t="s">
        <v>39268</v>
      </c>
      <c r="B23261" s="2" t="s">
        <v>39269</v>
      </c>
      <c r="C23261" s="3" t="s">
        <v>12</v>
      </c>
      <c r="D23261" s="3"/>
      <c r="E23261" s="3" t="s">
        <v>13</v>
      </c>
    </row>
    <row r="23262" spans="1:5">
      <c r="A23262" s="2" t="s">
        <v>39270</v>
      </c>
      <c r="B23262" s="2" t="s">
        <v>39270</v>
      </c>
      <c r="C23262" s="3" t="s">
        <v>12</v>
      </c>
      <c r="D23262" s="3"/>
      <c r="E23262" s="3" t="s">
        <v>13</v>
      </c>
    </row>
    <row r="23263" spans="1:5">
      <c r="A23263" s="2" t="s">
        <v>39271</v>
      </c>
      <c r="B23263" s="2" t="s">
        <v>39272</v>
      </c>
      <c r="C23263" s="3" t="s">
        <v>12</v>
      </c>
      <c r="D23263" s="3"/>
      <c r="E23263" s="3" t="s">
        <v>13</v>
      </c>
    </row>
    <row r="23264" spans="1:5">
      <c r="A23264" s="2" t="s">
        <v>39273</v>
      </c>
      <c r="B23264" s="2" t="s">
        <v>39273</v>
      </c>
      <c r="C23264" s="3" t="s">
        <v>12</v>
      </c>
      <c r="D23264" s="3"/>
      <c r="E23264" s="3" t="s">
        <v>13</v>
      </c>
    </row>
    <row r="23265" spans="1:5">
      <c r="A23265" s="2" t="s">
        <v>39274</v>
      </c>
      <c r="B23265" s="2" t="s">
        <v>39275</v>
      </c>
      <c r="C23265" s="3" t="s">
        <v>12</v>
      </c>
      <c r="D23265" s="3"/>
      <c r="E23265" s="3" t="s">
        <v>13</v>
      </c>
    </row>
    <row r="23266" spans="1:5">
      <c r="A23266" s="2" t="s">
        <v>39276</v>
      </c>
      <c r="B23266" s="2" t="s">
        <v>39277</v>
      </c>
      <c r="C23266" s="3" t="s">
        <v>12</v>
      </c>
      <c r="D23266" s="3"/>
      <c r="E23266" s="3" t="s">
        <v>13</v>
      </c>
    </row>
    <row r="23267" spans="1:5">
      <c r="A23267" s="2" t="s">
        <v>39278</v>
      </c>
      <c r="B23267" s="2" t="s">
        <v>39279</v>
      </c>
      <c r="C23267" s="3" t="s">
        <v>12</v>
      </c>
      <c r="D23267" s="3"/>
      <c r="E23267" s="3" t="s">
        <v>13</v>
      </c>
    </row>
    <row r="23268" spans="1:5">
      <c r="A23268" s="2" t="s">
        <v>39280</v>
      </c>
      <c r="B23268" s="2" t="s">
        <v>39281</v>
      </c>
      <c r="C23268" s="3" t="s">
        <v>12</v>
      </c>
      <c r="D23268" s="3"/>
      <c r="E23268" s="3" t="s">
        <v>13</v>
      </c>
    </row>
    <row r="23269" spans="1:5">
      <c r="A23269" s="2" t="s">
        <v>39282</v>
      </c>
      <c r="B23269" s="2" t="s">
        <v>39283</v>
      </c>
      <c r="C23269" s="3" t="s">
        <v>12</v>
      </c>
      <c r="D23269" s="3"/>
      <c r="E23269" s="3" t="s">
        <v>13</v>
      </c>
    </row>
    <row r="23270" spans="1:5">
      <c r="A23270" s="2" t="s">
        <v>39284</v>
      </c>
      <c r="B23270" s="2" t="s">
        <v>39285</v>
      </c>
      <c r="C23270" s="3" t="s">
        <v>12</v>
      </c>
      <c r="D23270" s="3"/>
      <c r="E23270" s="3" t="s">
        <v>13</v>
      </c>
    </row>
    <row r="23271" spans="1:5">
      <c r="A23271" s="2" t="s">
        <v>39286</v>
      </c>
      <c r="B23271" s="2" t="s">
        <v>39287</v>
      </c>
      <c r="C23271" s="3" t="s">
        <v>12</v>
      </c>
      <c r="D23271" s="3"/>
      <c r="E23271" s="3" t="s">
        <v>13</v>
      </c>
    </row>
    <row r="23272" spans="1:5">
      <c r="A23272" s="2" t="s">
        <v>39288</v>
      </c>
      <c r="B23272" s="2" t="s">
        <v>39288</v>
      </c>
      <c r="C23272" s="3" t="s">
        <v>12</v>
      </c>
      <c r="D23272" s="3"/>
      <c r="E23272" s="3" t="s">
        <v>13</v>
      </c>
    </row>
    <row r="23273" spans="1:5">
      <c r="A23273" s="2" t="s">
        <v>39289</v>
      </c>
      <c r="B23273" s="2" t="s">
        <v>39289</v>
      </c>
      <c r="C23273" s="3" t="s">
        <v>12</v>
      </c>
      <c r="D23273" s="3"/>
      <c r="E23273" s="3" t="s">
        <v>13</v>
      </c>
    </row>
    <row r="23274" spans="1:5">
      <c r="A23274" s="2" t="s">
        <v>39290</v>
      </c>
      <c r="B23274" s="2" t="s">
        <v>39291</v>
      </c>
      <c r="C23274" s="3" t="s">
        <v>12</v>
      </c>
      <c r="D23274" s="3"/>
      <c r="E23274" s="3" t="s">
        <v>13</v>
      </c>
    </row>
    <row r="23275" spans="1:5">
      <c r="A23275" s="2" t="s">
        <v>39292</v>
      </c>
      <c r="B23275" s="2" t="s">
        <v>39293</v>
      </c>
      <c r="C23275" s="3" t="s">
        <v>12</v>
      </c>
      <c r="D23275" s="3"/>
      <c r="E23275" s="3" t="s">
        <v>13</v>
      </c>
    </row>
    <row r="23276" spans="1:5">
      <c r="A23276" s="2" t="s">
        <v>39294</v>
      </c>
      <c r="B23276" s="2" t="s">
        <v>39295</v>
      </c>
      <c r="C23276" s="3" t="s">
        <v>12</v>
      </c>
      <c r="D23276" s="3"/>
      <c r="E23276" s="3" t="s">
        <v>13</v>
      </c>
    </row>
    <row r="23277" spans="1:5">
      <c r="A23277" s="2" t="s">
        <v>39296</v>
      </c>
      <c r="B23277" s="2" t="s">
        <v>39297</v>
      </c>
      <c r="C23277" s="3" t="s">
        <v>12</v>
      </c>
      <c r="D23277" s="3"/>
      <c r="E23277" s="3" t="s">
        <v>13</v>
      </c>
    </row>
    <row r="23278" spans="1:5">
      <c r="A23278" s="2" t="s">
        <v>39298</v>
      </c>
      <c r="B23278" s="2" t="s">
        <v>39299</v>
      </c>
      <c r="C23278" s="3" t="s">
        <v>12</v>
      </c>
      <c r="D23278" s="3"/>
      <c r="E23278" s="3" t="s">
        <v>13</v>
      </c>
    </row>
    <row r="23279" spans="1:5">
      <c r="A23279" s="2" t="s">
        <v>39300</v>
      </c>
      <c r="B23279" s="2" t="s">
        <v>39300</v>
      </c>
      <c r="C23279" s="3" t="s">
        <v>12</v>
      </c>
      <c r="D23279" s="3"/>
      <c r="E23279" s="3" t="s">
        <v>13</v>
      </c>
    </row>
    <row r="23280" spans="1:5">
      <c r="A23280" s="2" t="s">
        <v>39301</v>
      </c>
      <c r="B23280" s="2" t="s">
        <v>39301</v>
      </c>
      <c r="C23280" s="3" t="s">
        <v>12</v>
      </c>
      <c r="D23280" s="3"/>
      <c r="E23280" s="3" t="s">
        <v>13</v>
      </c>
    </row>
    <row r="23281" spans="1:5">
      <c r="A23281" s="2" t="s">
        <v>39302</v>
      </c>
      <c r="B23281" s="2" t="s">
        <v>39302</v>
      </c>
      <c r="C23281" s="3" t="s">
        <v>12</v>
      </c>
      <c r="D23281" s="3"/>
      <c r="E23281" s="3" t="s">
        <v>13</v>
      </c>
    </row>
    <row r="23282" spans="1:5">
      <c r="A23282" s="2" t="s">
        <v>39303</v>
      </c>
      <c r="B23282" s="2" t="s">
        <v>39304</v>
      </c>
      <c r="C23282" s="3" t="s">
        <v>12</v>
      </c>
      <c r="D23282" s="3"/>
      <c r="E23282" s="3" t="s">
        <v>13</v>
      </c>
    </row>
    <row r="23283" spans="1:5">
      <c r="A23283" s="2" t="s">
        <v>39305</v>
      </c>
      <c r="B23283" s="2" t="s">
        <v>39306</v>
      </c>
      <c r="C23283" s="3" t="s">
        <v>12</v>
      </c>
      <c r="D23283" s="3"/>
      <c r="E23283" s="3" t="s">
        <v>13</v>
      </c>
    </row>
    <row r="23284" spans="1:5">
      <c r="A23284" s="2" t="s">
        <v>39307</v>
      </c>
      <c r="B23284" s="2" t="s">
        <v>39307</v>
      </c>
      <c r="C23284" s="3" t="s">
        <v>12</v>
      </c>
      <c r="D23284" s="3"/>
      <c r="E23284" s="3" t="s">
        <v>13</v>
      </c>
    </row>
    <row r="23285" spans="1:5">
      <c r="A23285" s="2" t="s">
        <v>39308</v>
      </c>
      <c r="B23285" s="2" t="s">
        <v>39309</v>
      </c>
      <c r="C23285" s="3" t="s">
        <v>12</v>
      </c>
      <c r="D23285" s="3"/>
      <c r="E23285" s="3" t="s">
        <v>13</v>
      </c>
    </row>
    <row r="23286" spans="1:5">
      <c r="A23286" s="2" t="s">
        <v>39310</v>
      </c>
      <c r="B23286" s="2" t="s">
        <v>39311</v>
      </c>
      <c r="C23286" s="3" t="s">
        <v>12</v>
      </c>
      <c r="D23286" s="3"/>
      <c r="E23286" s="3" t="s">
        <v>13</v>
      </c>
    </row>
    <row r="23287" spans="1:5">
      <c r="A23287" s="2" t="s">
        <v>39312</v>
      </c>
      <c r="B23287" s="2" t="s">
        <v>39313</v>
      </c>
      <c r="C23287" s="3" t="s">
        <v>12</v>
      </c>
      <c r="D23287" s="3"/>
      <c r="E23287" s="3" t="s">
        <v>13</v>
      </c>
    </row>
    <row r="23288" spans="1:5">
      <c r="A23288" s="2" t="s">
        <v>39314</v>
      </c>
      <c r="B23288" s="2" t="s">
        <v>39315</v>
      </c>
      <c r="C23288" s="3" t="s">
        <v>12</v>
      </c>
      <c r="D23288" s="3"/>
      <c r="E23288" s="3" t="s">
        <v>13</v>
      </c>
    </row>
    <row r="23289" spans="1:5">
      <c r="A23289" s="2" t="s">
        <v>39316</v>
      </c>
      <c r="B23289" s="2" t="s">
        <v>39317</v>
      </c>
      <c r="C23289" s="3" t="s">
        <v>12</v>
      </c>
      <c r="D23289" s="3"/>
      <c r="E23289" s="3" t="s">
        <v>13</v>
      </c>
    </row>
    <row r="23290" spans="1:5">
      <c r="A23290" s="2" t="s">
        <v>39318</v>
      </c>
      <c r="B23290" s="2" t="s">
        <v>39318</v>
      </c>
      <c r="C23290" s="3" t="s">
        <v>12</v>
      </c>
      <c r="D23290" s="3"/>
      <c r="E23290" s="3" t="s">
        <v>13</v>
      </c>
    </row>
    <row r="23291" spans="1:5">
      <c r="A23291" s="2" t="s">
        <v>39319</v>
      </c>
      <c r="B23291" s="2" t="s">
        <v>39320</v>
      </c>
      <c r="C23291" s="3" t="s">
        <v>12</v>
      </c>
      <c r="D23291" s="3"/>
      <c r="E23291" s="3" t="s">
        <v>13</v>
      </c>
    </row>
    <row r="23292" spans="1:5">
      <c r="A23292" s="2" t="s">
        <v>39321</v>
      </c>
      <c r="B23292" s="2" t="s">
        <v>39322</v>
      </c>
      <c r="C23292" s="3" t="s">
        <v>12</v>
      </c>
      <c r="D23292" s="3"/>
      <c r="E23292" s="3" t="s">
        <v>13</v>
      </c>
    </row>
    <row r="23293" spans="1:5">
      <c r="A23293" s="2" t="s">
        <v>39323</v>
      </c>
      <c r="B23293" s="2" t="s">
        <v>39323</v>
      </c>
      <c r="C23293" s="3" t="s">
        <v>12</v>
      </c>
      <c r="D23293" s="3"/>
      <c r="E23293" s="3" t="s">
        <v>13</v>
      </c>
    </row>
    <row r="23294" spans="1:5">
      <c r="A23294" s="2" t="s">
        <v>39324</v>
      </c>
      <c r="B23294" s="2" t="s">
        <v>39325</v>
      </c>
      <c r="C23294" s="3" t="s">
        <v>12</v>
      </c>
      <c r="D23294" s="3"/>
      <c r="E23294" s="3" t="s">
        <v>13</v>
      </c>
    </row>
    <row r="23295" spans="1:5">
      <c r="A23295" s="2" t="s">
        <v>39326</v>
      </c>
      <c r="B23295" s="2" t="s">
        <v>39327</v>
      </c>
      <c r="C23295" s="3" t="s">
        <v>12</v>
      </c>
      <c r="D23295" s="3"/>
      <c r="E23295" s="3" t="s">
        <v>13</v>
      </c>
    </row>
    <row r="23296" spans="1:5">
      <c r="A23296" s="2" t="s">
        <v>39328</v>
      </c>
      <c r="B23296" s="2" t="s">
        <v>39329</v>
      </c>
      <c r="C23296" s="3" t="s">
        <v>12</v>
      </c>
      <c r="D23296" s="3"/>
      <c r="E23296" s="3" t="s">
        <v>13</v>
      </c>
    </row>
    <row r="23297" spans="1:5">
      <c r="A23297" s="2" t="s">
        <v>39330</v>
      </c>
      <c r="B23297" s="2" t="s">
        <v>39330</v>
      </c>
      <c r="C23297" s="3" t="s">
        <v>12</v>
      </c>
      <c r="D23297" s="3"/>
      <c r="E23297" s="3" t="s">
        <v>13</v>
      </c>
    </row>
    <row r="23298" spans="1:5">
      <c r="A23298" s="2" t="s">
        <v>39331</v>
      </c>
      <c r="B23298" s="2" t="s">
        <v>39331</v>
      </c>
      <c r="C23298" s="3" t="s">
        <v>12</v>
      </c>
      <c r="D23298" s="3"/>
      <c r="E23298" s="3" t="s">
        <v>13</v>
      </c>
    </row>
    <row r="23299" spans="1:5">
      <c r="A23299" s="2" t="s">
        <v>39332</v>
      </c>
      <c r="B23299" s="2" t="s">
        <v>39333</v>
      </c>
      <c r="C23299" s="3" t="s">
        <v>12</v>
      </c>
      <c r="D23299" s="3"/>
      <c r="E23299" s="3" t="s">
        <v>13</v>
      </c>
    </row>
    <row r="23300" spans="1:5">
      <c r="A23300" s="2" t="s">
        <v>39334</v>
      </c>
      <c r="B23300" s="2" t="s">
        <v>39335</v>
      </c>
      <c r="C23300" s="3" t="s">
        <v>12</v>
      </c>
      <c r="D23300" s="3"/>
      <c r="E23300" s="3" t="s">
        <v>13</v>
      </c>
    </row>
    <row r="23301" spans="1:5">
      <c r="A23301" s="2" t="s">
        <v>39336</v>
      </c>
      <c r="B23301" s="2" t="s">
        <v>39336</v>
      </c>
      <c r="C23301" s="3" t="s">
        <v>12</v>
      </c>
      <c r="D23301" s="3"/>
      <c r="E23301" s="3" t="s">
        <v>13</v>
      </c>
    </row>
    <row r="23302" spans="1:5">
      <c r="A23302" s="2" t="s">
        <v>39337</v>
      </c>
      <c r="B23302" s="2" t="s">
        <v>39337</v>
      </c>
      <c r="C23302" s="3" t="s">
        <v>12</v>
      </c>
      <c r="D23302" s="3"/>
      <c r="E23302" s="3" t="s">
        <v>13</v>
      </c>
    </row>
    <row r="23303" spans="1:5">
      <c r="A23303" s="2" t="s">
        <v>39338</v>
      </c>
      <c r="B23303" s="2" t="s">
        <v>39339</v>
      </c>
      <c r="C23303" s="3" t="s">
        <v>12</v>
      </c>
      <c r="D23303" s="3"/>
      <c r="E23303" s="3" t="s">
        <v>13</v>
      </c>
    </row>
    <row r="23304" spans="1:5">
      <c r="A23304" s="2" t="s">
        <v>39340</v>
      </c>
      <c r="B23304" s="2" t="s">
        <v>39340</v>
      </c>
      <c r="C23304" s="3" t="s">
        <v>12</v>
      </c>
      <c r="D23304" s="3"/>
      <c r="E23304" s="3" t="s">
        <v>13</v>
      </c>
    </row>
    <row r="23305" spans="1:5">
      <c r="A23305" s="2" t="s">
        <v>39341</v>
      </c>
      <c r="B23305" s="2" t="s">
        <v>39342</v>
      </c>
      <c r="C23305" s="3" t="s">
        <v>12</v>
      </c>
      <c r="D23305" s="3"/>
      <c r="E23305" s="3" t="s">
        <v>13</v>
      </c>
    </row>
    <row r="23306" spans="1:5">
      <c r="A23306" s="2" t="s">
        <v>39343</v>
      </c>
      <c r="B23306" s="2" t="s">
        <v>39344</v>
      </c>
      <c r="C23306" s="3" t="s">
        <v>12</v>
      </c>
      <c r="D23306" s="3"/>
      <c r="E23306" s="3" t="s">
        <v>13</v>
      </c>
    </row>
    <row r="23307" spans="1:5">
      <c r="A23307" s="2" t="s">
        <v>39345</v>
      </c>
      <c r="B23307" s="2" t="s">
        <v>39346</v>
      </c>
      <c r="C23307" s="3" t="s">
        <v>12</v>
      </c>
      <c r="D23307" s="3"/>
      <c r="E23307" s="3" t="s">
        <v>13</v>
      </c>
    </row>
    <row r="23308" spans="1:5">
      <c r="A23308" s="2" t="s">
        <v>39347</v>
      </c>
      <c r="B23308" s="2" t="s">
        <v>39348</v>
      </c>
      <c r="C23308" s="3" t="s">
        <v>12</v>
      </c>
      <c r="D23308" s="3"/>
      <c r="E23308" s="3" t="s">
        <v>13</v>
      </c>
    </row>
    <row r="23309" spans="1:5">
      <c r="A23309" s="2" t="s">
        <v>39349</v>
      </c>
      <c r="B23309" s="2" t="s">
        <v>39350</v>
      </c>
      <c r="C23309" s="3" t="s">
        <v>12</v>
      </c>
      <c r="D23309" s="3"/>
      <c r="E23309" s="3" t="s">
        <v>13</v>
      </c>
    </row>
    <row r="23310" spans="1:5">
      <c r="A23310" s="2" t="s">
        <v>39351</v>
      </c>
      <c r="B23310" s="2" t="s">
        <v>39351</v>
      </c>
      <c r="C23310" s="3" t="s">
        <v>12</v>
      </c>
      <c r="D23310" s="3"/>
      <c r="E23310" s="3" t="s">
        <v>13</v>
      </c>
    </row>
    <row r="23311" spans="1:5">
      <c r="A23311" s="2" t="s">
        <v>39352</v>
      </c>
      <c r="B23311" s="2" t="s">
        <v>39352</v>
      </c>
      <c r="C23311" s="3" t="s">
        <v>12</v>
      </c>
      <c r="D23311" s="3"/>
      <c r="E23311" s="3" t="s">
        <v>13</v>
      </c>
    </row>
    <row r="23312" spans="1:5">
      <c r="A23312" s="2" t="s">
        <v>39353</v>
      </c>
      <c r="B23312" s="2" t="s">
        <v>39354</v>
      </c>
      <c r="C23312" s="3" t="s">
        <v>12</v>
      </c>
      <c r="D23312" s="3"/>
      <c r="E23312" s="3" t="s">
        <v>13</v>
      </c>
    </row>
    <row r="23313" spans="1:5">
      <c r="A23313" s="2" t="s">
        <v>39355</v>
      </c>
      <c r="B23313" s="2" t="s">
        <v>39355</v>
      </c>
      <c r="C23313" s="3" t="s">
        <v>12</v>
      </c>
      <c r="D23313" s="3"/>
      <c r="E23313" s="3" t="s">
        <v>13</v>
      </c>
    </row>
    <row r="23314" spans="1:5">
      <c r="A23314" s="2" t="s">
        <v>39356</v>
      </c>
      <c r="B23314" s="2" t="s">
        <v>39356</v>
      </c>
      <c r="C23314" s="3" t="s">
        <v>12</v>
      </c>
      <c r="D23314" s="3"/>
      <c r="E23314" s="3" t="s">
        <v>13</v>
      </c>
    </row>
    <row r="23315" spans="1:5">
      <c r="A23315" s="2" t="s">
        <v>39357</v>
      </c>
      <c r="B23315" s="2" t="s">
        <v>39358</v>
      </c>
      <c r="C23315" s="3" t="s">
        <v>12</v>
      </c>
      <c r="D23315" s="3"/>
      <c r="E23315" s="3" t="s">
        <v>13</v>
      </c>
    </row>
    <row r="23316" spans="1:5">
      <c r="A23316" s="2" t="s">
        <v>39359</v>
      </c>
      <c r="B23316" s="2" t="s">
        <v>14335</v>
      </c>
      <c r="C23316" s="3" t="s">
        <v>12</v>
      </c>
      <c r="D23316" s="3"/>
      <c r="E23316" s="3" t="s">
        <v>13</v>
      </c>
    </row>
    <row r="23317" spans="1:5">
      <c r="A23317" s="2" t="s">
        <v>39360</v>
      </c>
      <c r="B23317" s="2" t="s">
        <v>39361</v>
      </c>
      <c r="C23317" s="3" t="s">
        <v>12</v>
      </c>
      <c r="D23317" s="3"/>
      <c r="E23317" s="3" t="s">
        <v>13</v>
      </c>
    </row>
    <row r="23318" spans="1:5">
      <c r="A23318" s="2" t="s">
        <v>39362</v>
      </c>
      <c r="B23318" s="2" t="s">
        <v>39363</v>
      </c>
      <c r="C23318" s="3" t="s">
        <v>12</v>
      </c>
      <c r="D23318" s="3"/>
      <c r="E23318" s="3" t="s">
        <v>13</v>
      </c>
    </row>
    <row r="23319" spans="1:5">
      <c r="A23319" s="2" t="s">
        <v>39364</v>
      </c>
      <c r="B23319" s="2" t="s">
        <v>39365</v>
      </c>
      <c r="C23319" s="3" t="s">
        <v>12</v>
      </c>
      <c r="D23319" s="3"/>
      <c r="E23319" s="3" t="s">
        <v>13</v>
      </c>
    </row>
    <row r="23320" spans="1:5">
      <c r="A23320" s="2" t="s">
        <v>39366</v>
      </c>
      <c r="B23320" s="2" t="s">
        <v>39367</v>
      </c>
      <c r="C23320" s="3" t="s">
        <v>12</v>
      </c>
      <c r="D23320" s="3"/>
      <c r="E23320" s="3" t="s">
        <v>13</v>
      </c>
    </row>
    <row r="23321" spans="1:5">
      <c r="A23321" s="2" t="s">
        <v>39368</v>
      </c>
      <c r="B23321" s="2" t="s">
        <v>39369</v>
      </c>
      <c r="C23321" s="3" t="s">
        <v>12</v>
      </c>
      <c r="D23321" s="3"/>
      <c r="E23321" s="3" t="s">
        <v>13</v>
      </c>
    </row>
    <row r="23322" spans="1:5">
      <c r="A23322" s="2" t="s">
        <v>39370</v>
      </c>
      <c r="B23322" s="2" t="s">
        <v>39371</v>
      </c>
      <c r="C23322" s="3" t="s">
        <v>12</v>
      </c>
      <c r="D23322" s="3"/>
      <c r="E23322" s="3" t="s">
        <v>13</v>
      </c>
    </row>
    <row r="23323" spans="1:5">
      <c r="A23323" s="2" t="s">
        <v>39372</v>
      </c>
      <c r="B23323" s="2" t="s">
        <v>39373</v>
      </c>
      <c r="C23323" s="3" t="s">
        <v>12</v>
      </c>
      <c r="D23323" s="3"/>
      <c r="E23323" s="3" t="s">
        <v>13</v>
      </c>
    </row>
    <row r="23324" spans="1:5">
      <c r="A23324" s="2" t="s">
        <v>39374</v>
      </c>
      <c r="B23324" s="2" t="s">
        <v>39375</v>
      </c>
      <c r="C23324" s="3" t="s">
        <v>12</v>
      </c>
      <c r="D23324" s="3"/>
      <c r="E23324" s="3" t="s">
        <v>13</v>
      </c>
    </row>
    <row r="23325" spans="1:5">
      <c r="A23325" s="2" t="s">
        <v>39376</v>
      </c>
      <c r="B23325" s="2" t="s">
        <v>39376</v>
      </c>
      <c r="C23325" s="3" t="s">
        <v>12</v>
      </c>
      <c r="D23325" s="3"/>
      <c r="E23325" s="3" t="s">
        <v>13</v>
      </c>
    </row>
    <row r="23326" spans="1:5">
      <c r="A23326" s="2" t="s">
        <v>39377</v>
      </c>
      <c r="B23326" s="2" t="s">
        <v>39377</v>
      </c>
      <c r="C23326" s="3" t="s">
        <v>12</v>
      </c>
      <c r="D23326" s="3"/>
      <c r="E23326" s="3" t="s">
        <v>13</v>
      </c>
    </row>
    <row r="23327" spans="1:5">
      <c r="A23327" s="2" t="s">
        <v>39378</v>
      </c>
      <c r="B23327" s="2" t="s">
        <v>39378</v>
      </c>
      <c r="C23327" s="3" t="s">
        <v>12</v>
      </c>
      <c r="D23327" s="3"/>
      <c r="E23327" s="3" t="s">
        <v>13</v>
      </c>
    </row>
    <row r="23328" spans="1:5">
      <c r="A23328" s="2" t="s">
        <v>39379</v>
      </c>
      <c r="B23328" s="2" t="s">
        <v>39379</v>
      </c>
      <c r="C23328" s="3" t="s">
        <v>12</v>
      </c>
      <c r="D23328" s="3"/>
      <c r="E23328" s="3" t="s">
        <v>13</v>
      </c>
    </row>
    <row r="23329" spans="1:5">
      <c r="A23329" s="2" t="s">
        <v>39380</v>
      </c>
      <c r="B23329" s="2" t="s">
        <v>39380</v>
      </c>
      <c r="C23329" s="3" t="s">
        <v>12</v>
      </c>
      <c r="D23329" s="3"/>
      <c r="E23329" s="3" t="s">
        <v>13</v>
      </c>
    </row>
    <row r="23330" spans="1:5">
      <c r="A23330" s="2" t="s">
        <v>39381</v>
      </c>
      <c r="B23330" s="2" t="s">
        <v>39381</v>
      </c>
      <c r="C23330" s="3" t="s">
        <v>12</v>
      </c>
      <c r="D23330" s="3"/>
      <c r="E23330" s="3" t="s">
        <v>13</v>
      </c>
    </row>
    <row r="23331" spans="1:5">
      <c r="A23331" s="2" t="s">
        <v>39382</v>
      </c>
      <c r="B23331" s="2" t="s">
        <v>39382</v>
      </c>
      <c r="C23331" s="3" t="s">
        <v>12</v>
      </c>
      <c r="D23331" s="3"/>
      <c r="E23331" s="3" t="s">
        <v>13</v>
      </c>
    </row>
    <row r="23332" spans="1:5">
      <c r="A23332" s="2" t="s">
        <v>39383</v>
      </c>
      <c r="B23332" s="2" t="s">
        <v>39384</v>
      </c>
      <c r="C23332" s="3" t="s">
        <v>12</v>
      </c>
      <c r="D23332" s="3"/>
      <c r="E23332" s="3" t="s">
        <v>13</v>
      </c>
    </row>
    <row r="23333" spans="1:5">
      <c r="A23333" s="2" t="s">
        <v>39385</v>
      </c>
      <c r="B23333" s="2" t="s">
        <v>39386</v>
      </c>
      <c r="C23333" s="3" t="s">
        <v>12</v>
      </c>
      <c r="D23333" s="3"/>
      <c r="E23333" s="3" t="s">
        <v>13</v>
      </c>
    </row>
    <row r="23334" spans="1:5">
      <c r="A23334" s="2" t="s">
        <v>39387</v>
      </c>
      <c r="B23334" s="2" t="s">
        <v>39387</v>
      </c>
      <c r="C23334" s="3" t="s">
        <v>12</v>
      </c>
      <c r="D23334" s="3"/>
      <c r="E23334" s="3" t="s">
        <v>13</v>
      </c>
    </row>
    <row r="23335" spans="1:5">
      <c r="A23335" s="2" t="s">
        <v>39388</v>
      </c>
      <c r="B23335" s="2" t="s">
        <v>39388</v>
      </c>
      <c r="C23335" s="3" t="s">
        <v>12</v>
      </c>
      <c r="D23335" s="3"/>
      <c r="E23335" s="3" t="s">
        <v>13</v>
      </c>
    </row>
    <row r="23336" spans="1:5">
      <c r="A23336" s="2" t="s">
        <v>39389</v>
      </c>
      <c r="B23336" s="2" t="s">
        <v>39390</v>
      </c>
      <c r="C23336" s="3" t="s">
        <v>12</v>
      </c>
      <c r="D23336" s="3"/>
      <c r="E23336" s="3" t="s">
        <v>13</v>
      </c>
    </row>
    <row r="23337" spans="1:5">
      <c r="A23337" s="2" t="s">
        <v>39391</v>
      </c>
      <c r="B23337" s="2" t="s">
        <v>39391</v>
      </c>
      <c r="C23337" s="3" t="s">
        <v>12</v>
      </c>
      <c r="D23337" s="3"/>
      <c r="E23337" s="3" t="s">
        <v>13</v>
      </c>
    </row>
    <row r="23338" spans="1:5">
      <c r="A23338" s="2" t="s">
        <v>39392</v>
      </c>
      <c r="B23338" s="2" t="s">
        <v>39393</v>
      </c>
      <c r="C23338" s="3" t="s">
        <v>12</v>
      </c>
      <c r="D23338" s="3"/>
      <c r="E23338" s="3" t="s">
        <v>13</v>
      </c>
    </row>
    <row r="23339" spans="1:5">
      <c r="A23339" s="2" t="s">
        <v>39394</v>
      </c>
      <c r="B23339" s="2" t="s">
        <v>39395</v>
      </c>
      <c r="C23339" s="3" t="s">
        <v>12</v>
      </c>
      <c r="D23339" s="3"/>
      <c r="E23339" s="3" t="s">
        <v>13</v>
      </c>
    </row>
    <row r="23340" spans="1:5">
      <c r="A23340" s="2" t="s">
        <v>34502</v>
      </c>
      <c r="B23340" s="2" t="s">
        <v>34503</v>
      </c>
      <c r="C23340" s="3" t="s">
        <v>12</v>
      </c>
      <c r="D23340" s="3"/>
      <c r="E23340" s="3" t="s">
        <v>13</v>
      </c>
    </row>
    <row r="23341" spans="1:5">
      <c r="A23341" s="2" t="s">
        <v>39396</v>
      </c>
      <c r="B23341" s="2" t="s">
        <v>39397</v>
      </c>
      <c r="C23341" s="3" t="s">
        <v>12</v>
      </c>
      <c r="D23341" s="3"/>
      <c r="E23341" s="3" t="s">
        <v>13</v>
      </c>
    </row>
    <row r="23342" spans="1:5">
      <c r="A23342" s="2" t="s">
        <v>39398</v>
      </c>
      <c r="B23342" s="2" t="s">
        <v>39399</v>
      </c>
      <c r="C23342" s="3" t="s">
        <v>12</v>
      </c>
      <c r="D23342" s="3"/>
      <c r="E23342" s="3" t="s">
        <v>13</v>
      </c>
    </row>
    <row r="23343" spans="1:5">
      <c r="A23343" s="2" t="s">
        <v>39400</v>
      </c>
      <c r="B23343" s="2" t="s">
        <v>39401</v>
      </c>
      <c r="C23343" s="3" t="s">
        <v>12</v>
      </c>
      <c r="D23343" s="3"/>
      <c r="E23343" s="3" t="s">
        <v>13</v>
      </c>
    </row>
    <row r="23344" spans="1:5">
      <c r="A23344" s="2" t="s">
        <v>39402</v>
      </c>
      <c r="B23344" s="2" t="s">
        <v>39403</v>
      </c>
      <c r="C23344" s="3" t="s">
        <v>12</v>
      </c>
      <c r="D23344" s="3"/>
      <c r="E23344" s="3" t="s">
        <v>13</v>
      </c>
    </row>
    <row r="23345" spans="1:5">
      <c r="A23345" s="2" t="s">
        <v>39404</v>
      </c>
      <c r="B23345" s="2" t="s">
        <v>39405</v>
      </c>
      <c r="C23345" s="3" t="s">
        <v>12</v>
      </c>
      <c r="D23345" s="3"/>
      <c r="E23345" s="3" t="s">
        <v>13</v>
      </c>
    </row>
    <row r="23346" spans="1:5">
      <c r="A23346" s="2" t="s">
        <v>39406</v>
      </c>
      <c r="B23346" s="2" t="s">
        <v>39407</v>
      </c>
      <c r="C23346" s="3" t="s">
        <v>12</v>
      </c>
      <c r="D23346" s="3"/>
      <c r="E23346" s="3" t="s">
        <v>13</v>
      </c>
    </row>
    <row r="23347" spans="1:5">
      <c r="A23347" s="2" t="s">
        <v>39408</v>
      </c>
      <c r="B23347" s="2" t="s">
        <v>39409</v>
      </c>
      <c r="C23347" s="3" t="s">
        <v>12</v>
      </c>
      <c r="D23347" s="3"/>
      <c r="E23347" s="3" t="s">
        <v>13</v>
      </c>
    </row>
    <row r="23348" spans="1:5">
      <c r="A23348" s="2" t="s">
        <v>39410</v>
      </c>
      <c r="B23348" s="2" t="s">
        <v>39411</v>
      </c>
      <c r="C23348" s="3" t="s">
        <v>12</v>
      </c>
      <c r="D23348" s="3"/>
      <c r="E23348" s="3" t="s">
        <v>13</v>
      </c>
    </row>
    <row r="23349" spans="1:5">
      <c r="A23349" s="2" t="s">
        <v>39412</v>
      </c>
      <c r="B23349" s="2" t="s">
        <v>39412</v>
      </c>
      <c r="C23349" s="3" t="s">
        <v>12</v>
      </c>
      <c r="D23349" s="3"/>
      <c r="E23349" s="3" t="s">
        <v>13</v>
      </c>
    </row>
    <row r="23350" spans="1:5">
      <c r="A23350" s="2" t="s">
        <v>39413</v>
      </c>
      <c r="B23350" s="2" t="s">
        <v>39414</v>
      </c>
      <c r="C23350" s="3" t="s">
        <v>12</v>
      </c>
      <c r="D23350" s="3"/>
      <c r="E23350" s="3" t="s">
        <v>13</v>
      </c>
    </row>
    <row r="23351" spans="1:5">
      <c r="A23351" s="2" t="s">
        <v>39415</v>
      </c>
      <c r="B23351" s="2" t="s">
        <v>38309</v>
      </c>
      <c r="C23351" s="3" t="s">
        <v>12</v>
      </c>
      <c r="D23351" s="3"/>
      <c r="E23351" s="3" t="s">
        <v>13</v>
      </c>
    </row>
    <row r="23352" spans="1:5">
      <c r="A23352" s="2" t="s">
        <v>39416</v>
      </c>
      <c r="B23352" s="2" t="s">
        <v>39416</v>
      </c>
      <c r="C23352" s="3" t="s">
        <v>12</v>
      </c>
      <c r="D23352" s="3"/>
      <c r="E23352" s="3" t="s">
        <v>13</v>
      </c>
    </row>
    <row r="23353" spans="1:5">
      <c r="A23353" s="2" t="s">
        <v>39417</v>
      </c>
      <c r="B23353" s="2" t="s">
        <v>39418</v>
      </c>
      <c r="C23353" s="3" t="s">
        <v>12</v>
      </c>
      <c r="D23353" s="3"/>
      <c r="E23353" s="3" t="s">
        <v>13</v>
      </c>
    </row>
    <row r="23354" spans="1:5">
      <c r="A23354" s="2" t="s">
        <v>39419</v>
      </c>
      <c r="B23354" s="2" t="s">
        <v>39420</v>
      </c>
      <c r="C23354" s="3" t="s">
        <v>12</v>
      </c>
      <c r="D23354" s="3"/>
      <c r="E23354" s="3" t="s">
        <v>13</v>
      </c>
    </row>
    <row r="23355" spans="1:5">
      <c r="A23355" s="2" t="s">
        <v>39421</v>
      </c>
      <c r="B23355" s="2" t="s">
        <v>39422</v>
      </c>
      <c r="C23355" s="3" t="s">
        <v>12</v>
      </c>
      <c r="D23355" s="3"/>
      <c r="E23355" s="3" t="s">
        <v>13</v>
      </c>
    </row>
    <row r="23356" spans="1:5">
      <c r="A23356" s="2" t="s">
        <v>39423</v>
      </c>
      <c r="B23356" s="2" t="s">
        <v>39424</v>
      </c>
      <c r="C23356" s="3" t="s">
        <v>12</v>
      </c>
      <c r="D23356" s="3"/>
      <c r="E23356" s="3" t="s">
        <v>13</v>
      </c>
    </row>
    <row r="23357" spans="1:5">
      <c r="A23357" s="2" t="s">
        <v>39425</v>
      </c>
      <c r="B23357" s="2" t="s">
        <v>39426</v>
      </c>
      <c r="C23357" s="3" t="s">
        <v>12</v>
      </c>
      <c r="D23357" s="3"/>
      <c r="E23357" s="3" t="s">
        <v>13</v>
      </c>
    </row>
    <row r="23358" spans="1:5">
      <c r="A23358" s="2" t="s">
        <v>39427</v>
      </c>
      <c r="B23358" s="2" t="s">
        <v>39427</v>
      </c>
      <c r="C23358" s="3" t="s">
        <v>12</v>
      </c>
      <c r="D23358" s="3"/>
      <c r="E23358" s="3" t="s">
        <v>13</v>
      </c>
    </row>
    <row r="23359" spans="1:5">
      <c r="A23359" s="2" t="s">
        <v>39428</v>
      </c>
      <c r="B23359" s="2" t="s">
        <v>32873</v>
      </c>
      <c r="C23359" s="3" t="s">
        <v>12</v>
      </c>
      <c r="D23359" s="3"/>
      <c r="E23359" s="3" t="s">
        <v>13</v>
      </c>
    </row>
    <row r="23360" spans="1:5">
      <c r="A23360" s="2" t="s">
        <v>39429</v>
      </c>
      <c r="B23360" s="2" t="s">
        <v>39429</v>
      </c>
      <c r="C23360" s="3" t="s">
        <v>12</v>
      </c>
      <c r="D23360" s="3"/>
      <c r="E23360" s="3" t="s">
        <v>13</v>
      </c>
    </row>
    <row r="23361" spans="1:5">
      <c r="A23361" s="2" t="s">
        <v>39430</v>
      </c>
      <c r="B23361" s="2" t="s">
        <v>39430</v>
      </c>
      <c r="C23361" s="3" t="s">
        <v>12</v>
      </c>
      <c r="D23361" s="3"/>
      <c r="E23361" s="3" t="s">
        <v>13</v>
      </c>
    </row>
    <row r="23362" spans="1:5">
      <c r="A23362" s="2" t="s">
        <v>39431</v>
      </c>
      <c r="B23362" s="2" t="s">
        <v>39431</v>
      </c>
      <c r="C23362" s="3" t="s">
        <v>12</v>
      </c>
      <c r="D23362" s="3"/>
      <c r="E23362" s="3" t="s">
        <v>13</v>
      </c>
    </row>
    <row r="23363" spans="1:5">
      <c r="A23363" s="2" t="s">
        <v>39432</v>
      </c>
      <c r="B23363" s="2" t="s">
        <v>39432</v>
      </c>
      <c r="C23363" s="3" t="s">
        <v>12</v>
      </c>
      <c r="D23363" s="3"/>
      <c r="E23363" s="3" t="s">
        <v>13</v>
      </c>
    </row>
    <row r="23364" spans="1:5">
      <c r="A23364" s="2" t="s">
        <v>39433</v>
      </c>
      <c r="B23364" s="2" t="s">
        <v>39434</v>
      </c>
      <c r="C23364" s="3" t="s">
        <v>12</v>
      </c>
      <c r="D23364" s="3"/>
      <c r="E23364" s="3" t="s">
        <v>13</v>
      </c>
    </row>
    <row r="23365" spans="1:5">
      <c r="A23365" s="2" t="s">
        <v>39435</v>
      </c>
      <c r="B23365" s="2" t="s">
        <v>39436</v>
      </c>
      <c r="C23365" s="3" t="s">
        <v>12</v>
      </c>
      <c r="D23365" s="3"/>
      <c r="E23365" s="3" t="s">
        <v>13</v>
      </c>
    </row>
    <row r="23366" spans="1:5">
      <c r="A23366" s="2" t="s">
        <v>39437</v>
      </c>
      <c r="B23366" s="2" t="s">
        <v>39438</v>
      </c>
      <c r="C23366" s="3" t="s">
        <v>12</v>
      </c>
      <c r="D23366" s="3"/>
      <c r="E23366" s="3" t="s">
        <v>13</v>
      </c>
    </row>
    <row r="23367" spans="1:5">
      <c r="A23367" s="2" t="s">
        <v>39439</v>
      </c>
      <c r="B23367" s="2" t="s">
        <v>39439</v>
      </c>
      <c r="C23367" s="3" t="s">
        <v>12</v>
      </c>
      <c r="D23367" s="3"/>
      <c r="E23367" s="3" t="s">
        <v>13</v>
      </c>
    </row>
    <row r="23368" spans="1:5">
      <c r="A23368" s="2" t="s">
        <v>39440</v>
      </c>
      <c r="B23368" s="2" t="s">
        <v>39440</v>
      </c>
      <c r="C23368" s="3" t="s">
        <v>12</v>
      </c>
      <c r="D23368" s="3"/>
      <c r="E23368" s="3" t="s">
        <v>13</v>
      </c>
    </row>
    <row r="23369" spans="1:5">
      <c r="A23369" s="2" t="s">
        <v>39441</v>
      </c>
      <c r="B23369" s="2" t="s">
        <v>39442</v>
      </c>
      <c r="C23369" s="3" t="s">
        <v>12</v>
      </c>
      <c r="D23369" s="3"/>
      <c r="E23369" s="3" t="s">
        <v>13</v>
      </c>
    </row>
    <row r="23370" spans="1:5">
      <c r="A23370" s="2" t="s">
        <v>39443</v>
      </c>
      <c r="B23370" s="2" t="s">
        <v>39444</v>
      </c>
      <c r="C23370" s="3" t="s">
        <v>12</v>
      </c>
      <c r="D23370" s="3"/>
      <c r="E23370" s="3" t="s">
        <v>13</v>
      </c>
    </row>
    <row r="23371" spans="1:5">
      <c r="A23371" s="2" t="s">
        <v>39445</v>
      </c>
      <c r="B23371" s="2" t="s">
        <v>39445</v>
      </c>
      <c r="C23371" s="3" t="s">
        <v>12</v>
      </c>
      <c r="D23371" s="3"/>
      <c r="E23371" s="3" t="s">
        <v>13</v>
      </c>
    </row>
    <row r="23372" spans="1:5">
      <c r="A23372" s="2" t="s">
        <v>39446</v>
      </c>
      <c r="B23372" s="2" t="s">
        <v>39446</v>
      </c>
      <c r="C23372" s="3" t="s">
        <v>12</v>
      </c>
      <c r="D23372" s="3"/>
      <c r="E23372" s="3" t="s">
        <v>13</v>
      </c>
    </row>
    <row r="23373" spans="1:5">
      <c r="A23373" s="2" t="s">
        <v>39447</v>
      </c>
      <c r="B23373" s="2" t="s">
        <v>39447</v>
      </c>
      <c r="C23373" s="3" t="s">
        <v>12</v>
      </c>
      <c r="D23373" s="3"/>
      <c r="E23373" s="3" t="s">
        <v>13</v>
      </c>
    </row>
    <row r="23374" spans="1:5">
      <c r="A23374" s="2" t="s">
        <v>39448</v>
      </c>
      <c r="B23374" s="2" t="s">
        <v>39449</v>
      </c>
      <c r="C23374" s="3" t="s">
        <v>12</v>
      </c>
      <c r="D23374" s="3"/>
      <c r="E23374" s="3" t="s">
        <v>13</v>
      </c>
    </row>
    <row r="23375" spans="1:5">
      <c r="A23375" s="2" t="s">
        <v>39450</v>
      </c>
      <c r="B23375" s="2" t="s">
        <v>39451</v>
      </c>
      <c r="C23375" s="3" t="s">
        <v>12</v>
      </c>
      <c r="D23375" s="3"/>
      <c r="E23375" s="3" t="s">
        <v>13</v>
      </c>
    </row>
    <row r="23376" spans="1:5">
      <c r="A23376" s="2" t="s">
        <v>39452</v>
      </c>
      <c r="B23376" s="2" t="s">
        <v>39452</v>
      </c>
      <c r="C23376" s="3" t="s">
        <v>12</v>
      </c>
      <c r="D23376" s="3"/>
      <c r="E23376" s="3" t="s">
        <v>13</v>
      </c>
    </row>
    <row r="23377" spans="1:5">
      <c r="A23377" s="2" t="s">
        <v>39453</v>
      </c>
      <c r="B23377" s="2" t="s">
        <v>39453</v>
      </c>
      <c r="C23377" s="3" t="s">
        <v>12</v>
      </c>
      <c r="D23377" s="3"/>
      <c r="E23377" s="3" t="s">
        <v>13</v>
      </c>
    </row>
    <row r="23378" spans="1:5">
      <c r="A23378" s="2" t="s">
        <v>3</v>
      </c>
      <c r="B23378" s="2" t="s">
        <v>3521</v>
      </c>
      <c r="C23378" s="3" t="s">
        <v>12</v>
      </c>
      <c r="D23378" s="3"/>
      <c r="E23378" s="3" t="s">
        <v>13</v>
      </c>
    </row>
    <row r="23379" spans="1:5">
      <c r="A23379" s="2" t="s">
        <v>32208</v>
      </c>
      <c r="B23379" s="2" t="s">
        <v>39162</v>
      </c>
      <c r="C23379" s="3" t="s">
        <v>12</v>
      </c>
      <c r="D23379" s="3"/>
      <c r="E23379" s="3" t="s">
        <v>13</v>
      </c>
    </row>
    <row r="23380" spans="1:5">
      <c r="A23380" s="2" t="s">
        <v>39454</v>
      </c>
      <c r="B23380" s="2" t="s">
        <v>39455</v>
      </c>
      <c r="C23380" s="3" t="s">
        <v>12</v>
      </c>
      <c r="D23380" s="3"/>
      <c r="E23380" s="3" t="s">
        <v>13</v>
      </c>
    </row>
    <row r="23381" spans="1:5">
      <c r="A23381" s="2" t="s">
        <v>39456</v>
      </c>
      <c r="B23381" s="2" t="s">
        <v>39457</v>
      </c>
      <c r="C23381" s="3" t="s">
        <v>12</v>
      </c>
      <c r="D23381" s="3"/>
      <c r="E23381" s="3" t="s">
        <v>13</v>
      </c>
    </row>
    <row r="23382" spans="1:5">
      <c r="A23382" s="2" t="s">
        <v>39458</v>
      </c>
      <c r="B23382" s="2" t="s">
        <v>39459</v>
      </c>
      <c r="C23382" s="3" t="s">
        <v>12</v>
      </c>
      <c r="D23382" s="3"/>
      <c r="E23382" s="3" t="s">
        <v>13</v>
      </c>
    </row>
    <row r="23383" spans="1:5">
      <c r="A23383" s="2" t="s">
        <v>39460</v>
      </c>
      <c r="B23383" s="2" t="s">
        <v>39461</v>
      </c>
      <c r="C23383" s="3" t="s">
        <v>12</v>
      </c>
      <c r="D23383" s="3"/>
      <c r="E23383" s="3" t="s">
        <v>13</v>
      </c>
    </row>
    <row r="23384" spans="1:5">
      <c r="A23384" s="2" t="s">
        <v>39462</v>
      </c>
      <c r="B23384" s="2" t="s">
        <v>39463</v>
      </c>
      <c r="C23384" s="3" t="s">
        <v>12</v>
      </c>
      <c r="D23384" s="3"/>
      <c r="E23384" s="3" t="s">
        <v>13</v>
      </c>
    </row>
    <row r="23385" spans="1:5">
      <c r="A23385" s="2" t="s">
        <v>39464</v>
      </c>
      <c r="B23385" s="2" t="s">
        <v>39465</v>
      </c>
      <c r="C23385" s="3" t="s">
        <v>12</v>
      </c>
      <c r="D23385" s="3"/>
      <c r="E23385" s="3" t="s">
        <v>13</v>
      </c>
    </row>
    <row r="23386" spans="1:5">
      <c r="A23386" s="2" t="s">
        <v>39466</v>
      </c>
      <c r="B23386" s="2" t="s">
        <v>39467</v>
      </c>
      <c r="C23386" s="3" t="s">
        <v>12</v>
      </c>
      <c r="D23386" s="3"/>
      <c r="E23386" s="3" t="s">
        <v>13</v>
      </c>
    </row>
    <row r="23387" spans="1:5">
      <c r="A23387" s="2" t="s">
        <v>39468</v>
      </c>
      <c r="B23387" s="2" t="s">
        <v>39469</v>
      </c>
      <c r="C23387" s="3" t="s">
        <v>12</v>
      </c>
      <c r="D23387" s="3"/>
      <c r="E23387" s="3" t="s">
        <v>13</v>
      </c>
    </row>
    <row r="23388" spans="1:5">
      <c r="A23388" s="2" t="s">
        <v>31119</v>
      </c>
      <c r="B23388" s="2" t="s">
        <v>19952</v>
      </c>
      <c r="C23388" s="3" t="s">
        <v>12</v>
      </c>
      <c r="D23388" s="3"/>
      <c r="E23388" s="3" t="s">
        <v>13</v>
      </c>
    </row>
    <row r="23389" spans="1:5">
      <c r="A23389" s="2" t="s">
        <v>39470</v>
      </c>
      <c r="B23389" s="2" t="s">
        <v>39470</v>
      </c>
      <c r="C23389" s="3" t="s">
        <v>12</v>
      </c>
      <c r="D23389" s="3"/>
      <c r="E23389" s="3" t="s">
        <v>13</v>
      </c>
    </row>
    <row r="23390" spans="1:5">
      <c r="A23390" s="2" t="s">
        <v>39471</v>
      </c>
      <c r="B23390" s="2" t="s">
        <v>39471</v>
      </c>
      <c r="C23390" s="3" t="s">
        <v>12</v>
      </c>
      <c r="D23390" s="3"/>
      <c r="E23390" s="3" t="s">
        <v>13</v>
      </c>
    </row>
    <row r="23391" spans="1:5">
      <c r="A23391" s="2" t="s">
        <v>39472</v>
      </c>
      <c r="B23391" s="2" t="s">
        <v>39473</v>
      </c>
      <c r="C23391" s="3" t="s">
        <v>12</v>
      </c>
      <c r="D23391" s="3"/>
      <c r="E23391" s="3" t="s">
        <v>13</v>
      </c>
    </row>
    <row r="23392" spans="1:5">
      <c r="A23392" s="2" t="s">
        <v>39474</v>
      </c>
      <c r="B23392" s="2" t="s">
        <v>39474</v>
      </c>
      <c r="C23392" s="3" t="s">
        <v>12</v>
      </c>
      <c r="D23392" s="3"/>
      <c r="E23392" s="3" t="s">
        <v>13</v>
      </c>
    </row>
    <row r="23393" spans="1:5">
      <c r="A23393" s="2" t="s">
        <v>39475</v>
      </c>
      <c r="B23393" s="2" t="s">
        <v>39476</v>
      </c>
      <c r="C23393" s="3" t="s">
        <v>12</v>
      </c>
      <c r="D23393" s="3"/>
      <c r="E23393" s="3" t="s">
        <v>13</v>
      </c>
    </row>
    <row r="23394" spans="1:5">
      <c r="A23394" s="2" t="s">
        <v>39477</v>
      </c>
      <c r="B23394" s="2" t="s">
        <v>39477</v>
      </c>
      <c r="C23394" s="3" t="s">
        <v>12</v>
      </c>
      <c r="D23394" s="3"/>
      <c r="E23394" s="3" t="s">
        <v>13</v>
      </c>
    </row>
    <row r="23395" spans="1:5">
      <c r="A23395" s="2" t="s">
        <v>39478</v>
      </c>
      <c r="B23395" s="2" t="s">
        <v>39478</v>
      </c>
      <c r="C23395" s="3" t="s">
        <v>12</v>
      </c>
      <c r="D23395" s="3"/>
      <c r="E23395" s="3" t="s">
        <v>13</v>
      </c>
    </row>
    <row r="23396" spans="1:5">
      <c r="A23396" s="2" t="s">
        <v>39479</v>
      </c>
      <c r="B23396" s="2" t="s">
        <v>39480</v>
      </c>
      <c r="C23396" s="3" t="s">
        <v>12</v>
      </c>
      <c r="D23396" s="3"/>
      <c r="E23396" s="3" t="s">
        <v>13</v>
      </c>
    </row>
    <row r="23397" spans="1:5">
      <c r="A23397" s="2" t="s">
        <v>39481</v>
      </c>
      <c r="B23397" s="2" t="s">
        <v>39482</v>
      </c>
      <c r="C23397" s="3" t="s">
        <v>12</v>
      </c>
      <c r="D23397" s="3"/>
      <c r="E23397" s="3" t="s">
        <v>13</v>
      </c>
    </row>
    <row r="23398" spans="1:5">
      <c r="A23398" s="2" t="s">
        <v>39483</v>
      </c>
      <c r="B23398" s="2" t="s">
        <v>39484</v>
      </c>
      <c r="C23398" s="3" t="s">
        <v>12</v>
      </c>
      <c r="D23398" s="3"/>
      <c r="E23398" s="3" t="s">
        <v>13</v>
      </c>
    </row>
    <row r="23399" spans="1:5">
      <c r="A23399" s="2" t="s">
        <v>39485</v>
      </c>
      <c r="B23399" s="2" t="s">
        <v>39486</v>
      </c>
      <c r="C23399" s="3" t="s">
        <v>12</v>
      </c>
      <c r="D23399" s="3"/>
      <c r="E23399" s="3" t="s">
        <v>13</v>
      </c>
    </row>
    <row r="23400" spans="1:5">
      <c r="A23400" s="2" t="s">
        <v>39487</v>
      </c>
      <c r="B23400" s="2" t="s">
        <v>39487</v>
      </c>
      <c r="C23400" s="3" t="s">
        <v>12</v>
      </c>
      <c r="D23400" s="3"/>
      <c r="E23400" s="3" t="s">
        <v>13</v>
      </c>
    </row>
    <row r="23401" spans="1:5">
      <c r="A23401" s="2" t="s">
        <v>39488</v>
      </c>
      <c r="B23401" s="2" t="s">
        <v>39489</v>
      </c>
      <c r="C23401" s="3" t="s">
        <v>12</v>
      </c>
      <c r="D23401" s="3"/>
      <c r="E23401" s="3" t="s">
        <v>13</v>
      </c>
    </row>
    <row r="23402" spans="1:5">
      <c r="A23402" s="2" t="s">
        <v>39490</v>
      </c>
      <c r="B23402" s="2" t="s">
        <v>39490</v>
      </c>
      <c r="C23402" s="3" t="s">
        <v>12</v>
      </c>
      <c r="D23402" s="3"/>
      <c r="E23402" s="3" t="s">
        <v>13</v>
      </c>
    </row>
    <row r="23403" spans="1:5">
      <c r="A23403" s="2" t="s">
        <v>39491</v>
      </c>
      <c r="B23403" s="2" t="s">
        <v>39492</v>
      </c>
      <c r="C23403" s="3" t="s">
        <v>12</v>
      </c>
      <c r="D23403" s="3"/>
      <c r="E23403" s="3" t="s">
        <v>13</v>
      </c>
    </row>
    <row r="23404" spans="1:5">
      <c r="A23404" s="2" t="s">
        <v>39493</v>
      </c>
      <c r="B23404" s="2" t="s">
        <v>39494</v>
      </c>
      <c r="C23404" s="3" t="s">
        <v>12</v>
      </c>
      <c r="D23404" s="3"/>
      <c r="E23404" s="3" t="s">
        <v>13</v>
      </c>
    </row>
    <row r="23405" spans="1:5">
      <c r="A23405" s="2" t="s">
        <v>39495</v>
      </c>
      <c r="B23405" s="2" t="s">
        <v>39495</v>
      </c>
      <c r="C23405" s="3" t="s">
        <v>12</v>
      </c>
      <c r="D23405" s="3"/>
      <c r="E23405" s="3" t="s">
        <v>13</v>
      </c>
    </row>
    <row r="23406" spans="1:5">
      <c r="A23406" s="2" t="s">
        <v>39496</v>
      </c>
      <c r="B23406" s="2" t="s">
        <v>39497</v>
      </c>
      <c r="C23406" s="3" t="s">
        <v>12</v>
      </c>
      <c r="D23406" s="3"/>
      <c r="E23406" s="3" t="s">
        <v>13</v>
      </c>
    </row>
    <row r="23407" spans="1:5">
      <c r="A23407" s="2" t="s">
        <v>39498</v>
      </c>
      <c r="B23407" s="2" t="s">
        <v>39499</v>
      </c>
      <c r="C23407" s="3" t="s">
        <v>12</v>
      </c>
      <c r="D23407" s="3"/>
      <c r="E23407" s="3" t="s">
        <v>13</v>
      </c>
    </row>
    <row r="23408" spans="1:5">
      <c r="A23408" s="2" t="s">
        <v>39500</v>
      </c>
      <c r="B23408" s="2" t="s">
        <v>39500</v>
      </c>
      <c r="C23408" s="3" t="s">
        <v>12</v>
      </c>
      <c r="D23408" s="3"/>
      <c r="E23408" s="3" t="s">
        <v>13</v>
      </c>
    </row>
    <row r="23409" spans="1:5">
      <c r="A23409" s="2" t="s">
        <v>39501</v>
      </c>
      <c r="B23409" s="2" t="s">
        <v>39501</v>
      </c>
      <c r="C23409" s="3" t="s">
        <v>12</v>
      </c>
      <c r="D23409" s="3"/>
      <c r="E23409" s="3" t="s">
        <v>13</v>
      </c>
    </row>
    <row r="23410" spans="1:5">
      <c r="A23410" s="2" t="s">
        <v>39502</v>
      </c>
      <c r="B23410" s="2" t="s">
        <v>39503</v>
      </c>
      <c r="C23410" s="3" t="s">
        <v>12</v>
      </c>
      <c r="D23410" s="3"/>
      <c r="E23410" s="3" t="s">
        <v>13</v>
      </c>
    </row>
    <row r="23411" spans="1:5">
      <c r="A23411" s="2" t="s">
        <v>39504</v>
      </c>
      <c r="B23411" s="2" t="s">
        <v>39504</v>
      </c>
      <c r="C23411" s="3" t="s">
        <v>12</v>
      </c>
      <c r="D23411" s="3"/>
      <c r="E23411" s="3" t="s">
        <v>13</v>
      </c>
    </row>
    <row r="23412" spans="1:5">
      <c r="A23412" s="2" t="s">
        <v>39505</v>
      </c>
      <c r="B23412" s="2" t="s">
        <v>39505</v>
      </c>
      <c r="C23412" s="3" t="s">
        <v>12</v>
      </c>
      <c r="D23412" s="3"/>
      <c r="E23412" s="3" t="s">
        <v>13</v>
      </c>
    </row>
    <row r="23413" spans="1:5">
      <c r="A23413" s="2" t="s">
        <v>39506</v>
      </c>
      <c r="B23413" s="2" t="s">
        <v>39506</v>
      </c>
      <c r="C23413" s="3" t="s">
        <v>12</v>
      </c>
      <c r="D23413" s="3"/>
      <c r="E23413" s="3" t="s">
        <v>13</v>
      </c>
    </row>
    <row r="23414" spans="1:5">
      <c r="A23414" s="2" t="s">
        <v>39507</v>
      </c>
      <c r="B23414" s="2" t="s">
        <v>39508</v>
      </c>
      <c r="C23414" s="3" t="s">
        <v>12</v>
      </c>
      <c r="D23414" s="3"/>
      <c r="E23414" s="3" t="s">
        <v>13</v>
      </c>
    </row>
    <row r="23415" spans="1:5">
      <c r="A23415" s="2" t="s">
        <v>39509</v>
      </c>
      <c r="B23415" s="2" t="s">
        <v>39510</v>
      </c>
      <c r="C23415" s="3" t="s">
        <v>12</v>
      </c>
      <c r="D23415" s="3"/>
      <c r="E23415" s="3" t="s">
        <v>13</v>
      </c>
    </row>
    <row r="23416" spans="1:5">
      <c r="A23416" s="2" t="s">
        <v>39511</v>
      </c>
      <c r="B23416" s="2" t="s">
        <v>39512</v>
      </c>
      <c r="C23416" s="3" t="s">
        <v>12</v>
      </c>
      <c r="D23416" s="3"/>
      <c r="E23416" s="3" t="s">
        <v>13</v>
      </c>
    </row>
    <row r="23417" spans="1:5">
      <c r="A23417" s="2" t="s">
        <v>39513</v>
      </c>
      <c r="B23417" s="2" t="s">
        <v>39513</v>
      </c>
      <c r="C23417" s="3" t="s">
        <v>12</v>
      </c>
      <c r="D23417" s="3"/>
      <c r="E23417" s="3" t="s">
        <v>13</v>
      </c>
    </row>
    <row r="23418" spans="1:5">
      <c r="A23418" s="2" t="s">
        <v>39514</v>
      </c>
      <c r="B23418" s="2" t="s">
        <v>39514</v>
      </c>
      <c r="C23418" s="3" t="s">
        <v>12</v>
      </c>
      <c r="D23418" s="3"/>
      <c r="E23418" s="3" t="s">
        <v>13</v>
      </c>
    </row>
    <row r="23419" spans="1:5">
      <c r="A23419" s="2" t="s">
        <v>39515</v>
      </c>
      <c r="B23419" s="2" t="s">
        <v>39515</v>
      </c>
      <c r="C23419" s="3" t="s">
        <v>12</v>
      </c>
      <c r="D23419" s="3"/>
      <c r="E23419" s="3" t="s">
        <v>13</v>
      </c>
    </row>
    <row r="23420" spans="1:5">
      <c r="A23420" s="2" t="s">
        <v>39516</v>
      </c>
      <c r="B23420" s="2" t="s">
        <v>39517</v>
      </c>
      <c r="C23420" s="3" t="s">
        <v>12</v>
      </c>
      <c r="D23420" s="3"/>
      <c r="E23420" s="3" t="s">
        <v>13</v>
      </c>
    </row>
    <row r="23421" spans="1:5">
      <c r="A23421" s="2" t="s">
        <v>39518</v>
      </c>
      <c r="B23421" s="2" t="s">
        <v>39518</v>
      </c>
      <c r="C23421" s="3" t="s">
        <v>12</v>
      </c>
      <c r="D23421" s="3"/>
      <c r="E23421" s="3" t="s">
        <v>13</v>
      </c>
    </row>
    <row r="23422" spans="1:5">
      <c r="A23422" s="2" t="s">
        <v>39519</v>
      </c>
      <c r="C23422" s="3" t="s">
        <v>12</v>
      </c>
      <c r="D23422" s="3"/>
      <c r="E23422" s="3" t="s">
        <v>13</v>
      </c>
    </row>
    <row r="23423" spans="1:5">
      <c r="A23423" s="2" t="s">
        <v>39520</v>
      </c>
      <c r="B23423" s="2" t="s">
        <v>39520</v>
      </c>
      <c r="C23423" s="3" t="s">
        <v>12</v>
      </c>
      <c r="D23423" s="3"/>
      <c r="E23423" s="3" t="s">
        <v>13</v>
      </c>
    </row>
    <row r="23424" spans="1:5">
      <c r="A23424" s="2" t="s">
        <v>39521</v>
      </c>
      <c r="B23424" s="2" t="s">
        <v>39522</v>
      </c>
      <c r="C23424" s="3" t="s">
        <v>12</v>
      </c>
      <c r="D23424" s="3"/>
      <c r="E23424" s="3" t="s">
        <v>13</v>
      </c>
    </row>
    <row r="23425" spans="1:5">
      <c r="A23425" s="2" t="s">
        <v>39523</v>
      </c>
      <c r="B23425" s="2" t="s">
        <v>39524</v>
      </c>
      <c r="C23425" s="3" t="s">
        <v>12</v>
      </c>
      <c r="D23425" s="3"/>
      <c r="E23425" s="3" t="s">
        <v>13</v>
      </c>
    </row>
    <row r="23426" spans="1:5">
      <c r="A23426" s="2" t="s">
        <v>39525</v>
      </c>
      <c r="B23426" s="2" t="s">
        <v>5552</v>
      </c>
      <c r="C23426" s="3" t="s">
        <v>12</v>
      </c>
      <c r="D23426" s="3"/>
      <c r="E23426" s="3" t="s">
        <v>13</v>
      </c>
    </row>
    <row r="23427" spans="1:5">
      <c r="A23427" s="2" t="s">
        <v>39526</v>
      </c>
      <c r="B23427" s="2" t="s">
        <v>39527</v>
      </c>
      <c r="C23427" s="3" t="s">
        <v>12</v>
      </c>
      <c r="D23427" s="3"/>
      <c r="E23427" s="3" t="s">
        <v>13</v>
      </c>
    </row>
    <row r="23428" spans="1:5">
      <c r="A23428" s="2" t="s">
        <v>39528</v>
      </c>
      <c r="B23428" s="2" t="s">
        <v>39529</v>
      </c>
      <c r="C23428" s="3" t="s">
        <v>12</v>
      </c>
      <c r="D23428" s="3"/>
      <c r="E23428" s="3" t="s">
        <v>13</v>
      </c>
    </row>
    <row r="23429" spans="1:5">
      <c r="A23429" s="2" t="s">
        <v>39530</v>
      </c>
      <c r="B23429" s="2" t="s">
        <v>39531</v>
      </c>
      <c r="C23429" s="3" t="s">
        <v>12</v>
      </c>
      <c r="D23429" s="3"/>
      <c r="E23429" s="3" t="s">
        <v>13</v>
      </c>
    </row>
    <row r="23430" spans="1:5">
      <c r="A23430" s="2" t="s">
        <v>39532</v>
      </c>
      <c r="B23430" s="2" t="s">
        <v>39533</v>
      </c>
      <c r="C23430" s="3" t="s">
        <v>12</v>
      </c>
      <c r="D23430" s="3"/>
      <c r="E23430" s="3" t="s">
        <v>13</v>
      </c>
    </row>
    <row r="23431" spans="1:5">
      <c r="A23431" s="2" t="s">
        <v>39534</v>
      </c>
      <c r="B23431" s="2" t="s">
        <v>39535</v>
      </c>
      <c r="C23431" s="3" t="s">
        <v>12</v>
      </c>
      <c r="D23431" s="3"/>
      <c r="E23431" s="3" t="s">
        <v>13</v>
      </c>
    </row>
    <row r="23432" spans="1:5">
      <c r="A23432" s="2" t="s">
        <v>39536</v>
      </c>
      <c r="B23432" s="2" t="s">
        <v>1646</v>
      </c>
      <c r="C23432" s="3" t="s">
        <v>12</v>
      </c>
      <c r="D23432" s="3"/>
      <c r="E23432" s="3" t="s">
        <v>13</v>
      </c>
    </row>
    <row r="23433" spans="1:5">
      <c r="A23433" s="2" t="s">
        <v>39537</v>
      </c>
      <c r="B23433" s="2" t="s">
        <v>39538</v>
      </c>
      <c r="C23433" s="3" t="s">
        <v>12</v>
      </c>
      <c r="D23433" s="3"/>
      <c r="E23433" s="3" t="s">
        <v>13</v>
      </c>
    </row>
    <row r="23434" spans="1:5">
      <c r="A23434" s="2" t="s">
        <v>39539</v>
      </c>
      <c r="B23434" s="2" t="s">
        <v>39540</v>
      </c>
      <c r="C23434" s="3" t="s">
        <v>12</v>
      </c>
      <c r="D23434" s="3"/>
      <c r="E23434" s="3" t="s">
        <v>13</v>
      </c>
    </row>
    <row r="23435" spans="1:5">
      <c r="A23435" s="2" t="s">
        <v>39541</v>
      </c>
      <c r="B23435" s="2" t="s">
        <v>39541</v>
      </c>
      <c r="C23435" s="3" t="s">
        <v>12</v>
      </c>
      <c r="D23435" s="3"/>
      <c r="E23435" s="3" t="s">
        <v>13</v>
      </c>
    </row>
    <row r="23436" spans="1:5">
      <c r="A23436" s="2" t="s">
        <v>39542</v>
      </c>
      <c r="B23436" s="2" t="s">
        <v>39543</v>
      </c>
      <c r="C23436" s="3" t="s">
        <v>12</v>
      </c>
      <c r="D23436" s="3"/>
      <c r="E23436" s="3" t="s">
        <v>13</v>
      </c>
    </row>
    <row r="23437" spans="1:5">
      <c r="A23437" s="2" t="s">
        <v>39544</v>
      </c>
      <c r="B23437" s="2" t="s">
        <v>39545</v>
      </c>
      <c r="C23437" s="3" t="s">
        <v>12</v>
      </c>
      <c r="D23437" s="3"/>
      <c r="E23437" s="3" t="s">
        <v>13</v>
      </c>
    </row>
    <row r="23438" spans="1:5">
      <c r="A23438" s="2" t="s">
        <v>39546</v>
      </c>
      <c r="B23438" s="2" t="s">
        <v>39547</v>
      </c>
      <c r="C23438" s="3" t="s">
        <v>12</v>
      </c>
      <c r="D23438" s="3"/>
      <c r="E23438" s="3" t="s">
        <v>13</v>
      </c>
    </row>
    <row r="23439" spans="1:5">
      <c r="A23439" s="2" t="s">
        <v>39548</v>
      </c>
      <c r="B23439" s="2" t="s">
        <v>39549</v>
      </c>
      <c r="C23439" s="3" t="s">
        <v>12</v>
      </c>
      <c r="D23439" s="3"/>
      <c r="E23439" s="3" t="s">
        <v>13</v>
      </c>
    </row>
    <row r="23440" spans="1:5">
      <c r="A23440" s="2" t="s">
        <v>39550</v>
      </c>
      <c r="B23440" s="2" t="s">
        <v>39551</v>
      </c>
      <c r="C23440" s="3" t="s">
        <v>12</v>
      </c>
      <c r="D23440" s="3"/>
      <c r="E23440" s="3" t="s">
        <v>13</v>
      </c>
    </row>
    <row r="23441" spans="1:5">
      <c r="A23441" s="2" t="s">
        <v>39552</v>
      </c>
      <c r="B23441" s="2" t="s">
        <v>39553</v>
      </c>
      <c r="C23441" s="3" t="s">
        <v>12</v>
      </c>
      <c r="D23441" s="3"/>
      <c r="E23441" s="3" t="s">
        <v>13</v>
      </c>
    </row>
    <row r="23442" spans="1:5">
      <c r="A23442" s="2" t="s">
        <v>39554</v>
      </c>
      <c r="B23442" s="2" t="s">
        <v>39555</v>
      </c>
      <c r="C23442" s="3" t="s">
        <v>12</v>
      </c>
      <c r="D23442" s="3"/>
      <c r="E23442" s="3" t="s">
        <v>13</v>
      </c>
    </row>
    <row r="23443" spans="1:5">
      <c r="A23443" s="2" t="s">
        <v>39556</v>
      </c>
      <c r="B23443" s="2" t="s">
        <v>39557</v>
      </c>
      <c r="C23443" s="3" t="s">
        <v>12</v>
      </c>
      <c r="D23443" s="3"/>
      <c r="E23443" s="3" t="s">
        <v>13</v>
      </c>
    </row>
    <row r="23444" spans="1:5">
      <c r="A23444" s="2" t="s">
        <v>39558</v>
      </c>
      <c r="B23444" s="2" t="s">
        <v>39559</v>
      </c>
      <c r="C23444" s="3" t="s">
        <v>12</v>
      </c>
      <c r="D23444" s="3"/>
      <c r="E23444" s="3" t="s">
        <v>13</v>
      </c>
    </row>
    <row r="23445" spans="1:5">
      <c r="A23445" s="2" t="s">
        <v>39560</v>
      </c>
      <c r="B23445" s="2" t="s">
        <v>39561</v>
      </c>
      <c r="C23445" s="3" t="s">
        <v>12</v>
      </c>
      <c r="D23445" s="3"/>
      <c r="E23445" s="3" t="s">
        <v>13</v>
      </c>
    </row>
    <row r="23446" spans="1:5">
      <c r="A23446" s="2" t="s">
        <v>39562</v>
      </c>
      <c r="B23446" s="2" t="s">
        <v>39563</v>
      </c>
      <c r="C23446" s="3" t="s">
        <v>12</v>
      </c>
      <c r="D23446" s="3"/>
      <c r="E23446" s="3" t="s">
        <v>13</v>
      </c>
    </row>
    <row r="23447" spans="1:5">
      <c r="A23447" s="2" t="s">
        <v>39564</v>
      </c>
      <c r="B23447" s="2" t="s">
        <v>39565</v>
      </c>
      <c r="C23447" s="3" t="s">
        <v>12</v>
      </c>
      <c r="D23447" s="3"/>
      <c r="E23447" s="3" t="s">
        <v>13</v>
      </c>
    </row>
    <row r="23448" spans="1:5">
      <c r="A23448" s="2" t="s">
        <v>39566</v>
      </c>
      <c r="B23448" s="2" t="s">
        <v>39566</v>
      </c>
      <c r="C23448" s="3" t="s">
        <v>12</v>
      </c>
      <c r="D23448" s="3"/>
      <c r="E23448" s="3" t="s">
        <v>13</v>
      </c>
    </row>
    <row r="23449" spans="1:5">
      <c r="A23449" s="2" t="s">
        <v>39567</v>
      </c>
      <c r="B23449" s="2" t="s">
        <v>39568</v>
      </c>
      <c r="C23449" s="3" t="s">
        <v>12</v>
      </c>
      <c r="D23449" s="3"/>
      <c r="E23449" s="3" t="s">
        <v>13</v>
      </c>
    </row>
    <row r="23450" spans="1:5">
      <c r="A23450" s="2" t="s">
        <v>39569</v>
      </c>
      <c r="B23450" s="2" t="s">
        <v>39570</v>
      </c>
      <c r="C23450" s="3" t="s">
        <v>12</v>
      </c>
      <c r="D23450" s="3"/>
      <c r="E23450" s="3" t="s">
        <v>13</v>
      </c>
    </row>
    <row r="23451" spans="1:5">
      <c r="A23451" s="2" t="s">
        <v>39571</v>
      </c>
      <c r="B23451" s="2" t="s">
        <v>39572</v>
      </c>
      <c r="C23451" s="3" t="s">
        <v>12</v>
      </c>
      <c r="D23451" s="3"/>
      <c r="E23451" s="3" t="s">
        <v>13</v>
      </c>
    </row>
    <row r="23452" spans="1:5">
      <c r="A23452" s="2" t="s">
        <v>39573</v>
      </c>
      <c r="B23452" s="2" t="s">
        <v>39573</v>
      </c>
      <c r="C23452" s="3" t="s">
        <v>12</v>
      </c>
      <c r="D23452" s="3"/>
      <c r="E23452" s="3" t="s">
        <v>13</v>
      </c>
    </row>
    <row r="23453" spans="1:5">
      <c r="A23453" s="2" t="s">
        <v>39574</v>
      </c>
      <c r="B23453" s="2" t="s">
        <v>39575</v>
      </c>
      <c r="C23453" s="3" t="s">
        <v>12</v>
      </c>
      <c r="D23453" s="3"/>
      <c r="E23453" s="3" t="s">
        <v>13</v>
      </c>
    </row>
    <row r="23454" spans="1:5">
      <c r="A23454" s="2" t="s">
        <v>39576</v>
      </c>
      <c r="B23454" s="2" t="s">
        <v>39577</v>
      </c>
      <c r="C23454" s="3" t="s">
        <v>12</v>
      </c>
      <c r="D23454" s="3"/>
      <c r="E23454" s="3" t="s">
        <v>13</v>
      </c>
    </row>
    <row r="23455" spans="1:5">
      <c r="A23455" s="2" t="s">
        <v>39578</v>
      </c>
      <c r="B23455" s="2" t="s">
        <v>39579</v>
      </c>
      <c r="C23455" s="3" t="s">
        <v>12</v>
      </c>
      <c r="D23455" s="3"/>
      <c r="E23455" s="3" t="s">
        <v>13</v>
      </c>
    </row>
    <row r="23456" spans="1:5">
      <c r="A23456" s="2" t="s">
        <v>39580</v>
      </c>
      <c r="B23456" s="2" t="s">
        <v>39581</v>
      </c>
      <c r="C23456" s="3" t="s">
        <v>12</v>
      </c>
      <c r="D23456" s="3"/>
      <c r="E23456" s="3" t="s">
        <v>13</v>
      </c>
    </row>
    <row r="23457" spans="1:5">
      <c r="A23457" s="2" t="s">
        <v>39582</v>
      </c>
      <c r="B23457" s="2" t="s">
        <v>39583</v>
      </c>
      <c r="C23457" s="3" t="s">
        <v>12</v>
      </c>
      <c r="D23457" s="3"/>
      <c r="E23457" s="3" t="s">
        <v>13</v>
      </c>
    </row>
    <row r="23458" spans="1:5">
      <c r="A23458" s="2" t="s">
        <v>39584</v>
      </c>
      <c r="B23458" s="2" t="s">
        <v>39585</v>
      </c>
      <c r="C23458" s="3" t="s">
        <v>12</v>
      </c>
      <c r="D23458" s="3"/>
      <c r="E23458" s="3" t="s">
        <v>13</v>
      </c>
    </row>
    <row r="23459" spans="1:5">
      <c r="A23459" s="2" t="s">
        <v>39586</v>
      </c>
      <c r="B23459" s="2" t="s">
        <v>39587</v>
      </c>
      <c r="C23459" s="3" t="s">
        <v>12</v>
      </c>
      <c r="D23459" s="3"/>
      <c r="E23459" s="3" t="s">
        <v>13</v>
      </c>
    </row>
    <row r="23460" spans="1:5">
      <c r="A23460" s="2" t="s">
        <v>39588</v>
      </c>
      <c r="B23460" s="2" t="s">
        <v>39589</v>
      </c>
      <c r="C23460" s="3" t="s">
        <v>12</v>
      </c>
      <c r="D23460" s="3"/>
      <c r="E23460" s="3" t="s">
        <v>13</v>
      </c>
    </row>
    <row r="23461" spans="1:5">
      <c r="A23461" s="2" t="s">
        <v>39590</v>
      </c>
      <c r="B23461" s="2" t="s">
        <v>39591</v>
      </c>
      <c r="C23461" s="3" t="s">
        <v>12</v>
      </c>
      <c r="D23461" s="3"/>
      <c r="E23461" s="3" t="s">
        <v>13</v>
      </c>
    </row>
    <row r="23462" spans="1:5">
      <c r="A23462" s="2" t="s">
        <v>39592</v>
      </c>
      <c r="B23462" s="2" t="s">
        <v>39593</v>
      </c>
      <c r="C23462" s="3" t="s">
        <v>12</v>
      </c>
      <c r="D23462" s="3"/>
      <c r="E23462" s="3" t="s">
        <v>13</v>
      </c>
    </row>
    <row r="23463" spans="1:5">
      <c r="A23463" s="2" t="s">
        <v>39594</v>
      </c>
      <c r="B23463" s="2" t="s">
        <v>39595</v>
      </c>
      <c r="C23463" s="3" t="s">
        <v>12</v>
      </c>
      <c r="D23463" s="3"/>
      <c r="E23463" s="3" t="s">
        <v>13</v>
      </c>
    </row>
    <row r="23464" spans="1:5">
      <c r="A23464" s="2" t="s">
        <v>39596</v>
      </c>
      <c r="B23464" s="2" t="s">
        <v>39597</v>
      </c>
      <c r="C23464" s="3" t="s">
        <v>12</v>
      </c>
      <c r="D23464" s="3"/>
      <c r="E23464" s="3" t="s">
        <v>13</v>
      </c>
    </row>
    <row r="23465" spans="1:5">
      <c r="A23465" s="2" t="s">
        <v>39598</v>
      </c>
      <c r="B23465" s="2" t="s">
        <v>39599</v>
      </c>
      <c r="C23465" s="3" t="s">
        <v>12</v>
      </c>
      <c r="D23465" s="3"/>
      <c r="E23465" s="3" t="s">
        <v>13</v>
      </c>
    </row>
    <row r="23466" spans="1:5">
      <c r="A23466" s="2" t="s">
        <v>39600</v>
      </c>
      <c r="B23466" s="2" t="s">
        <v>39600</v>
      </c>
      <c r="C23466" s="3" t="s">
        <v>12</v>
      </c>
      <c r="D23466" s="3"/>
      <c r="E23466" s="3" t="s">
        <v>13</v>
      </c>
    </row>
    <row r="23467" spans="1:5">
      <c r="A23467" s="2" t="s">
        <v>39601</v>
      </c>
      <c r="B23467" s="2" t="s">
        <v>39601</v>
      </c>
      <c r="C23467" s="3" t="s">
        <v>12</v>
      </c>
      <c r="D23467" s="3"/>
      <c r="E23467" s="3" t="s">
        <v>13</v>
      </c>
    </row>
    <row r="23468" spans="1:5">
      <c r="A23468" s="2" t="s">
        <v>5189</v>
      </c>
      <c r="B23468" s="2" t="s">
        <v>5189</v>
      </c>
      <c r="C23468" s="3" t="s">
        <v>12</v>
      </c>
      <c r="D23468" s="3"/>
      <c r="E23468" s="3" t="s">
        <v>13</v>
      </c>
    </row>
    <row r="23469" spans="1:5">
      <c r="A23469" s="2" t="s">
        <v>39602</v>
      </c>
      <c r="B23469" s="2" t="s">
        <v>39602</v>
      </c>
      <c r="C23469" s="3" t="s">
        <v>12</v>
      </c>
      <c r="D23469" s="3"/>
      <c r="E23469" s="3" t="s">
        <v>13</v>
      </c>
    </row>
    <row r="23470" spans="1:5">
      <c r="A23470" s="2" t="s">
        <v>39603</v>
      </c>
      <c r="B23470" s="2" t="s">
        <v>39604</v>
      </c>
      <c r="C23470" s="3" t="s">
        <v>12</v>
      </c>
      <c r="D23470" s="3"/>
      <c r="E23470" s="3" t="s">
        <v>13</v>
      </c>
    </row>
    <row r="23471" spans="1:5">
      <c r="A23471" s="2" t="s">
        <v>39605</v>
      </c>
      <c r="B23471" s="2" t="s">
        <v>39606</v>
      </c>
      <c r="C23471" s="3" t="s">
        <v>12</v>
      </c>
      <c r="D23471" s="3"/>
      <c r="E23471" s="3" t="s">
        <v>13</v>
      </c>
    </row>
    <row r="23472" spans="1:5">
      <c r="A23472" s="2" t="s">
        <v>39607</v>
      </c>
      <c r="B23472" s="2" t="s">
        <v>39608</v>
      </c>
      <c r="C23472" s="3" t="s">
        <v>12</v>
      </c>
      <c r="D23472" s="3"/>
      <c r="E23472" s="3" t="s">
        <v>13</v>
      </c>
    </row>
    <row r="23473" spans="1:5">
      <c r="A23473" s="2" t="s">
        <v>39609</v>
      </c>
      <c r="B23473" s="2" t="s">
        <v>39610</v>
      </c>
      <c r="C23473" s="3" t="s">
        <v>12</v>
      </c>
      <c r="D23473" s="3"/>
      <c r="E23473" s="3" t="s">
        <v>13</v>
      </c>
    </row>
    <row r="23474" spans="1:5">
      <c r="A23474" s="2" t="s">
        <v>39611</v>
      </c>
      <c r="B23474" s="2" t="s">
        <v>39612</v>
      </c>
      <c r="C23474" s="3" t="s">
        <v>12</v>
      </c>
      <c r="D23474" s="3"/>
      <c r="E23474" s="3" t="s">
        <v>13</v>
      </c>
    </row>
    <row r="23475" spans="1:5">
      <c r="A23475" s="2" t="s">
        <v>39613</v>
      </c>
      <c r="B23475" s="2" t="s">
        <v>39614</v>
      </c>
      <c r="C23475" s="3" t="s">
        <v>12</v>
      </c>
      <c r="D23475" s="3"/>
      <c r="E23475" s="3" t="s">
        <v>13</v>
      </c>
    </row>
    <row r="23476" spans="1:5">
      <c r="A23476" s="2" t="s">
        <v>39615</v>
      </c>
      <c r="B23476" s="2" t="s">
        <v>39616</v>
      </c>
      <c r="C23476" s="3" t="s">
        <v>12</v>
      </c>
      <c r="D23476" s="3"/>
      <c r="E23476" s="3" t="s">
        <v>13</v>
      </c>
    </row>
    <row r="23477" spans="1:5">
      <c r="A23477" s="2" t="s">
        <v>39617</v>
      </c>
      <c r="B23477" s="2" t="s">
        <v>39618</v>
      </c>
      <c r="C23477" s="3" t="s">
        <v>12</v>
      </c>
      <c r="D23477" s="3"/>
      <c r="E23477" s="3" t="s">
        <v>13</v>
      </c>
    </row>
    <row r="23478" spans="1:5">
      <c r="A23478" s="2" t="s">
        <v>39619</v>
      </c>
      <c r="B23478" s="2" t="s">
        <v>39620</v>
      </c>
      <c r="C23478" s="3" t="s">
        <v>12</v>
      </c>
      <c r="D23478" s="3"/>
      <c r="E23478" s="3" t="s">
        <v>13</v>
      </c>
    </row>
    <row r="23479" spans="1:5">
      <c r="A23479" s="2" t="s">
        <v>39621</v>
      </c>
      <c r="B23479" s="2" t="s">
        <v>39622</v>
      </c>
      <c r="C23479" s="3" t="s">
        <v>12</v>
      </c>
      <c r="D23479" s="3"/>
      <c r="E23479" s="3" t="s">
        <v>13</v>
      </c>
    </row>
    <row r="23480" spans="1:5">
      <c r="A23480" s="2" t="s">
        <v>39623</v>
      </c>
      <c r="B23480" s="2" t="s">
        <v>39624</v>
      </c>
      <c r="C23480" s="3" t="s">
        <v>12</v>
      </c>
      <c r="D23480" s="3"/>
      <c r="E23480" s="3" t="s">
        <v>13</v>
      </c>
    </row>
    <row r="23481" spans="1:5">
      <c r="A23481" s="2" t="s">
        <v>39625</v>
      </c>
      <c r="B23481" s="2" t="s">
        <v>39626</v>
      </c>
      <c r="C23481" s="3" t="s">
        <v>12</v>
      </c>
      <c r="D23481" s="3"/>
      <c r="E23481" s="3" t="s">
        <v>13</v>
      </c>
    </row>
    <row r="23482" spans="1:5">
      <c r="A23482" s="2" t="s">
        <v>39627</v>
      </c>
      <c r="B23482" s="2" t="s">
        <v>39628</v>
      </c>
      <c r="C23482" s="3" t="s">
        <v>12</v>
      </c>
      <c r="D23482" s="3"/>
      <c r="E23482" s="3" t="s">
        <v>13</v>
      </c>
    </row>
    <row r="23483" spans="1:5">
      <c r="A23483" s="2" t="s">
        <v>39629</v>
      </c>
      <c r="B23483" s="2" t="s">
        <v>39630</v>
      </c>
      <c r="C23483" s="3" t="s">
        <v>12</v>
      </c>
      <c r="D23483" s="3"/>
      <c r="E23483" s="3" t="s">
        <v>13</v>
      </c>
    </row>
    <row r="23484" spans="1:5">
      <c r="A23484" s="2" t="s">
        <v>39631</v>
      </c>
      <c r="B23484" s="2" t="s">
        <v>39632</v>
      </c>
      <c r="C23484" s="3" t="s">
        <v>12</v>
      </c>
      <c r="D23484" s="3"/>
      <c r="E23484" s="3" t="s">
        <v>13</v>
      </c>
    </row>
    <row r="23485" spans="1:5">
      <c r="A23485" s="2" t="s">
        <v>39633</v>
      </c>
      <c r="B23485" s="2" t="s">
        <v>39634</v>
      </c>
      <c r="C23485" s="3" t="s">
        <v>12</v>
      </c>
      <c r="D23485" s="3"/>
      <c r="E23485" s="3" t="s">
        <v>13</v>
      </c>
    </row>
    <row r="23486" spans="1:5">
      <c r="A23486" s="2" t="s">
        <v>39635</v>
      </c>
      <c r="B23486" s="2" t="s">
        <v>39636</v>
      </c>
      <c r="C23486" s="3" t="s">
        <v>12</v>
      </c>
      <c r="D23486" s="3"/>
      <c r="E23486" s="3" t="s">
        <v>13</v>
      </c>
    </row>
    <row r="23487" spans="1:5">
      <c r="A23487" s="2" t="s">
        <v>39637</v>
      </c>
      <c r="B23487" s="2" t="s">
        <v>39638</v>
      </c>
      <c r="C23487" s="3" t="s">
        <v>12</v>
      </c>
      <c r="D23487" s="3"/>
      <c r="E23487" s="3" t="s">
        <v>13</v>
      </c>
    </row>
    <row r="23488" spans="1:5">
      <c r="A23488" s="2" t="s">
        <v>39639</v>
      </c>
      <c r="B23488" s="2" t="s">
        <v>39640</v>
      </c>
      <c r="C23488" s="3" t="s">
        <v>12</v>
      </c>
      <c r="D23488" s="3"/>
      <c r="E23488" s="3" t="s">
        <v>13</v>
      </c>
    </row>
    <row r="23489" spans="1:5">
      <c r="A23489" s="2" t="s">
        <v>32730</v>
      </c>
      <c r="B23489" s="2" t="s">
        <v>15773</v>
      </c>
      <c r="C23489" s="3" t="s">
        <v>12</v>
      </c>
      <c r="D23489" s="3"/>
      <c r="E23489" s="3" t="s">
        <v>13</v>
      </c>
    </row>
    <row r="23490" spans="1:5">
      <c r="A23490" s="2" t="s">
        <v>32736</v>
      </c>
      <c r="B23490" s="2" t="s">
        <v>3801</v>
      </c>
      <c r="C23490" s="3" t="s">
        <v>12</v>
      </c>
      <c r="D23490" s="3"/>
      <c r="E23490" s="3" t="s">
        <v>13</v>
      </c>
    </row>
    <row r="23491" spans="1:5">
      <c r="A23491" s="2" t="s">
        <v>39641</v>
      </c>
      <c r="B23491" s="2" t="s">
        <v>39642</v>
      </c>
      <c r="C23491" s="3" t="s">
        <v>12</v>
      </c>
      <c r="D23491" s="3"/>
      <c r="E23491" s="3" t="s">
        <v>13</v>
      </c>
    </row>
    <row r="23492" spans="1:5">
      <c r="A23492" s="2" t="s">
        <v>39643</v>
      </c>
      <c r="B23492" s="2" t="s">
        <v>39643</v>
      </c>
      <c r="C23492" s="3" t="s">
        <v>12</v>
      </c>
      <c r="D23492" s="3"/>
      <c r="E23492" s="3" t="s">
        <v>13</v>
      </c>
    </row>
    <row r="23493" spans="1:5">
      <c r="A23493" s="2" t="s">
        <v>39644</v>
      </c>
      <c r="B23493" s="2" t="s">
        <v>39644</v>
      </c>
      <c r="C23493" s="3" t="s">
        <v>12</v>
      </c>
      <c r="D23493" s="3"/>
      <c r="E23493" s="3" t="s">
        <v>13</v>
      </c>
    </row>
    <row r="23494" spans="1:5">
      <c r="A23494" s="2" t="s">
        <v>39645</v>
      </c>
      <c r="C23494" s="3" t="s">
        <v>12</v>
      </c>
      <c r="D23494" s="3"/>
      <c r="E23494" s="3" t="s">
        <v>13</v>
      </c>
    </row>
    <row r="23495" spans="1:5">
      <c r="A23495" s="2" t="s">
        <v>39646</v>
      </c>
      <c r="B23495" s="2" t="s">
        <v>13775</v>
      </c>
      <c r="C23495" s="3" t="s">
        <v>12</v>
      </c>
      <c r="D23495" s="3"/>
      <c r="E23495" s="3" t="s">
        <v>13</v>
      </c>
    </row>
    <row r="23496" spans="1:5">
      <c r="A23496" s="2" t="s">
        <v>39647</v>
      </c>
      <c r="B23496" s="2" t="s">
        <v>811</v>
      </c>
      <c r="C23496" s="3" t="s">
        <v>12</v>
      </c>
      <c r="D23496" s="3"/>
      <c r="E23496" s="3" t="s">
        <v>13</v>
      </c>
    </row>
    <row r="23497" spans="1:5">
      <c r="A23497" s="2" t="s">
        <v>39648</v>
      </c>
      <c r="B23497" s="2" t="s">
        <v>39648</v>
      </c>
      <c r="C23497" s="3" t="s">
        <v>12</v>
      </c>
      <c r="D23497" s="3"/>
      <c r="E23497" s="3" t="s">
        <v>13</v>
      </c>
    </row>
    <row r="23498" spans="1:5">
      <c r="A23498" s="2" t="s">
        <v>39649</v>
      </c>
      <c r="B23498" s="2" t="s">
        <v>39649</v>
      </c>
      <c r="C23498" s="3" t="s">
        <v>12</v>
      </c>
      <c r="D23498" s="3"/>
      <c r="E23498" s="3" t="s">
        <v>13</v>
      </c>
    </row>
    <row r="23499" spans="1:5">
      <c r="A23499" s="2" t="s">
        <v>39650</v>
      </c>
      <c r="B23499" s="2" t="s">
        <v>39650</v>
      </c>
      <c r="C23499" s="3" t="s">
        <v>12</v>
      </c>
      <c r="D23499" s="3"/>
      <c r="E23499" s="3" t="s">
        <v>13</v>
      </c>
    </row>
    <row r="23500" spans="1:5">
      <c r="A23500" s="2" t="s">
        <v>39651</v>
      </c>
      <c r="C23500" s="3" t="s">
        <v>12</v>
      </c>
      <c r="D23500" s="3"/>
      <c r="E23500" s="3" t="s">
        <v>13</v>
      </c>
    </row>
    <row r="23501" spans="1:5">
      <c r="A23501" s="2" t="s">
        <v>39652</v>
      </c>
      <c r="B23501" s="2" t="s">
        <v>39653</v>
      </c>
      <c r="C23501" s="3" t="s">
        <v>12</v>
      </c>
      <c r="D23501" s="3"/>
      <c r="E23501" s="3" t="s">
        <v>13</v>
      </c>
    </row>
    <row r="23502" spans="1:5">
      <c r="A23502" s="2" t="s">
        <v>39654</v>
      </c>
      <c r="B23502" s="2" t="s">
        <v>39655</v>
      </c>
      <c r="C23502" s="3" t="s">
        <v>12</v>
      </c>
      <c r="D23502" s="3"/>
      <c r="E23502" s="3" t="s">
        <v>13</v>
      </c>
    </row>
    <row r="23503" spans="1:5">
      <c r="A23503" s="2" t="s">
        <v>39656</v>
      </c>
      <c r="B23503" s="2" t="s">
        <v>39657</v>
      </c>
      <c r="C23503" s="3" t="s">
        <v>12</v>
      </c>
      <c r="D23503" s="3"/>
      <c r="E23503" s="3" t="s">
        <v>13</v>
      </c>
    </row>
    <row r="23504" spans="1:5">
      <c r="A23504" s="2" t="s">
        <v>39658</v>
      </c>
      <c r="B23504" s="2" t="s">
        <v>39659</v>
      </c>
      <c r="C23504" s="3" t="s">
        <v>12</v>
      </c>
      <c r="D23504" s="3"/>
      <c r="E23504" s="3" t="s">
        <v>13</v>
      </c>
    </row>
    <row r="23505" spans="1:5">
      <c r="A23505" s="2" t="s">
        <v>39660</v>
      </c>
      <c r="B23505" s="2" t="s">
        <v>39661</v>
      </c>
      <c r="C23505" s="3" t="s">
        <v>12</v>
      </c>
      <c r="D23505" s="3"/>
      <c r="E23505" s="3" t="s">
        <v>13</v>
      </c>
    </row>
    <row r="23506" spans="1:5">
      <c r="A23506" s="2" t="s">
        <v>39662</v>
      </c>
      <c r="B23506" s="2" t="s">
        <v>39663</v>
      </c>
      <c r="C23506" s="3" t="s">
        <v>12</v>
      </c>
      <c r="D23506" s="3"/>
      <c r="E23506" s="3" t="s">
        <v>13</v>
      </c>
    </row>
    <row r="23507" spans="1:5">
      <c r="A23507" s="2" t="s">
        <v>39664</v>
      </c>
      <c r="C23507" s="3" t="s">
        <v>12</v>
      </c>
      <c r="D23507" s="3"/>
      <c r="E23507" s="3" t="s">
        <v>13</v>
      </c>
    </row>
    <row r="23508" spans="1:5">
      <c r="A23508" s="2" t="s">
        <v>39665</v>
      </c>
      <c r="B23508" s="2" t="s">
        <v>39666</v>
      </c>
      <c r="C23508" s="3" t="s">
        <v>12</v>
      </c>
      <c r="D23508" s="3"/>
      <c r="E23508" s="3" t="s">
        <v>13</v>
      </c>
    </row>
    <row r="23509" spans="1:5">
      <c r="A23509" s="2" t="s">
        <v>39667</v>
      </c>
      <c r="B23509" s="2" t="s">
        <v>39668</v>
      </c>
      <c r="C23509" s="3" t="s">
        <v>12</v>
      </c>
      <c r="D23509" s="3"/>
      <c r="E23509" s="3" t="s">
        <v>13</v>
      </c>
    </row>
    <row r="23510" spans="1:5">
      <c r="A23510" s="2" t="s">
        <v>39669</v>
      </c>
      <c r="C23510" s="3" t="s">
        <v>12</v>
      </c>
      <c r="D23510" s="3"/>
      <c r="E23510" s="3" t="s">
        <v>13</v>
      </c>
    </row>
    <row r="23511" spans="1:5">
      <c r="A23511" s="2" t="s">
        <v>39670</v>
      </c>
      <c r="C23511" s="3" t="s">
        <v>12</v>
      </c>
      <c r="D23511" s="3"/>
      <c r="E23511" s="3" t="s">
        <v>13</v>
      </c>
    </row>
    <row r="23512" spans="1:5">
      <c r="A23512" s="2" t="s">
        <v>39671</v>
      </c>
      <c r="C23512" s="3" t="s">
        <v>12</v>
      </c>
      <c r="D23512" s="3"/>
      <c r="E23512" s="3" t="s">
        <v>13</v>
      </c>
    </row>
    <row r="23513" spans="1:5">
      <c r="A23513" s="2" t="s">
        <v>39672</v>
      </c>
      <c r="B23513" s="2" t="s">
        <v>39673</v>
      </c>
      <c r="C23513" s="3" t="s">
        <v>12</v>
      </c>
      <c r="D23513" s="3"/>
      <c r="E23513" s="3" t="s">
        <v>13</v>
      </c>
    </row>
    <row r="23514" spans="1:5">
      <c r="A23514" s="2" t="s">
        <v>39674</v>
      </c>
      <c r="B23514" s="2" t="s">
        <v>39675</v>
      </c>
      <c r="C23514" s="3" t="s">
        <v>12</v>
      </c>
      <c r="D23514" s="3"/>
      <c r="E23514" s="3" t="s">
        <v>13</v>
      </c>
    </row>
    <row r="23515" spans="1:5">
      <c r="A23515" s="2" t="s">
        <v>39676</v>
      </c>
      <c r="B23515" s="2" t="s">
        <v>39677</v>
      </c>
      <c r="C23515" s="3" t="s">
        <v>12</v>
      </c>
      <c r="D23515" s="3"/>
      <c r="E23515" s="3" t="s">
        <v>13</v>
      </c>
    </row>
    <row r="23516" spans="1:5">
      <c r="A23516" s="2" t="s">
        <v>39678</v>
      </c>
      <c r="B23516" s="2" t="s">
        <v>39679</v>
      </c>
      <c r="C23516" s="3" t="s">
        <v>12</v>
      </c>
      <c r="D23516" s="3"/>
      <c r="E23516" s="3" t="s">
        <v>13</v>
      </c>
    </row>
    <row r="23517" spans="1:5">
      <c r="A23517" s="2" t="s">
        <v>39680</v>
      </c>
      <c r="B23517" s="2" t="s">
        <v>39681</v>
      </c>
      <c r="C23517" s="3" t="s">
        <v>12</v>
      </c>
      <c r="D23517" s="3"/>
      <c r="E23517" s="3" t="s">
        <v>13</v>
      </c>
    </row>
    <row r="23518" spans="1:5">
      <c r="A23518" s="2" t="s">
        <v>39682</v>
      </c>
      <c r="B23518" s="2" t="s">
        <v>39682</v>
      </c>
      <c r="C23518" s="3" t="s">
        <v>12</v>
      </c>
      <c r="D23518" s="3"/>
      <c r="E23518" s="3" t="s">
        <v>13</v>
      </c>
    </row>
    <row r="23519" spans="1:5">
      <c r="A23519" s="2" t="s">
        <v>39683</v>
      </c>
      <c r="B23519" s="2" t="s">
        <v>39684</v>
      </c>
      <c r="C23519" s="3" t="s">
        <v>12</v>
      </c>
      <c r="D23519" s="3"/>
      <c r="E23519" s="3" t="s">
        <v>13</v>
      </c>
    </row>
    <row r="23520" spans="1:5">
      <c r="A23520" s="2" t="s">
        <v>39685</v>
      </c>
      <c r="B23520" s="2" t="s">
        <v>39686</v>
      </c>
      <c r="C23520" s="3" t="s">
        <v>12</v>
      </c>
      <c r="D23520" s="3"/>
      <c r="E23520" s="3" t="s">
        <v>13</v>
      </c>
    </row>
    <row r="23521" spans="1:5">
      <c r="A23521" s="2" t="s">
        <v>39687</v>
      </c>
      <c r="B23521" s="2" t="s">
        <v>39687</v>
      </c>
      <c r="C23521" s="3" t="s">
        <v>12</v>
      </c>
      <c r="D23521" s="3"/>
      <c r="E23521" s="3" t="s">
        <v>13</v>
      </c>
    </row>
    <row r="23522" spans="1:5">
      <c r="A23522" s="2" t="s">
        <v>39688</v>
      </c>
      <c r="B23522" s="2" t="s">
        <v>39689</v>
      </c>
      <c r="C23522" s="3" t="s">
        <v>12</v>
      </c>
      <c r="D23522" s="3"/>
      <c r="E23522" s="3" t="s">
        <v>13</v>
      </c>
    </row>
    <row r="23523" spans="1:5">
      <c r="A23523" s="2" t="s">
        <v>39690</v>
      </c>
      <c r="B23523" s="2" t="s">
        <v>39691</v>
      </c>
      <c r="C23523" s="3" t="s">
        <v>12</v>
      </c>
      <c r="D23523" s="3"/>
      <c r="E23523" s="3" t="s">
        <v>13</v>
      </c>
    </row>
    <row r="23524" spans="1:5">
      <c r="A23524" s="2" t="s">
        <v>39692</v>
      </c>
      <c r="B23524" s="2" t="s">
        <v>39169</v>
      </c>
      <c r="C23524" s="3" t="s">
        <v>12</v>
      </c>
      <c r="D23524" s="3"/>
      <c r="E23524" s="3" t="s">
        <v>13</v>
      </c>
    </row>
    <row r="23525" spans="1:5">
      <c r="A23525" s="2" t="s">
        <v>39693</v>
      </c>
      <c r="B23525" s="2" t="s">
        <v>39694</v>
      </c>
      <c r="C23525" s="3" t="s">
        <v>12</v>
      </c>
      <c r="D23525" s="3"/>
      <c r="E23525" s="3" t="s">
        <v>13</v>
      </c>
    </row>
    <row r="23526" spans="1:5">
      <c r="A23526" s="2" t="s">
        <v>39695</v>
      </c>
      <c r="B23526" s="2" t="s">
        <v>39696</v>
      </c>
      <c r="C23526" s="3" t="s">
        <v>12</v>
      </c>
      <c r="D23526" s="3"/>
      <c r="E23526" s="3" t="s">
        <v>13</v>
      </c>
    </row>
    <row r="23527" spans="1:5">
      <c r="A23527" s="2" t="s">
        <v>39697</v>
      </c>
      <c r="B23527" s="2" t="s">
        <v>39697</v>
      </c>
      <c r="C23527" s="3" t="s">
        <v>12</v>
      </c>
      <c r="D23527" s="3"/>
      <c r="E23527" s="3" t="s">
        <v>13</v>
      </c>
    </row>
    <row r="23528" spans="1:5">
      <c r="A23528" s="2" t="s">
        <v>39698</v>
      </c>
      <c r="B23528" s="2" t="s">
        <v>39698</v>
      </c>
      <c r="C23528" s="3" t="s">
        <v>12</v>
      </c>
      <c r="D23528" s="3"/>
      <c r="E23528" s="3" t="s">
        <v>13</v>
      </c>
    </row>
    <row r="23529" spans="1:5">
      <c r="A23529" s="2" t="s">
        <v>39699</v>
      </c>
      <c r="B23529" s="2" t="s">
        <v>39699</v>
      </c>
      <c r="C23529" s="3" t="s">
        <v>12</v>
      </c>
      <c r="D23529" s="3"/>
      <c r="E23529" s="3" t="s">
        <v>13</v>
      </c>
    </row>
    <row r="23530" spans="1:5">
      <c r="A23530" s="2" t="s">
        <v>39700</v>
      </c>
      <c r="B23530" s="2" t="s">
        <v>39701</v>
      </c>
      <c r="C23530" s="3" t="s">
        <v>12</v>
      </c>
      <c r="D23530" s="3"/>
      <c r="E23530" s="3" t="s">
        <v>13</v>
      </c>
    </row>
    <row r="23531" spans="1:5">
      <c r="A23531" s="2" t="s">
        <v>39702</v>
      </c>
      <c r="B23531" s="2" t="s">
        <v>33525</v>
      </c>
      <c r="C23531" s="3" t="s">
        <v>12</v>
      </c>
      <c r="D23531" s="3"/>
      <c r="E23531" s="3" t="s">
        <v>13</v>
      </c>
    </row>
    <row r="23532" spans="1:5">
      <c r="A23532" s="2" t="s">
        <v>39703</v>
      </c>
      <c r="B23532" s="2" t="s">
        <v>39704</v>
      </c>
      <c r="C23532" s="3" t="s">
        <v>12</v>
      </c>
      <c r="D23532" s="3"/>
      <c r="E23532" s="3" t="s">
        <v>13</v>
      </c>
    </row>
    <row r="23533" spans="1:5">
      <c r="A23533" s="2" t="s">
        <v>39705</v>
      </c>
      <c r="B23533" s="2" t="s">
        <v>39706</v>
      </c>
      <c r="C23533" s="3" t="s">
        <v>12</v>
      </c>
      <c r="D23533" s="3"/>
      <c r="E23533" s="3" t="s">
        <v>13</v>
      </c>
    </row>
    <row r="23534" spans="1:5">
      <c r="A23534" s="2" t="s">
        <v>39707</v>
      </c>
      <c r="B23534" s="2" t="s">
        <v>2435</v>
      </c>
      <c r="C23534" s="3" t="s">
        <v>12</v>
      </c>
      <c r="D23534" s="3"/>
      <c r="E23534" s="3" t="s">
        <v>13</v>
      </c>
    </row>
    <row r="23535" spans="1:5">
      <c r="A23535" s="2" t="s">
        <v>39708</v>
      </c>
      <c r="B23535" s="2" t="s">
        <v>39709</v>
      </c>
      <c r="C23535" s="3" t="s">
        <v>12</v>
      </c>
      <c r="D23535" s="3"/>
      <c r="E23535" s="3" t="s">
        <v>13</v>
      </c>
    </row>
    <row r="23536" spans="1:5">
      <c r="A23536" s="2" t="s">
        <v>39710</v>
      </c>
      <c r="B23536" s="2" t="s">
        <v>39711</v>
      </c>
      <c r="C23536" s="3" t="s">
        <v>12</v>
      </c>
      <c r="D23536" s="3"/>
      <c r="E23536" s="3" t="s">
        <v>13</v>
      </c>
    </row>
    <row r="23537" spans="1:5">
      <c r="A23537" s="2" t="s">
        <v>22799</v>
      </c>
      <c r="B23537" s="2" t="s">
        <v>39712</v>
      </c>
      <c r="C23537" s="3" t="s">
        <v>12</v>
      </c>
      <c r="D23537" s="3"/>
      <c r="E23537" s="3" t="s">
        <v>13</v>
      </c>
    </row>
    <row r="23538" spans="1:5">
      <c r="A23538" s="2" t="s">
        <v>39713</v>
      </c>
      <c r="B23538" s="2" t="s">
        <v>14351</v>
      </c>
      <c r="C23538" s="3" t="s">
        <v>12</v>
      </c>
      <c r="D23538" s="3"/>
      <c r="E23538" s="3" t="s">
        <v>13</v>
      </c>
    </row>
    <row r="23539" spans="1:5">
      <c r="A23539" s="2" t="s">
        <v>39714</v>
      </c>
      <c r="B23539" s="2" t="s">
        <v>39715</v>
      </c>
      <c r="C23539" s="3" t="s">
        <v>12</v>
      </c>
      <c r="D23539" s="3"/>
      <c r="E23539" s="3" t="s">
        <v>13</v>
      </c>
    </row>
    <row r="23540" spans="1:5">
      <c r="A23540" s="2" t="s">
        <v>39716</v>
      </c>
      <c r="B23540" s="2" t="s">
        <v>2013</v>
      </c>
      <c r="C23540" s="3" t="s">
        <v>12</v>
      </c>
      <c r="D23540" s="3"/>
      <c r="E23540" s="3" t="s">
        <v>13</v>
      </c>
    </row>
    <row r="23541" spans="1:5">
      <c r="A23541" s="2" t="s">
        <v>39717</v>
      </c>
      <c r="B23541" s="2" t="s">
        <v>39718</v>
      </c>
      <c r="C23541" s="3" t="s">
        <v>12</v>
      </c>
      <c r="D23541" s="3"/>
      <c r="E23541" s="3" t="s">
        <v>13</v>
      </c>
    </row>
    <row r="23542" spans="1:5">
      <c r="A23542" s="2" t="s">
        <v>39719</v>
      </c>
      <c r="B23542" s="2" t="s">
        <v>39720</v>
      </c>
      <c r="C23542" s="3" t="s">
        <v>12</v>
      </c>
      <c r="D23542" s="3"/>
      <c r="E23542" s="3" t="s">
        <v>13</v>
      </c>
    </row>
    <row r="23543" spans="1:5">
      <c r="A23543" s="2" t="s">
        <v>39721</v>
      </c>
      <c r="B23543" s="2" t="s">
        <v>39722</v>
      </c>
      <c r="C23543" s="3" t="s">
        <v>12</v>
      </c>
      <c r="D23543" s="3"/>
      <c r="E23543" s="3" t="s">
        <v>13</v>
      </c>
    </row>
    <row r="23544" spans="1:5">
      <c r="A23544" s="2" t="s">
        <v>33161</v>
      </c>
      <c r="B23544" s="2" t="s">
        <v>2589</v>
      </c>
      <c r="C23544" s="3" t="s">
        <v>12</v>
      </c>
      <c r="D23544" s="3"/>
      <c r="E23544" s="3" t="s">
        <v>13</v>
      </c>
    </row>
    <row r="23545" spans="1:5">
      <c r="A23545" s="2" t="s">
        <v>39723</v>
      </c>
      <c r="B23545" s="2" t="s">
        <v>39724</v>
      </c>
      <c r="C23545" s="3" t="s">
        <v>12</v>
      </c>
      <c r="D23545" s="3"/>
      <c r="E23545" s="3" t="s">
        <v>13</v>
      </c>
    </row>
    <row r="23546" spans="1:5">
      <c r="A23546" s="2" t="s">
        <v>39725</v>
      </c>
      <c r="B23546" s="2" t="s">
        <v>8278</v>
      </c>
      <c r="C23546" s="3" t="s">
        <v>12</v>
      </c>
      <c r="D23546" s="3"/>
      <c r="E23546" s="3" t="s">
        <v>13</v>
      </c>
    </row>
    <row r="23547" spans="1:5">
      <c r="A23547" s="2" t="s">
        <v>39726</v>
      </c>
      <c r="B23547" s="2" t="s">
        <v>39727</v>
      </c>
      <c r="C23547" s="3" t="s">
        <v>12</v>
      </c>
      <c r="D23547" s="3"/>
      <c r="E23547" s="3" t="s">
        <v>13</v>
      </c>
    </row>
    <row r="23548" spans="1:5">
      <c r="A23548" s="2" t="s">
        <v>39728</v>
      </c>
      <c r="B23548" s="2" t="s">
        <v>39729</v>
      </c>
      <c r="C23548" s="3" t="s">
        <v>12</v>
      </c>
      <c r="D23548" s="3"/>
      <c r="E23548" s="3" t="s">
        <v>13</v>
      </c>
    </row>
    <row r="23549" spans="1:5">
      <c r="A23549" s="2" t="s">
        <v>39730</v>
      </c>
      <c r="B23549" s="2" t="s">
        <v>39731</v>
      </c>
      <c r="C23549" s="3" t="s">
        <v>12</v>
      </c>
      <c r="D23549" s="3"/>
      <c r="E23549" s="3" t="s">
        <v>13</v>
      </c>
    </row>
    <row r="23550" spans="1:5">
      <c r="A23550" s="2" t="s">
        <v>39732</v>
      </c>
      <c r="B23550" s="2" t="s">
        <v>39732</v>
      </c>
      <c r="C23550" s="3" t="s">
        <v>12</v>
      </c>
      <c r="D23550" s="3"/>
      <c r="E23550" s="3" t="s">
        <v>13</v>
      </c>
    </row>
    <row r="23551" spans="1:5">
      <c r="A23551" s="2" t="s">
        <v>39733</v>
      </c>
      <c r="B23551" s="2" t="s">
        <v>39734</v>
      </c>
      <c r="C23551" s="3" t="s">
        <v>12</v>
      </c>
      <c r="D23551" s="3"/>
      <c r="E23551" s="3" t="s">
        <v>13</v>
      </c>
    </row>
    <row r="23552" spans="1:5">
      <c r="A23552" s="2" t="s">
        <v>39735</v>
      </c>
      <c r="B23552" s="2" t="s">
        <v>39736</v>
      </c>
      <c r="C23552" s="3" t="s">
        <v>12</v>
      </c>
      <c r="D23552" s="3"/>
      <c r="E23552" s="3" t="s">
        <v>13</v>
      </c>
    </row>
    <row r="23553" spans="1:5">
      <c r="A23553" s="2" t="s">
        <v>39737</v>
      </c>
      <c r="B23553" s="2" t="s">
        <v>39738</v>
      </c>
      <c r="C23553" s="3" t="s">
        <v>12</v>
      </c>
      <c r="D23553" s="3"/>
      <c r="E23553" s="3" t="s">
        <v>13</v>
      </c>
    </row>
    <row r="23554" spans="1:5">
      <c r="A23554" s="2" t="s">
        <v>39739</v>
      </c>
      <c r="B23554" s="2" t="s">
        <v>39740</v>
      </c>
      <c r="C23554" s="3" t="s">
        <v>12</v>
      </c>
      <c r="D23554" s="3"/>
      <c r="E23554" s="3" t="s">
        <v>13</v>
      </c>
    </row>
    <row r="23555" spans="1:5">
      <c r="A23555" s="2" t="s">
        <v>39741</v>
      </c>
      <c r="B23555" s="2" t="s">
        <v>39742</v>
      </c>
      <c r="C23555" s="3" t="s">
        <v>12</v>
      </c>
      <c r="D23555" s="3"/>
      <c r="E23555" s="3" t="s">
        <v>13</v>
      </c>
    </row>
    <row r="23556" spans="1:5">
      <c r="A23556" s="2" t="s">
        <v>39743</v>
      </c>
      <c r="B23556" s="2" t="s">
        <v>39744</v>
      </c>
      <c r="C23556" s="3" t="s">
        <v>12</v>
      </c>
      <c r="D23556" s="3"/>
      <c r="E23556" s="3" t="s">
        <v>13</v>
      </c>
    </row>
    <row r="23557" spans="1:5">
      <c r="A23557" s="2" t="s">
        <v>39745</v>
      </c>
      <c r="B23557" s="2" t="s">
        <v>39745</v>
      </c>
      <c r="C23557" s="3" t="s">
        <v>12</v>
      </c>
      <c r="D23557" s="3"/>
      <c r="E23557" s="3" t="s">
        <v>13</v>
      </c>
    </row>
    <row r="23558" spans="1:5">
      <c r="A23558" s="2" t="s">
        <v>39746</v>
      </c>
      <c r="B23558" s="2" t="s">
        <v>39747</v>
      </c>
      <c r="C23558" s="3" t="s">
        <v>12</v>
      </c>
      <c r="D23558" s="3"/>
      <c r="E23558" s="3" t="s">
        <v>13</v>
      </c>
    </row>
    <row r="23559" spans="1:5">
      <c r="A23559" s="2" t="s">
        <v>39748</v>
      </c>
      <c r="B23559" s="2" t="s">
        <v>39749</v>
      </c>
      <c r="C23559" s="3" t="s">
        <v>12</v>
      </c>
      <c r="D23559" s="3"/>
      <c r="E23559" s="3" t="s">
        <v>13</v>
      </c>
    </row>
    <row r="23560" spans="1:5">
      <c r="A23560" s="2" t="s">
        <v>39750</v>
      </c>
      <c r="B23560" s="2" t="s">
        <v>39751</v>
      </c>
      <c r="C23560" s="3" t="s">
        <v>12</v>
      </c>
      <c r="D23560" s="3"/>
      <c r="E23560" s="3" t="s">
        <v>13</v>
      </c>
    </row>
    <row r="23561" spans="1:5">
      <c r="A23561" s="2" t="s">
        <v>39752</v>
      </c>
      <c r="B23561" s="2" t="s">
        <v>39753</v>
      </c>
      <c r="C23561" s="3" t="s">
        <v>12</v>
      </c>
      <c r="D23561" s="3"/>
      <c r="E23561" s="3" t="s">
        <v>13</v>
      </c>
    </row>
    <row r="23562" spans="1:5">
      <c r="A23562" s="2" t="s">
        <v>39754</v>
      </c>
      <c r="B23562" s="2" t="s">
        <v>39754</v>
      </c>
      <c r="C23562" s="3" t="s">
        <v>12</v>
      </c>
      <c r="D23562" s="3"/>
      <c r="E23562" s="3" t="s">
        <v>13</v>
      </c>
    </row>
    <row r="23563" spans="1:5">
      <c r="A23563" s="2" t="s">
        <v>39755</v>
      </c>
      <c r="B23563" s="2" t="s">
        <v>39756</v>
      </c>
      <c r="C23563" s="3" t="s">
        <v>12</v>
      </c>
      <c r="D23563" s="3"/>
      <c r="E23563" s="3" t="s">
        <v>13</v>
      </c>
    </row>
    <row r="23564" spans="1:5">
      <c r="A23564" s="2" t="s">
        <v>39757</v>
      </c>
      <c r="B23564" s="2" t="s">
        <v>39758</v>
      </c>
      <c r="C23564" s="3" t="s">
        <v>12</v>
      </c>
      <c r="D23564" s="3"/>
      <c r="E23564" s="3" t="s">
        <v>13</v>
      </c>
    </row>
    <row r="23565" spans="1:5">
      <c r="A23565" s="2" t="s">
        <v>39759</v>
      </c>
      <c r="B23565" s="2" t="s">
        <v>39760</v>
      </c>
      <c r="C23565" s="3" t="s">
        <v>12</v>
      </c>
      <c r="D23565" s="3"/>
      <c r="E23565" s="3" t="s">
        <v>13</v>
      </c>
    </row>
    <row r="23566" spans="1:5">
      <c r="A23566" s="2" t="s">
        <v>39761</v>
      </c>
      <c r="B23566" s="2" t="s">
        <v>39762</v>
      </c>
      <c r="C23566" s="3" t="s">
        <v>12</v>
      </c>
      <c r="D23566" s="3"/>
      <c r="E23566" s="3" t="s">
        <v>13</v>
      </c>
    </row>
    <row r="23567" spans="1:5">
      <c r="A23567" s="2" t="s">
        <v>39763</v>
      </c>
      <c r="B23567" s="2" t="s">
        <v>39764</v>
      </c>
      <c r="C23567" s="3" t="s">
        <v>12</v>
      </c>
      <c r="D23567" s="3"/>
      <c r="E23567" s="3" t="s">
        <v>13</v>
      </c>
    </row>
    <row r="23568" spans="1:5">
      <c r="A23568" s="2" t="s">
        <v>39765</v>
      </c>
      <c r="B23568" s="2" t="s">
        <v>39766</v>
      </c>
      <c r="C23568" s="3" t="s">
        <v>12</v>
      </c>
      <c r="D23568" s="3"/>
      <c r="E23568" s="3" t="s">
        <v>13</v>
      </c>
    </row>
    <row r="23569" spans="1:5">
      <c r="A23569" s="2" t="s">
        <v>39767</v>
      </c>
      <c r="B23569" s="2" t="s">
        <v>4097</v>
      </c>
      <c r="C23569" s="3" t="s">
        <v>12</v>
      </c>
      <c r="D23569" s="3"/>
      <c r="E23569" s="3" t="s">
        <v>13</v>
      </c>
    </row>
    <row r="23570" spans="1:5">
      <c r="A23570" s="2" t="s">
        <v>39768</v>
      </c>
      <c r="B23570" s="2" t="s">
        <v>39769</v>
      </c>
      <c r="C23570" s="3" t="s">
        <v>12</v>
      </c>
      <c r="D23570" s="3"/>
      <c r="E23570" s="3" t="s">
        <v>13</v>
      </c>
    </row>
    <row r="23571" spans="1:5">
      <c r="A23571" s="2" t="s">
        <v>39770</v>
      </c>
      <c r="B23571" s="2" t="s">
        <v>39771</v>
      </c>
      <c r="C23571" s="3" t="s">
        <v>12</v>
      </c>
      <c r="D23571" s="3"/>
      <c r="E23571" s="3" t="s">
        <v>13</v>
      </c>
    </row>
    <row r="23572" spans="1:5">
      <c r="A23572" s="2" t="s">
        <v>39772</v>
      </c>
      <c r="B23572" s="2" t="s">
        <v>39773</v>
      </c>
      <c r="C23572" s="3" t="s">
        <v>12</v>
      </c>
      <c r="D23572" s="3"/>
      <c r="E23572" s="3" t="s">
        <v>13</v>
      </c>
    </row>
    <row r="23573" spans="1:5">
      <c r="A23573" s="2" t="s">
        <v>39774</v>
      </c>
      <c r="B23573" s="2" t="s">
        <v>9275</v>
      </c>
      <c r="C23573" s="3" t="s">
        <v>12</v>
      </c>
      <c r="D23573" s="3"/>
      <c r="E23573" s="3" t="s">
        <v>13</v>
      </c>
    </row>
    <row r="23574" spans="1:5">
      <c r="A23574" s="2" t="s">
        <v>39775</v>
      </c>
      <c r="B23574" s="2" t="s">
        <v>318</v>
      </c>
      <c r="C23574" s="3" t="s">
        <v>12</v>
      </c>
      <c r="D23574" s="3"/>
      <c r="E23574" s="3" t="s">
        <v>13</v>
      </c>
    </row>
    <row r="23575" spans="1:5">
      <c r="A23575" s="2" t="s">
        <v>39776</v>
      </c>
      <c r="B23575" s="2" t="s">
        <v>39777</v>
      </c>
      <c r="C23575" s="3" t="s">
        <v>12</v>
      </c>
      <c r="D23575" s="3"/>
      <c r="E23575" s="3" t="s">
        <v>13</v>
      </c>
    </row>
    <row r="23576" spans="1:5">
      <c r="A23576" s="2" t="s">
        <v>39778</v>
      </c>
      <c r="B23576" s="2" t="s">
        <v>39779</v>
      </c>
      <c r="C23576" s="3" t="s">
        <v>12</v>
      </c>
      <c r="D23576" s="3"/>
      <c r="E23576" s="3" t="s">
        <v>13</v>
      </c>
    </row>
    <row r="23577" spans="1:5">
      <c r="A23577" s="2" t="s">
        <v>39780</v>
      </c>
      <c r="B23577" s="2" t="s">
        <v>39781</v>
      </c>
      <c r="C23577" s="3" t="s">
        <v>12</v>
      </c>
      <c r="D23577" s="3"/>
      <c r="E23577" s="3" t="s">
        <v>13</v>
      </c>
    </row>
    <row r="23578" spans="1:5">
      <c r="A23578" s="2" t="s">
        <v>39782</v>
      </c>
      <c r="B23578" s="2" t="s">
        <v>39783</v>
      </c>
      <c r="C23578" s="3" t="s">
        <v>12</v>
      </c>
      <c r="D23578" s="3"/>
      <c r="E23578" s="3" t="s">
        <v>13</v>
      </c>
    </row>
    <row r="23579" spans="1:5">
      <c r="A23579" s="2" t="s">
        <v>39784</v>
      </c>
      <c r="B23579" s="2" t="s">
        <v>39785</v>
      </c>
      <c r="C23579" s="3" t="s">
        <v>12</v>
      </c>
      <c r="D23579" s="3"/>
      <c r="E23579" s="3" t="s">
        <v>13</v>
      </c>
    </row>
    <row r="23580" spans="1:5">
      <c r="A23580" s="2" t="s">
        <v>2146</v>
      </c>
      <c r="B23580" s="2" t="s">
        <v>2147</v>
      </c>
      <c r="C23580" s="3" t="s">
        <v>12</v>
      </c>
      <c r="D23580" s="3"/>
      <c r="E23580" s="3" t="s">
        <v>13</v>
      </c>
    </row>
    <row r="23581" spans="1:5">
      <c r="A23581" s="2" t="s">
        <v>39786</v>
      </c>
      <c r="B23581" s="2" t="s">
        <v>39787</v>
      </c>
      <c r="C23581" s="3" t="s">
        <v>12</v>
      </c>
      <c r="D23581" s="3"/>
      <c r="E23581" s="3" t="s">
        <v>13</v>
      </c>
    </row>
    <row r="23582" spans="1:5">
      <c r="A23582" s="2" t="s">
        <v>39788</v>
      </c>
      <c r="B23582" s="2" t="s">
        <v>39789</v>
      </c>
      <c r="C23582" s="3" t="s">
        <v>12</v>
      </c>
      <c r="D23582" s="3"/>
      <c r="E23582" s="3" t="s">
        <v>13</v>
      </c>
    </row>
    <row r="23583" spans="1:5">
      <c r="A23583" s="2" t="s">
        <v>39788</v>
      </c>
      <c r="B23583" s="2" t="s">
        <v>39789</v>
      </c>
      <c r="C23583" s="3" t="s">
        <v>12</v>
      </c>
      <c r="D23583" s="3"/>
      <c r="E23583" s="3" t="s">
        <v>13</v>
      </c>
    </row>
    <row r="23584" spans="1:5">
      <c r="A23584" s="2" t="s">
        <v>39790</v>
      </c>
      <c r="B23584" s="2" t="s">
        <v>39791</v>
      </c>
      <c r="C23584" s="3" t="s">
        <v>12</v>
      </c>
      <c r="D23584" s="3"/>
      <c r="E23584" s="3" t="s">
        <v>13</v>
      </c>
    </row>
    <row r="23585" spans="1:5">
      <c r="A23585" s="2" t="s">
        <v>39792</v>
      </c>
      <c r="B23585" s="2" t="s">
        <v>39793</v>
      </c>
      <c r="C23585" s="3" t="s">
        <v>12</v>
      </c>
      <c r="D23585" s="3"/>
      <c r="E23585" s="3" t="s">
        <v>13</v>
      </c>
    </row>
    <row r="23586" spans="1:5">
      <c r="A23586" s="2" t="s">
        <v>39794</v>
      </c>
      <c r="B23586" s="2" t="s">
        <v>39795</v>
      </c>
      <c r="C23586" s="3" t="s">
        <v>12</v>
      </c>
      <c r="D23586" s="3"/>
      <c r="E23586" s="3" t="s">
        <v>13</v>
      </c>
    </row>
    <row r="23587" spans="1:5">
      <c r="A23587" s="2" t="s">
        <v>16181</v>
      </c>
      <c r="B23587" s="2" t="s">
        <v>16181</v>
      </c>
      <c r="C23587" s="3" t="s">
        <v>12</v>
      </c>
      <c r="D23587" s="3"/>
      <c r="E23587" s="3" t="s">
        <v>13</v>
      </c>
    </row>
    <row r="23588" spans="1:5">
      <c r="A23588" s="2" t="s">
        <v>39796</v>
      </c>
      <c r="B23588" s="2" t="s">
        <v>39797</v>
      </c>
      <c r="C23588" s="3" t="s">
        <v>12</v>
      </c>
      <c r="D23588" s="3"/>
      <c r="E23588" s="3" t="s">
        <v>13</v>
      </c>
    </row>
    <row r="23589" spans="1:5">
      <c r="A23589" s="2" t="s">
        <v>39798</v>
      </c>
      <c r="B23589" s="2" t="s">
        <v>39798</v>
      </c>
      <c r="C23589" s="3" t="s">
        <v>12</v>
      </c>
      <c r="D23589" s="3"/>
      <c r="E23589" s="3" t="s">
        <v>13</v>
      </c>
    </row>
    <row r="23590" spans="1:5">
      <c r="A23590" s="2" t="s">
        <v>39799</v>
      </c>
      <c r="B23590" s="2" t="s">
        <v>39800</v>
      </c>
      <c r="C23590" s="3" t="s">
        <v>12</v>
      </c>
      <c r="D23590" s="3"/>
      <c r="E23590" s="3" t="s">
        <v>13</v>
      </c>
    </row>
    <row r="23591" spans="1:5">
      <c r="A23591" s="2" t="s">
        <v>39801</v>
      </c>
      <c r="B23591" s="2" t="s">
        <v>39802</v>
      </c>
      <c r="C23591" s="3" t="s">
        <v>12</v>
      </c>
      <c r="D23591" s="3"/>
      <c r="E23591" s="3" t="s">
        <v>13</v>
      </c>
    </row>
    <row r="23592" spans="1:5">
      <c r="A23592" s="2" t="s">
        <v>39803</v>
      </c>
      <c r="B23592" s="2" t="s">
        <v>39804</v>
      </c>
      <c r="C23592" s="3" t="s">
        <v>12</v>
      </c>
      <c r="D23592" s="3"/>
      <c r="E23592" s="3" t="s">
        <v>13</v>
      </c>
    </row>
    <row r="23593" spans="1:5">
      <c r="A23593" s="2" t="s">
        <v>39805</v>
      </c>
      <c r="B23593" s="2" t="s">
        <v>39806</v>
      </c>
      <c r="C23593" s="3" t="s">
        <v>12</v>
      </c>
      <c r="D23593" s="3"/>
      <c r="E23593" s="3" t="s">
        <v>13</v>
      </c>
    </row>
    <row r="23594" spans="1:5">
      <c r="A23594" s="2" t="s">
        <v>39807</v>
      </c>
      <c r="B23594" s="2" t="s">
        <v>39808</v>
      </c>
      <c r="C23594" s="3" t="s">
        <v>12</v>
      </c>
      <c r="D23594" s="3"/>
      <c r="E23594" s="3" t="s">
        <v>13</v>
      </c>
    </row>
    <row r="23595" spans="1:5">
      <c r="A23595" s="2" t="s">
        <v>39809</v>
      </c>
      <c r="B23595" s="2" t="s">
        <v>39809</v>
      </c>
      <c r="C23595" s="3" t="s">
        <v>12</v>
      </c>
      <c r="D23595" s="3"/>
      <c r="E23595" s="3" t="s">
        <v>13</v>
      </c>
    </row>
    <row r="23596" spans="1:5">
      <c r="A23596" s="2" t="s">
        <v>39810</v>
      </c>
      <c r="B23596" s="2" t="s">
        <v>39811</v>
      </c>
      <c r="C23596" s="3" t="s">
        <v>12</v>
      </c>
      <c r="D23596" s="3"/>
      <c r="E23596" s="3" t="s">
        <v>13</v>
      </c>
    </row>
    <row r="23597" spans="1:5">
      <c r="A23597" s="2" t="s">
        <v>39812</v>
      </c>
      <c r="B23597" s="2" t="s">
        <v>39812</v>
      </c>
      <c r="C23597" s="3" t="s">
        <v>12</v>
      </c>
      <c r="D23597" s="3"/>
      <c r="E23597" s="3" t="s">
        <v>13</v>
      </c>
    </row>
    <row r="23598" spans="1:5">
      <c r="A23598" s="2" t="s">
        <v>39813</v>
      </c>
      <c r="B23598" s="2" t="s">
        <v>39814</v>
      </c>
      <c r="C23598" s="3" t="s">
        <v>12</v>
      </c>
      <c r="D23598" s="3"/>
      <c r="E23598" s="3" t="s">
        <v>13</v>
      </c>
    </row>
    <row r="23599" spans="1:5">
      <c r="A23599" s="2" t="s">
        <v>39815</v>
      </c>
      <c r="B23599" s="2" t="s">
        <v>39816</v>
      </c>
      <c r="C23599" s="3" t="s">
        <v>12</v>
      </c>
      <c r="D23599" s="3"/>
      <c r="E23599" s="3" t="s">
        <v>13</v>
      </c>
    </row>
    <row r="23600" spans="1:5">
      <c r="A23600" s="2" t="s">
        <v>29473</v>
      </c>
      <c r="B23600" s="2" t="s">
        <v>29474</v>
      </c>
      <c r="C23600" s="3" t="s">
        <v>12</v>
      </c>
      <c r="D23600" s="3"/>
      <c r="E23600" s="3" t="s">
        <v>13</v>
      </c>
    </row>
    <row r="23601" spans="1:5">
      <c r="A23601" s="2" t="s">
        <v>39817</v>
      </c>
      <c r="B23601" s="2" t="s">
        <v>39818</v>
      </c>
      <c r="C23601" s="3" t="s">
        <v>12</v>
      </c>
      <c r="D23601" s="3"/>
      <c r="E23601" s="3" t="s">
        <v>13</v>
      </c>
    </row>
    <row r="23602" spans="1:5">
      <c r="A23602" s="2" t="s">
        <v>39819</v>
      </c>
      <c r="B23602" s="2" t="s">
        <v>39820</v>
      </c>
      <c r="C23602" s="3" t="s">
        <v>12</v>
      </c>
      <c r="D23602" s="3"/>
      <c r="E23602" s="3" t="s">
        <v>13</v>
      </c>
    </row>
    <row r="23603" spans="1:5">
      <c r="A23603" s="2" t="s">
        <v>39821</v>
      </c>
      <c r="B23603" s="2" t="s">
        <v>39822</v>
      </c>
      <c r="C23603" s="3" t="s">
        <v>12</v>
      </c>
      <c r="D23603" s="3"/>
      <c r="E23603" s="3" t="s">
        <v>13</v>
      </c>
    </row>
    <row r="23604" spans="1:5">
      <c r="A23604" s="2" t="s">
        <v>39823</v>
      </c>
      <c r="B23604" s="2" t="s">
        <v>39824</v>
      </c>
      <c r="C23604" s="3" t="s">
        <v>12</v>
      </c>
      <c r="D23604" s="3"/>
      <c r="E23604" s="3" t="s">
        <v>13</v>
      </c>
    </row>
    <row r="23605" spans="1:5">
      <c r="A23605" s="2" t="s">
        <v>39825</v>
      </c>
      <c r="B23605" s="2" t="s">
        <v>39826</v>
      </c>
      <c r="C23605" s="3" t="s">
        <v>12</v>
      </c>
      <c r="D23605" s="3"/>
      <c r="E23605" s="3" t="s">
        <v>13</v>
      </c>
    </row>
    <row r="23606" spans="1:5">
      <c r="A23606" s="2" t="s">
        <v>39827</v>
      </c>
      <c r="B23606" s="2" t="s">
        <v>39828</v>
      </c>
      <c r="C23606" s="3" t="s">
        <v>12</v>
      </c>
      <c r="D23606" s="3"/>
      <c r="E23606" s="3" t="s">
        <v>13</v>
      </c>
    </row>
    <row r="23607" spans="1:5">
      <c r="A23607" s="2" t="s">
        <v>39829</v>
      </c>
      <c r="B23607" s="2" t="s">
        <v>39830</v>
      </c>
      <c r="C23607" s="3" t="s">
        <v>12</v>
      </c>
      <c r="D23607" s="3"/>
      <c r="E23607" s="3" t="s">
        <v>13</v>
      </c>
    </row>
    <row r="23608" spans="1:5">
      <c r="A23608" s="2" t="s">
        <v>39831</v>
      </c>
      <c r="B23608" s="2" t="s">
        <v>39832</v>
      </c>
      <c r="C23608" s="3" t="s">
        <v>12</v>
      </c>
      <c r="D23608" s="3"/>
      <c r="E23608" s="3" t="s">
        <v>13</v>
      </c>
    </row>
    <row r="23609" spans="1:5">
      <c r="A23609" s="2" t="s">
        <v>39833</v>
      </c>
      <c r="B23609" s="2" t="s">
        <v>39834</v>
      </c>
      <c r="C23609" s="3" t="s">
        <v>12</v>
      </c>
      <c r="D23609" s="3"/>
      <c r="E23609" s="3" t="s">
        <v>13</v>
      </c>
    </row>
    <row r="23610" spans="1:5">
      <c r="A23610" s="2" t="s">
        <v>39835</v>
      </c>
      <c r="B23610" s="2" t="s">
        <v>39836</v>
      </c>
      <c r="C23610" s="3" t="s">
        <v>12</v>
      </c>
      <c r="D23610" s="3"/>
      <c r="E23610" s="3" t="s">
        <v>13</v>
      </c>
    </row>
    <row r="23611" spans="1:5">
      <c r="A23611" s="2" t="s">
        <v>39837</v>
      </c>
      <c r="B23611" s="2" t="s">
        <v>39837</v>
      </c>
      <c r="C23611" s="3" t="s">
        <v>12</v>
      </c>
      <c r="D23611" s="3"/>
      <c r="E23611" s="3" t="s">
        <v>13</v>
      </c>
    </row>
    <row r="23612" spans="1:5">
      <c r="A23612" s="2" t="s">
        <v>39838</v>
      </c>
      <c r="B23612" s="2" t="s">
        <v>39838</v>
      </c>
      <c r="C23612" s="3" t="s">
        <v>12</v>
      </c>
      <c r="D23612" s="3"/>
      <c r="E23612" s="3" t="s">
        <v>13</v>
      </c>
    </row>
    <row r="23613" spans="1:5">
      <c r="A23613" s="2" t="s">
        <v>39839</v>
      </c>
      <c r="B23613" s="2" t="s">
        <v>39839</v>
      </c>
      <c r="C23613" s="3" t="s">
        <v>12</v>
      </c>
      <c r="D23613" s="3"/>
      <c r="E23613" s="3" t="s">
        <v>13</v>
      </c>
    </row>
    <row r="23614" spans="1:5">
      <c r="A23614" s="2" t="s">
        <v>39840</v>
      </c>
      <c r="B23614" s="2" t="s">
        <v>39840</v>
      </c>
      <c r="C23614" s="3" t="s">
        <v>12</v>
      </c>
      <c r="D23614" s="3"/>
      <c r="E23614" s="3" t="s">
        <v>13</v>
      </c>
    </row>
    <row r="23615" spans="1:5">
      <c r="A23615" s="2" t="s">
        <v>39841</v>
      </c>
      <c r="B23615" s="2" t="s">
        <v>39842</v>
      </c>
      <c r="C23615" s="3" t="s">
        <v>12</v>
      </c>
      <c r="D23615" s="3"/>
      <c r="E23615" s="3" t="s">
        <v>13</v>
      </c>
    </row>
    <row r="23616" spans="1:5">
      <c r="A23616" s="2" t="s">
        <v>39843</v>
      </c>
      <c r="B23616" s="2" t="s">
        <v>7229</v>
      </c>
      <c r="C23616" s="3" t="s">
        <v>12</v>
      </c>
      <c r="D23616" s="3"/>
      <c r="E23616" s="3" t="s">
        <v>13</v>
      </c>
    </row>
    <row r="23617" spans="1:5">
      <c r="A23617" s="2" t="s">
        <v>39844</v>
      </c>
      <c r="B23617" s="2" t="s">
        <v>39845</v>
      </c>
      <c r="C23617" s="3" t="s">
        <v>12</v>
      </c>
      <c r="D23617" s="3"/>
      <c r="E23617" s="3" t="s">
        <v>13</v>
      </c>
    </row>
    <row r="23618" spans="1:5">
      <c r="A23618" s="2" t="s">
        <v>39846</v>
      </c>
      <c r="B23618" s="2" t="s">
        <v>39847</v>
      </c>
      <c r="C23618" s="3" t="s">
        <v>12</v>
      </c>
      <c r="D23618" s="3"/>
      <c r="E23618" s="3" t="s">
        <v>13</v>
      </c>
    </row>
    <row r="23619" spans="1:5">
      <c r="A23619" s="2" t="s">
        <v>39848</v>
      </c>
      <c r="B23619" s="2" t="s">
        <v>39849</v>
      </c>
      <c r="C23619" s="3" t="s">
        <v>12</v>
      </c>
      <c r="D23619" s="3"/>
      <c r="E23619" s="3" t="s">
        <v>13</v>
      </c>
    </row>
    <row r="23620" spans="1:5">
      <c r="A23620" s="2" t="s">
        <v>39850</v>
      </c>
      <c r="B23620" s="2" t="s">
        <v>39850</v>
      </c>
      <c r="C23620" s="3" t="s">
        <v>12</v>
      </c>
      <c r="D23620" s="3"/>
      <c r="E23620" s="3" t="s">
        <v>13</v>
      </c>
    </row>
    <row r="23621" spans="1:5">
      <c r="A23621" s="2" t="s">
        <v>39851</v>
      </c>
      <c r="C23621" s="3" t="s">
        <v>12</v>
      </c>
      <c r="D23621" s="3"/>
      <c r="E23621" s="3" t="s">
        <v>13</v>
      </c>
    </row>
    <row r="23622" spans="1:5">
      <c r="A23622" s="2" t="s">
        <v>39852</v>
      </c>
      <c r="B23622" s="2" t="s">
        <v>39853</v>
      </c>
      <c r="C23622" s="3" t="s">
        <v>12</v>
      </c>
      <c r="D23622" s="3"/>
      <c r="E23622" s="3" t="s">
        <v>13</v>
      </c>
    </row>
    <row r="23623" spans="1:5">
      <c r="A23623" s="2" t="s">
        <v>39854</v>
      </c>
      <c r="B23623" s="2" t="s">
        <v>39855</v>
      </c>
      <c r="C23623" s="3" t="s">
        <v>12</v>
      </c>
      <c r="D23623" s="3"/>
      <c r="E23623" s="3" t="s">
        <v>13</v>
      </c>
    </row>
    <row r="23624" spans="1:5">
      <c r="A23624" s="2" t="s">
        <v>39856</v>
      </c>
      <c r="B23624" s="2" t="s">
        <v>39857</v>
      </c>
      <c r="C23624" s="3" t="s">
        <v>12</v>
      </c>
      <c r="D23624" s="3"/>
      <c r="E23624" s="3" t="s">
        <v>13</v>
      </c>
    </row>
    <row r="23625" spans="1:5">
      <c r="A23625" s="2" t="s">
        <v>39858</v>
      </c>
      <c r="B23625" s="2" t="s">
        <v>39859</v>
      </c>
      <c r="C23625" s="3" t="s">
        <v>12</v>
      </c>
      <c r="D23625" s="3"/>
      <c r="E23625" s="3" t="s">
        <v>13</v>
      </c>
    </row>
    <row r="23626" spans="1:5">
      <c r="A23626" s="2" t="s">
        <v>39860</v>
      </c>
      <c r="B23626" s="2" t="s">
        <v>39861</v>
      </c>
      <c r="C23626" s="3" t="s">
        <v>12</v>
      </c>
      <c r="D23626" s="3"/>
      <c r="E23626" s="3" t="s">
        <v>13</v>
      </c>
    </row>
    <row r="23627" spans="1:5">
      <c r="A23627" s="2" t="s">
        <v>39862</v>
      </c>
      <c r="B23627" s="2" t="s">
        <v>39863</v>
      </c>
      <c r="C23627" s="3" t="s">
        <v>12</v>
      </c>
      <c r="D23627" s="3"/>
      <c r="E23627" s="3" t="s">
        <v>13</v>
      </c>
    </row>
    <row r="23628" spans="1:5">
      <c r="A23628" s="2" t="s">
        <v>39864</v>
      </c>
      <c r="B23628" s="2" t="s">
        <v>39865</v>
      </c>
      <c r="C23628" s="3" t="s">
        <v>12</v>
      </c>
      <c r="D23628" s="3"/>
      <c r="E23628" s="3" t="s">
        <v>13</v>
      </c>
    </row>
    <row r="23629" spans="1:5">
      <c r="A23629" s="2" t="s">
        <v>39866</v>
      </c>
      <c r="B23629" s="2" t="s">
        <v>39867</v>
      </c>
      <c r="C23629" s="3" t="s">
        <v>12</v>
      </c>
      <c r="D23629" s="3"/>
      <c r="E23629" s="3" t="s">
        <v>13</v>
      </c>
    </row>
    <row r="23630" spans="1:5">
      <c r="A23630" s="2" t="s">
        <v>39868</v>
      </c>
      <c r="B23630" s="2" t="s">
        <v>39869</v>
      </c>
      <c r="C23630" s="3" t="s">
        <v>12</v>
      </c>
      <c r="D23630" s="3"/>
      <c r="E23630" s="3" t="s">
        <v>13</v>
      </c>
    </row>
    <row r="23631" spans="1:5">
      <c r="A23631" s="2" t="s">
        <v>39870</v>
      </c>
      <c r="B23631" s="2" t="s">
        <v>39871</v>
      </c>
      <c r="C23631" s="3" t="s">
        <v>12</v>
      </c>
      <c r="D23631" s="3"/>
      <c r="E23631" s="3" t="s">
        <v>13</v>
      </c>
    </row>
    <row r="23632" spans="1:5">
      <c r="A23632" s="2" t="s">
        <v>39872</v>
      </c>
      <c r="B23632" s="2" t="s">
        <v>39873</v>
      </c>
      <c r="C23632" s="3" t="s">
        <v>12</v>
      </c>
      <c r="D23632" s="3"/>
      <c r="E23632" s="3" t="s">
        <v>13</v>
      </c>
    </row>
    <row r="23633" spans="1:5">
      <c r="A23633" s="2" t="s">
        <v>39874</v>
      </c>
      <c r="B23633" s="2" t="s">
        <v>39875</v>
      </c>
      <c r="C23633" s="3" t="s">
        <v>12</v>
      </c>
      <c r="D23633" s="3"/>
      <c r="E23633" s="3" t="s">
        <v>13</v>
      </c>
    </row>
    <row r="23634" spans="1:5">
      <c r="A23634" s="2" t="s">
        <v>39876</v>
      </c>
      <c r="B23634" s="2" t="s">
        <v>686</v>
      </c>
      <c r="C23634" s="3" t="s">
        <v>12</v>
      </c>
      <c r="D23634" s="3"/>
      <c r="E23634" s="3" t="s">
        <v>13</v>
      </c>
    </row>
    <row r="23635" spans="1:5">
      <c r="A23635" s="2" t="s">
        <v>39877</v>
      </c>
      <c r="B23635" s="2" t="s">
        <v>39877</v>
      </c>
      <c r="C23635" s="3" t="s">
        <v>12</v>
      </c>
      <c r="D23635" s="3"/>
      <c r="E23635" s="3" t="s">
        <v>13</v>
      </c>
    </row>
    <row r="23636" spans="1:5">
      <c r="A23636" s="2" t="s">
        <v>39878</v>
      </c>
      <c r="B23636" s="2" t="s">
        <v>39879</v>
      </c>
      <c r="C23636" s="3" t="s">
        <v>12</v>
      </c>
      <c r="D23636" s="3"/>
      <c r="E23636" s="3" t="s">
        <v>13</v>
      </c>
    </row>
    <row r="23637" spans="1:5">
      <c r="A23637" s="2" t="s">
        <v>39880</v>
      </c>
      <c r="B23637" s="2" t="s">
        <v>39881</v>
      </c>
      <c r="C23637" s="3" t="s">
        <v>12</v>
      </c>
      <c r="D23637" s="3"/>
      <c r="E23637" s="3" t="s">
        <v>13</v>
      </c>
    </row>
    <row r="23638" spans="1:5">
      <c r="A23638" s="2" t="s">
        <v>39882</v>
      </c>
      <c r="B23638" s="2" t="s">
        <v>39883</v>
      </c>
      <c r="C23638" s="3" t="s">
        <v>12</v>
      </c>
      <c r="D23638" s="3"/>
      <c r="E23638" s="3" t="s">
        <v>13</v>
      </c>
    </row>
    <row r="23639" spans="1:5">
      <c r="A23639" s="2" t="s">
        <v>39884</v>
      </c>
      <c r="B23639" s="2" t="s">
        <v>39885</v>
      </c>
      <c r="C23639" s="3" t="s">
        <v>12</v>
      </c>
      <c r="D23639" s="3"/>
      <c r="E23639" s="3" t="s">
        <v>13</v>
      </c>
    </row>
    <row r="23640" spans="1:5">
      <c r="A23640" s="2" t="s">
        <v>39886</v>
      </c>
      <c r="B23640" s="2" t="s">
        <v>39887</v>
      </c>
      <c r="C23640" s="3" t="s">
        <v>12</v>
      </c>
      <c r="D23640" s="3"/>
      <c r="E23640" s="3" t="s">
        <v>13</v>
      </c>
    </row>
    <row r="23641" spans="1:5">
      <c r="A23641" s="2" t="s">
        <v>39888</v>
      </c>
      <c r="B23641" s="2" t="s">
        <v>39889</v>
      </c>
      <c r="C23641" s="3" t="s">
        <v>12</v>
      </c>
      <c r="D23641" s="3"/>
      <c r="E23641" s="3" t="s">
        <v>13</v>
      </c>
    </row>
    <row r="23642" spans="1:5">
      <c r="A23642" s="2" t="s">
        <v>39890</v>
      </c>
      <c r="B23642" s="2" t="s">
        <v>39891</v>
      </c>
      <c r="C23642" s="3" t="s">
        <v>12</v>
      </c>
      <c r="D23642" s="3"/>
      <c r="E23642" s="3" t="s">
        <v>13</v>
      </c>
    </row>
    <row r="23643" spans="1:5">
      <c r="A23643" s="2" t="s">
        <v>39892</v>
      </c>
      <c r="B23643" s="2" t="s">
        <v>39892</v>
      </c>
      <c r="C23643" s="3" t="s">
        <v>12</v>
      </c>
      <c r="D23643" s="3"/>
      <c r="E23643" s="3" t="s">
        <v>13</v>
      </c>
    </row>
    <row r="23644" spans="1:5">
      <c r="A23644" s="2" t="s">
        <v>39893</v>
      </c>
      <c r="B23644" s="2" t="s">
        <v>39894</v>
      </c>
      <c r="C23644" s="3" t="s">
        <v>12</v>
      </c>
      <c r="D23644" s="3"/>
      <c r="E23644" s="3" t="s">
        <v>13</v>
      </c>
    </row>
    <row r="23645" spans="1:5">
      <c r="A23645" s="2" t="s">
        <v>39895</v>
      </c>
      <c r="B23645" s="2" t="s">
        <v>39895</v>
      </c>
      <c r="C23645" s="3" t="s">
        <v>12</v>
      </c>
      <c r="D23645" s="3"/>
      <c r="E23645" s="3" t="s">
        <v>13</v>
      </c>
    </row>
    <row r="23646" spans="1:5">
      <c r="A23646" s="2" t="s">
        <v>37387</v>
      </c>
      <c r="B23646" s="2" t="s">
        <v>19076</v>
      </c>
      <c r="C23646" s="3" t="s">
        <v>12</v>
      </c>
      <c r="D23646" s="3"/>
      <c r="E23646" s="3" t="s">
        <v>13</v>
      </c>
    </row>
    <row r="23647" spans="1:5">
      <c r="A23647" s="2" t="s">
        <v>39896</v>
      </c>
      <c r="B23647" s="2" t="s">
        <v>39897</v>
      </c>
      <c r="C23647" s="3" t="s">
        <v>12</v>
      </c>
      <c r="D23647" s="3"/>
      <c r="E23647" s="3" t="s">
        <v>13</v>
      </c>
    </row>
    <row r="23648" spans="1:5">
      <c r="A23648" s="2" t="s">
        <v>39898</v>
      </c>
      <c r="B23648" s="2" t="s">
        <v>39898</v>
      </c>
      <c r="C23648" s="3" t="s">
        <v>12</v>
      </c>
      <c r="D23648" s="3"/>
      <c r="E23648" s="3" t="s">
        <v>13</v>
      </c>
    </row>
    <row r="23649" spans="1:5">
      <c r="A23649" s="2" t="s">
        <v>39899</v>
      </c>
      <c r="B23649" s="2" t="s">
        <v>39899</v>
      </c>
      <c r="C23649" s="3" t="s">
        <v>12</v>
      </c>
      <c r="D23649" s="3"/>
      <c r="E23649" s="3" t="s">
        <v>13</v>
      </c>
    </row>
    <row r="23650" spans="1:5">
      <c r="A23650" s="2" t="s">
        <v>39900</v>
      </c>
      <c r="B23650" s="2" t="s">
        <v>39901</v>
      </c>
      <c r="C23650" s="3" t="s">
        <v>12</v>
      </c>
      <c r="D23650" s="3"/>
      <c r="E23650" s="3" t="s">
        <v>13</v>
      </c>
    </row>
    <row r="23651" spans="1:5">
      <c r="A23651" s="2" t="s">
        <v>39902</v>
      </c>
      <c r="B23651" s="2" t="s">
        <v>39902</v>
      </c>
      <c r="C23651" s="3" t="s">
        <v>12</v>
      </c>
      <c r="D23651" s="3"/>
      <c r="E23651" s="3" t="s">
        <v>13</v>
      </c>
    </row>
    <row r="23652" spans="1:5">
      <c r="A23652" s="2" t="s">
        <v>39903</v>
      </c>
      <c r="B23652" s="2" t="s">
        <v>39903</v>
      </c>
      <c r="C23652" s="3" t="s">
        <v>12</v>
      </c>
      <c r="D23652" s="3"/>
      <c r="E23652" s="3" t="s">
        <v>13</v>
      </c>
    </row>
    <row r="23653" spans="1:5">
      <c r="A23653" s="2" t="s">
        <v>39904</v>
      </c>
      <c r="B23653" s="2" t="s">
        <v>39904</v>
      </c>
      <c r="C23653" s="3" t="s">
        <v>12</v>
      </c>
      <c r="D23653" s="3"/>
      <c r="E23653" s="3" t="s">
        <v>13</v>
      </c>
    </row>
    <row r="23654" spans="1:5">
      <c r="A23654" s="2" t="s">
        <v>39905</v>
      </c>
      <c r="B23654" s="2" t="s">
        <v>39905</v>
      </c>
      <c r="C23654" s="3" t="s">
        <v>12</v>
      </c>
      <c r="D23654" s="3"/>
      <c r="E23654" s="3" t="s">
        <v>13</v>
      </c>
    </row>
    <row r="23655" spans="1:5">
      <c r="A23655" s="2" t="s">
        <v>39906</v>
      </c>
      <c r="B23655" s="2" t="s">
        <v>39906</v>
      </c>
      <c r="C23655" s="3" t="s">
        <v>12</v>
      </c>
      <c r="D23655" s="3"/>
      <c r="E23655" s="3" t="s">
        <v>13</v>
      </c>
    </row>
    <row r="23656" spans="1:5">
      <c r="A23656" s="2" t="s">
        <v>39907</v>
      </c>
      <c r="B23656" s="2" t="s">
        <v>39908</v>
      </c>
      <c r="C23656" s="3" t="s">
        <v>12</v>
      </c>
      <c r="D23656" s="3"/>
      <c r="E23656" s="3" t="s">
        <v>13</v>
      </c>
    </row>
    <row r="23657" spans="1:5">
      <c r="A23657" s="2" t="s">
        <v>39909</v>
      </c>
      <c r="B23657" s="2" t="s">
        <v>39910</v>
      </c>
      <c r="C23657" s="3" t="s">
        <v>12</v>
      </c>
      <c r="D23657" s="3"/>
      <c r="E23657" s="3" t="s">
        <v>13</v>
      </c>
    </row>
    <row r="23658" spans="1:5">
      <c r="A23658" s="2" t="s">
        <v>39911</v>
      </c>
      <c r="B23658" s="2" t="s">
        <v>39912</v>
      </c>
      <c r="C23658" s="3" t="s">
        <v>12</v>
      </c>
      <c r="D23658" s="3"/>
      <c r="E23658" s="3" t="s">
        <v>13</v>
      </c>
    </row>
    <row r="23659" spans="1:5">
      <c r="A23659" s="2" t="s">
        <v>39913</v>
      </c>
      <c r="B23659" s="2" t="s">
        <v>39914</v>
      </c>
      <c r="C23659" s="3" t="s">
        <v>12</v>
      </c>
      <c r="D23659" s="3"/>
      <c r="E23659" s="3" t="s">
        <v>13</v>
      </c>
    </row>
    <row r="23660" spans="1:5">
      <c r="A23660" s="2" t="s">
        <v>39915</v>
      </c>
      <c r="B23660" s="2" t="s">
        <v>39916</v>
      </c>
      <c r="C23660" s="3" t="s">
        <v>12</v>
      </c>
      <c r="D23660" s="3"/>
      <c r="E23660" s="3" t="s">
        <v>13</v>
      </c>
    </row>
    <row r="23661" spans="1:5">
      <c r="A23661" s="2" t="s">
        <v>39917</v>
      </c>
      <c r="B23661" s="2" t="s">
        <v>18239</v>
      </c>
      <c r="C23661" s="3" t="s">
        <v>12</v>
      </c>
      <c r="D23661" s="3"/>
      <c r="E23661" s="3" t="s">
        <v>13</v>
      </c>
    </row>
    <row r="23662" spans="1:5">
      <c r="A23662" s="2" t="s">
        <v>39918</v>
      </c>
      <c r="B23662" s="2" t="s">
        <v>39919</v>
      </c>
      <c r="C23662" s="3" t="s">
        <v>12</v>
      </c>
      <c r="D23662" s="3"/>
      <c r="E23662" s="3" t="s">
        <v>13</v>
      </c>
    </row>
    <row r="23663" spans="1:5">
      <c r="A23663" s="2" t="s">
        <v>39920</v>
      </c>
      <c r="B23663" s="2" t="s">
        <v>39921</v>
      </c>
      <c r="C23663" s="3" t="s">
        <v>12</v>
      </c>
      <c r="D23663" s="3"/>
      <c r="E23663" s="3" t="s">
        <v>13</v>
      </c>
    </row>
    <row r="23664" spans="1:5">
      <c r="A23664" s="2" t="s">
        <v>39922</v>
      </c>
      <c r="B23664" s="2" t="s">
        <v>39923</v>
      </c>
      <c r="C23664" s="3" t="s">
        <v>12</v>
      </c>
      <c r="D23664" s="3"/>
      <c r="E23664" s="3" t="s">
        <v>13</v>
      </c>
    </row>
    <row r="23665" spans="1:5">
      <c r="A23665" s="2" t="s">
        <v>39924</v>
      </c>
      <c r="B23665" s="2" t="s">
        <v>39924</v>
      </c>
      <c r="C23665" s="3" t="s">
        <v>12</v>
      </c>
      <c r="D23665" s="3"/>
      <c r="E23665" s="3" t="s">
        <v>13</v>
      </c>
    </row>
    <row r="23666" spans="1:5">
      <c r="A23666" s="2" t="s">
        <v>39925</v>
      </c>
      <c r="B23666" s="2" t="s">
        <v>39925</v>
      </c>
      <c r="C23666" s="3" t="s">
        <v>12</v>
      </c>
      <c r="D23666" s="3"/>
      <c r="E23666" s="3" t="s">
        <v>13</v>
      </c>
    </row>
    <row r="23667" spans="1:5">
      <c r="A23667" s="2" t="s">
        <v>39926</v>
      </c>
      <c r="B23667" s="2" t="s">
        <v>39927</v>
      </c>
      <c r="C23667" s="3" t="s">
        <v>12</v>
      </c>
      <c r="D23667" s="3"/>
      <c r="E23667" s="3" t="s">
        <v>13</v>
      </c>
    </row>
    <row r="23668" spans="1:5">
      <c r="A23668" s="2" t="s">
        <v>39928</v>
      </c>
      <c r="B23668" s="2" t="s">
        <v>30334</v>
      </c>
      <c r="C23668" s="3" t="s">
        <v>12</v>
      </c>
      <c r="D23668" s="3"/>
      <c r="E23668" s="3" t="s">
        <v>13</v>
      </c>
    </row>
    <row r="23669" spans="1:5">
      <c r="A23669" s="2" t="s">
        <v>39929</v>
      </c>
      <c r="B23669" s="2" t="s">
        <v>39930</v>
      </c>
      <c r="C23669" s="3" t="s">
        <v>12</v>
      </c>
      <c r="D23669" s="3"/>
      <c r="E23669" s="3" t="s">
        <v>13</v>
      </c>
    </row>
    <row r="23670" spans="1:5">
      <c r="A23670" s="2" t="s">
        <v>39931</v>
      </c>
      <c r="B23670" s="2" t="s">
        <v>39932</v>
      </c>
      <c r="C23670" s="3" t="s">
        <v>12</v>
      </c>
      <c r="D23670" s="3"/>
      <c r="E23670" s="3" t="s">
        <v>13</v>
      </c>
    </row>
    <row r="23671" spans="1:5">
      <c r="A23671" s="2" t="s">
        <v>39933</v>
      </c>
      <c r="B23671" s="2" t="s">
        <v>39934</v>
      </c>
      <c r="C23671" s="3" t="s">
        <v>12</v>
      </c>
      <c r="D23671" s="3"/>
      <c r="E23671" s="3" t="s">
        <v>13</v>
      </c>
    </row>
    <row r="23672" spans="1:5">
      <c r="A23672" s="2" t="s">
        <v>39935</v>
      </c>
      <c r="B23672" s="2" t="s">
        <v>39936</v>
      </c>
      <c r="C23672" s="3" t="s">
        <v>12</v>
      </c>
      <c r="D23672" s="3"/>
      <c r="E23672" s="3" t="s">
        <v>13</v>
      </c>
    </row>
    <row r="23673" spans="1:5">
      <c r="A23673" s="2" t="s">
        <v>39937</v>
      </c>
      <c r="C23673" s="3" t="s">
        <v>12</v>
      </c>
      <c r="D23673" s="3"/>
      <c r="E23673" s="3" t="s">
        <v>13</v>
      </c>
    </row>
    <row r="23674" spans="1:5">
      <c r="A23674" s="2" t="s">
        <v>1475</v>
      </c>
      <c r="B23674" s="2" t="s">
        <v>35397</v>
      </c>
      <c r="C23674" s="3" t="s">
        <v>12</v>
      </c>
      <c r="D23674" s="3"/>
      <c r="E23674" s="3" t="s">
        <v>13</v>
      </c>
    </row>
    <row r="23675" spans="1:5">
      <c r="A23675" s="2" t="s">
        <v>39938</v>
      </c>
      <c r="B23675" s="2" t="s">
        <v>39939</v>
      </c>
      <c r="C23675" s="3" t="s">
        <v>12</v>
      </c>
      <c r="D23675" s="3"/>
      <c r="E23675" s="3" t="s">
        <v>13</v>
      </c>
    </row>
    <row r="23676" spans="1:5">
      <c r="A23676" s="2" t="s">
        <v>39940</v>
      </c>
      <c r="B23676" s="2" t="s">
        <v>39940</v>
      </c>
      <c r="C23676" s="3" t="s">
        <v>12</v>
      </c>
      <c r="D23676" s="3"/>
      <c r="E23676" s="3" t="s">
        <v>13</v>
      </c>
    </row>
    <row r="23677" spans="1:5">
      <c r="A23677" s="2" t="s">
        <v>39941</v>
      </c>
      <c r="B23677" s="2" t="s">
        <v>39941</v>
      </c>
      <c r="C23677" s="3" t="s">
        <v>12</v>
      </c>
      <c r="D23677" s="3"/>
      <c r="E23677" s="3" t="s">
        <v>13</v>
      </c>
    </row>
    <row r="23678" spans="1:5">
      <c r="A23678" s="2" t="s">
        <v>39942</v>
      </c>
      <c r="B23678" s="2" t="s">
        <v>39942</v>
      </c>
      <c r="C23678" s="3" t="s">
        <v>12</v>
      </c>
      <c r="D23678" s="3"/>
      <c r="E23678" s="3" t="s">
        <v>13</v>
      </c>
    </row>
    <row r="23679" spans="1:5">
      <c r="A23679" s="2" t="s">
        <v>39943</v>
      </c>
      <c r="B23679" s="2" t="s">
        <v>39944</v>
      </c>
      <c r="C23679" s="3" t="s">
        <v>12</v>
      </c>
      <c r="D23679" s="3"/>
      <c r="E23679" s="3" t="s">
        <v>13</v>
      </c>
    </row>
    <row r="23680" spans="1:5">
      <c r="A23680" s="2" t="s">
        <v>39945</v>
      </c>
      <c r="B23680" s="2" t="s">
        <v>39946</v>
      </c>
      <c r="C23680" s="3" t="s">
        <v>12</v>
      </c>
      <c r="D23680" s="3"/>
      <c r="E23680" s="3" t="s">
        <v>13</v>
      </c>
    </row>
    <row r="23681" spans="1:5">
      <c r="A23681" s="2" t="s">
        <v>39947</v>
      </c>
      <c r="B23681" s="2" t="s">
        <v>39948</v>
      </c>
      <c r="C23681" s="3" t="s">
        <v>12</v>
      </c>
      <c r="D23681" s="3"/>
      <c r="E23681" s="3" t="s">
        <v>13</v>
      </c>
    </row>
    <row r="23682" spans="1:5">
      <c r="A23682" s="2" t="s">
        <v>39949</v>
      </c>
      <c r="B23682" s="2" t="s">
        <v>39950</v>
      </c>
      <c r="C23682" s="3" t="s">
        <v>12</v>
      </c>
      <c r="D23682" s="3"/>
      <c r="E23682" s="3" t="s">
        <v>13</v>
      </c>
    </row>
    <row r="23683" spans="1:5">
      <c r="A23683" s="2" t="s">
        <v>39951</v>
      </c>
      <c r="B23683" s="2" t="s">
        <v>39952</v>
      </c>
      <c r="C23683" s="3" t="s">
        <v>12</v>
      </c>
      <c r="D23683" s="3"/>
      <c r="E23683" s="3" t="s">
        <v>13</v>
      </c>
    </row>
    <row r="23684" spans="1:5">
      <c r="A23684" s="2" t="s">
        <v>39953</v>
      </c>
      <c r="B23684" s="2" t="s">
        <v>39954</v>
      </c>
      <c r="C23684" s="3" t="s">
        <v>12</v>
      </c>
      <c r="D23684" s="3"/>
      <c r="E23684" s="3" t="s">
        <v>13</v>
      </c>
    </row>
    <row r="23685" spans="1:5">
      <c r="A23685" s="2" t="s">
        <v>39955</v>
      </c>
      <c r="B23685" s="2" t="s">
        <v>39956</v>
      </c>
      <c r="C23685" s="3" t="s">
        <v>12</v>
      </c>
      <c r="D23685" s="3"/>
      <c r="E23685" s="3" t="s">
        <v>13</v>
      </c>
    </row>
    <row r="23686" spans="1:5">
      <c r="A23686" s="2" t="s">
        <v>39957</v>
      </c>
      <c r="B23686" s="2" t="s">
        <v>39957</v>
      </c>
      <c r="C23686" s="3" t="s">
        <v>12</v>
      </c>
      <c r="D23686" s="3"/>
      <c r="E23686" s="3" t="s">
        <v>13</v>
      </c>
    </row>
    <row r="23687" spans="1:5">
      <c r="A23687" s="2" t="s">
        <v>39958</v>
      </c>
      <c r="B23687" s="2" t="s">
        <v>39958</v>
      </c>
      <c r="C23687" s="3" t="s">
        <v>12</v>
      </c>
      <c r="D23687" s="3"/>
      <c r="E23687" s="3" t="s">
        <v>13</v>
      </c>
    </row>
    <row r="23688" spans="1:5">
      <c r="A23688" s="2" t="s">
        <v>39959</v>
      </c>
      <c r="B23688" s="2" t="s">
        <v>39959</v>
      </c>
      <c r="C23688" s="3" t="s">
        <v>12</v>
      </c>
      <c r="D23688" s="3"/>
      <c r="E23688" s="3" t="s">
        <v>13</v>
      </c>
    </row>
    <row r="23689" spans="1:5">
      <c r="A23689" s="2" t="s">
        <v>39960</v>
      </c>
      <c r="B23689" s="2" t="s">
        <v>39960</v>
      </c>
      <c r="C23689" s="3" t="s">
        <v>12</v>
      </c>
      <c r="D23689" s="3"/>
      <c r="E23689" s="3" t="s">
        <v>13</v>
      </c>
    </row>
    <row r="23690" spans="1:5">
      <c r="A23690" s="2" t="s">
        <v>39961</v>
      </c>
      <c r="B23690" s="2" t="s">
        <v>39961</v>
      </c>
      <c r="C23690" s="3" t="s">
        <v>12</v>
      </c>
      <c r="D23690" s="3"/>
      <c r="E23690" s="3" t="s">
        <v>13</v>
      </c>
    </row>
    <row r="23691" spans="1:5">
      <c r="A23691" s="2" t="s">
        <v>39962</v>
      </c>
      <c r="B23691" s="2" t="s">
        <v>39963</v>
      </c>
      <c r="C23691" s="3" t="s">
        <v>12</v>
      </c>
      <c r="D23691" s="3"/>
      <c r="E23691" s="3" t="s">
        <v>13</v>
      </c>
    </row>
    <row r="23692" spans="1:5">
      <c r="A23692" s="2" t="s">
        <v>39964</v>
      </c>
      <c r="B23692" s="2" t="s">
        <v>39965</v>
      </c>
      <c r="C23692" s="3" t="s">
        <v>12</v>
      </c>
      <c r="D23692" s="3"/>
      <c r="E23692" s="3" t="s">
        <v>13</v>
      </c>
    </row>
    <row r="23693" spans="1:5">
      <c r="A23693" s="2" t="s">
        <v>39966</v>
      </c>
      <c r="B23693" s="2" t="s">
        <v>39967</v>
      </c>
      <c r="C23693" s="3" t="s">
        <v>12</v>
      </c>
      <c r="D23693" s="3"/>
      <c r="E23693" s="3" t="s">
        <v>13</v>
      </c>
    </row>
    <row r="23694" spans="1:5">
      <c r="A23694" s="2" t="s">
        <v>39968</v>
      </c>
      <c r="B23694" s="2" t="s">
        <v>39969</v>
      </c>
      <c r="C23694" s="3" t="s">
        <v>12</v>
      </c>
      <c r="D23694" s="3"/>
      <c r="E23694" s="3" t="s">
        <v>13</v>
      </c>
    </row>
    <row r="23695" spans="1:5">
      <c r="A23695" s="2" t="s">
        <v>39970</v>
      </c>
      <c r="B23695" s="2" t="s">
        <v>39971</v>
      </c>
      <c r="C23695" s="3" t="s">
        <v>12</v>
      </c>
      <c r="D23695" s="3"/>
      <c r="E23695" s="3" t="s">
        <v>13</v>
      </c>
    </row>
    <row r="23696" spans="1:5">
      <c r="A23696" s="2" t="s">
        <v>39972</v>
      </c>
      <c r="B23696" s="2" t="s">
        <v>39973</v>
      </c>
      <c r="C23696" s="3" t="s">
        <v>12</v>
      </c>
      <c r="D23696" s="3"/>
      <c r="E23696" s="3" t="s">
        <v>13</v>
      </c>
    </row>
    <row r="23697" spans="1:5">
      <c r="A23697" s="2" t="s">
        <v>39974</v>
      </c>
      <c r="B23697" s="2" t="s">
        <v>39975</v>
      </c>
      <c r="C23697" s="3" t="s">
        <v>12</v>
      </c>
      <c r="D23697" s="3"/>
      <c r="E23697" s="3" t="s">
        <v>13</v>
      </c>
    </row>
    <row r="23698" spans="1:5">
      <c r="A23698" s="2" t="s">
        <v>36306</v>
      </c>
      <c r="B23698" s="2" t="s">
        <v>5534</v>
      </c>
      <c r="C23698" s="3" t="s">
        <v>12</v>
      </c>
      <c r="D23698" s="3"/>
      <c r="E23698" s="3" t="s">
        <v>13</v>
      </c>
    </row>
    <row r="23699" spans="1:5">
      <c r="A23699" s="2" t="s">
        <v>39976</v>
      </c>
      <c r="B23699" s="2" t="s">
        <v>39977</v>
      </c>
      <c r="C23699" s="3" t="s">
        <v>12</v>
      </c>
      <c r="D23699" s="3"/>
      <c r="E23699" s="3" t="s">
        <v>13</v>
      </c>
    </row>
    <row r="23700" spans="1:5">
      <c r="A23700" s="2" t="s">
        <v>35140</v>
      </c>
      <c r="B23700" s="2" t="s">
        <v>35141</v>
      </c>
      <c r="C23700" s="3" t="s">
        <v>12</v>
      </c>
      <c r="D23700" s="3"/>
      <c r="E23700" s="3" t="s">
        <v>13</v>
      </c>
    </row>
    <row r="23701" spans="1:5">
      <c r="A23701" s="2" t="s">
        <v>39978</v>
      </c>
      <c r="B23701" s="2" t="s">
        <v>39979</v>
      </c>
      <c r="C23701" s="3" t="s">
        <v>12</v>
      </c>
      <c r="D23701" s="3"/>
      <c r="E23701" s="3" t="s">
        <v>13</v>
      </c>
    </row>
    <row r="23702" spans="1:5">
      <c r="A23702" s="2" t="s">
        <v>39980</v>
      </c>
      <c r="B23702" s="2" t="s">
        <v>39980</v>
      </c>
      <c r="C23702" s="3" t="s">
        <v>12</v>
      </c>
      <c r="D23702" s="3"/>
      <c r="E23702" s="3" t="s">
        <v>13</v>
      </c>
    </row>
    <row r="23703" spans="1:5">
      <c r="A23703" s="2" t="s">
        <v>39981</v>
      </c>
      <c r="B23703" s="2" t="s">
        <v>39982</v>
      </c>
      <c r="C23703" s="3" t="s">
        <v>12</v>
      </c>
      <c r="D23703" s="3"/>
      <c r="E23703" s="3" t="s">
        <v>13</v>
      </c>
    </row>
    <row r="23704" spans="1:5">
      <c r="A23704" s="2" t="s">
        <v>39983</v>
      </c>
      <c r="B23704" s="2" t="s">
        <v>39984</v>
      </c>
      <c r="C23704" s="3" t="s">
        <v>12</v>
      </c>
      <c r="D23704" s="3"/>
      <c r="E23704" s="3" t="s">
        <v>13</v>
      </c>
    </row>
    <row r="23705" spans="1:5">
      <c r="A23705" s="2" t="s">
        <v>39985</v>
      </c>
      <c r="B23705" s="2" t="s">
        <v>39986</v>
      </c>
      <c r="C23705" s="3" t="s">
        <v>12</v>
      </c>
      <c r="D23705" s="3"/>
      <c r="E23705" s="3" t="s">
        <v>13</v>
      </c>
    </row>
    <row r="23706" spans="1:5">
      <c r="A23706" s="2" t="s">
        <v>39987</v>
      </c>
      <c r="B23706" s="2" t="s">
        <v>39988</v>
      </c>
      <c r="C23706" s="3" t="s">
        <v>12</v>
      </c>
      <c r="D23706" s="3"/>
      <c r="E23706" s="3" t="s">
        <v>13</v>
      </c>
    </row>
    <row r="23707" spans="1:5">
      <c r="A23707" s="2" t="s">
        <v>39989</v>
      </c>
      <c r="B23707" s="2" t="s">
        <v>39990</v>
      </c>
      <c r="C23707" s="3" t="s">
        <v>12</v>
      </c>
      <c r="D23707" s="3"/>
      <c r="E23707" s="3" t="s">
        <v>13</v>
      </c>
    </row>
    <row r="23708" spans="1:5">
      <c r="A23708" s="2" t="s">
        <v>39991</v>
      </c>
      <c r="B23708" s="2" t="s">
        <v>39992</v>
      </c>
      <c r="C23708" s="3" t="s">
        <v>12</v>
      </c>
      <c r="D23708" s="3"/>
      <c r="E23708" s="3" t="s">
        <v>13</v>
      </c>
    </row>
    <row r="23709" spans="1:5">
      <c r="A23709" s="2" t="s">
        <v>39993</v>
      </c>
      <c r="B23709" s="2" t="s">
        <v>39994</v>
      </c>
      <c r="C23709" s="3" t="s">
        <v>12</v>
      </c>
      <c r="D23709" s="3"/>
      <c r="E23709" s="3" t="s">
        <v>13</v>
      </c>
    </row>
    <row r="23710" spans="1:5">
      <c r="A23710" s="2" t="s">
        <v>39995</v>
      </c>
      <c r="B23710" s="2" t="s">
        <v>39996</v>
      </c>
      <c r="C23710" s="3" t="s">
        <v>12</v>
      </c>
      <c r="D23710" s="3"/>
      <c r="E23710" s="3" t="s">
        <v>13</v>
      </c>
    </row>
    <row r="23711" spans="1:5">
      <c r="A23711" s="2" t="s">
        <v>39997</v>
      </c>
      <c r="B23711" s="2" t="s">
        <v>39997</v>
      </c>
      <c r="C23711" s="3" t="s">
        <v>12</v>
      </c>
      <c r="D23711" s="3"/>
      <c r="E23711" s="3" t="s">
        <v>13</v>
      </c>
    </row>
    <row r="23712" spans="1:5">
      <c r="A23712" s="2" t="s">
        <v>39998</v>
      </c>
      <c r="B23712" s="2" t="s">
        <v>39999</v>
      </c>
      <c r="C23712" s="3" t="s">
        <v>12</v>
      </c>
      <c r="D23712" s="3"/>
      <c r="E23712" s="3" t="s">
        <v>13</v>
      </c>
    </row>
    <row r="23713" spans="1:5">
      <c r="A23713" s="2" t="s">
        <v>40000</v>
      </c>
      <c r="B23713" s="2" t="s">
        <v>40001</v>
      </c>
      <c r="C23713" s="3" t="s">
        <v>12</v>
      </c>
      <c r="D23713" s="3"/>
      <c r="E23713" s="3" t="s">
        <v>13</v>
      </c>
    </row>
    <row r="23714" spans="1:5">
      <c r="A23714" s="2" t="s">
        <v>40002</v>
      </c>
      <c r="B23714" s="2" t="s">
        <v>40003</v>
      </c>
      <c r="C23714" s="3" t="s">
        <v>12</v>
      </c>
      <c r="D23714" s="3"/>
      <c r="E23714" s="3" t="s">
        <v>13</v>
      </c>
    </row>
    <row r="23715" spans="1:5">
      <c r="A23715" s="2" t="s">
        <v>40004</v>
      </c>
      <c r="B23715" s="2" t="s">
        <v>40005</v>
      </c>
      <c r="C23715" s="3" t="s">
        <v>12</v>
      </c>
      <c r="D23715" s="3"/>
      <c r="E23715" s="3" t="s">
        <v>13</v>
      </c>
    </row>
    <row r="23716" spans="1:5">
      <c r="A23716" s="2" t="s">
        <v>40006</v>
      </c>
      <c r="B23716" s="2" t="s">
        <v>40007</v>
      </c>
      <c r="C23716" s="3" t="s">
        <v>12</v>
      </c>
      <c r="D23716" s="3"/>
      <c r="E23716" s="3" t="s">
        <v>13</v>
      </c>
    </row>
    <row r="23717" spans="1:5">
      <c r="A23717" s="2" t="s">
        <v>40008</v>
      </c>
      <c r="B23717" s="2" t="s">
        <v>40009</v>
      </c>
      <c r="C23717" s="3" t="s">
        <v>12</v>
      </c>
      <c r="D23717" s="3"/>
      <c r="E23717" s="3" t="s">
        <v>13</v>
      </c>
    </row>
    <row r="23718" spans="1:5">
      <c r="A23718" s="2" t="s">
        <v>40010</v>
      </c>
      <c r="B23718" s="2" t="s">
        <v>15294</v>
      </c>
      <c r="C23718" s="3" t="s">
        <v>12</v>
      </c>
      <c r="D23718" s="3"/>
      <c r="E23718" s="3" t="s">
        <v>13</v>
      </c>
    </row>
    <row r="23719" spans="1:5">
      <c r="A23719" s="2" t="s">
        <v>21697</v>
      </c>
      <c r="B23719" s="2" t="s">
        <v>21698</v>
      </c>
      <c r="C23719" s="3" t="s">
        <v>12</v>
      </c>
      <c r="D23719" s="3"/>
      <c r="E23719" s="3" t="s">
        <v>13</v>
      </c>
    </row>
    <row r="23720" spans="1:5">
      <c r="A23720" s="2" t="s">
        <v>2269</v>
      </c>
      <c r="B23720" s="2" t="s">
        <v>557</v>
      </c>
      <c r="C23720" s="3" t="s">
        <v>12</v>
      </c>
      <c r="D23720" s="3"/>
      <c r="E23720" s="3" t="s">
        <v>13</v>
      </c>
    </row>
    <row r="23721" spans="1:5">
      <c r="A23721" s="2" t="s">
        <v>40011</v>
      </c>
      <c r="B23721" s="2" t="s">
        <v>40012</v>
      </c>
      <c r="C23721" s="3" t="s">
        <v>12</v>
      </c>
      <c r="D23721" s="3"/>
      <c r="E23721" s="3" t="s">
        <v>13</v>
      </c>
    </row>
    <row r="23722" spans="1:5">
      <c r="A23722" s="2" t="s">
        <v>40013</v>
      </c>
      <c r="B23722" s="2" t="s">
        <v>40014</v>
      </c>
      <c r="C23722" s="3" t="s">
        <v>12</v>
      </c>
      <c r="D23722" s="3"/>
      <c r="E23722" s="3" t="s">
        <v>13</v>
      </c>
    </row>
    <row r="23723" spans="1:5">
      <c r="A23723" s="2" t="s">
        <v>40015</v>
      </c>
      <c r="B23723" s="2" t="s">
        <v>40015</v>
      </c>
      <c r="C23723" s="3" t="s">
        <v>12</v>
      </c>
      <c r="D23723" s="3"/>
      <c r="E23723" s="3" t="s">
        <v>13</v>
      </c>
    </row>
    <row r="23724" spans="1:5">
      <c r="A23724" s="2" t="s">
        <v>40016</v>
      </c>
      <c r="C23724" s="3" t="s">
        <v>12</v>
      </c>
      <c r="D23724" s="3"/>
      <c r="E23724" s="3" t="s">
        <v>13</v>
      </c>
    </row>
    <row r="23725" spans="1:5">
      <c r="A23725" s="2" t="s">
        <v>40017</v>
      </c>
      <c r="B23725" s="2" t="s">
        <v>40018</v>
      </c>
      <c r="C23725" s="3" t="s">
        <v>12</v>
      </c>
      <c r="D23725" s="3"/>
      <c r="E23725" s="3" t="s">
        <v>13</v>
      </c>
    </row>
    <row r="23726" spans="1:5">
      <c r="A23726" s="2" t="s">
        <v>40019</v>
      </c>
      <c r="B23726" s="2" t="s">
        <v>5427</v>
      </c>
      <c r="C23726" s="3" t="s">
        <v>12</v>
      </c>
      <c r="D23726" s="3"/>
      <c r="E23726" s="3" t="s">
        <v>13</v>
      </c>
    </row>
    <row r="23727" spans="1:5">
      <c r="A23727" s="2" t="s">
        <v>40020</v>
      </c>
      <c r="B23727" s="2" t="s">
        <v>40021</v>
      </c>
      <c r="C23727" s="3" t="s">
        <v>12</v>
      </c>
      <c r="D23727" s="3"/>
      <c r="E23727" s="3" t="s">
        <v>13</v>
      </c>
    </row>
    <row r="23728" spans="1:5">
      <c r="A23728" s="2" t="s">
        <v>40022</v>
      </c>
      <c r="B23728" s="2" t="s">
        <v>40023</v>
      </c>
      <c r="C23728" s="3" t="s">
        <v>12</v>
      </c>
      <c r="D23728" s="3"/>
      <c r="E23728" s="3" t="s">
        <v>13</v>
      </c>
    </row>
    <row r="23729" spans="1:5">
      <c r="A23729" s="2" t="s">
        <v>40024</v>
      </c>
      <c r="B23729" s="2" t="s">
        <v>40025</v>
      </c>
      <c r="C23729" s="3" t="s">
        <v>12</v>
      </c>
      <c r="D23729" s="3"/>
      <c r="E23729" s="3" t="s">
        <v>13</v>
      </c>
    </row>
    <row r="23730" spans="1:5">
      <c r="A23730" s="2" t="s">
        <v>40026</v>
      </c>
      <c r="B23730" s="2" t="s">
        <v>40027</v>
      </c>
      <c r="C23730" s="3" t="s">
        <v>12</v>
      </c>
      <c r="D23730" s="3"/>
      <c r="E23730" s="3" t="s">
        <v>13</v>
      </c>
    </row>
    <row r="23731" spans="1:5">
      <c r="A23731" s="2" t="s">
        <v>40028</v>
      </c>
      <c r="B23731" s="2" t="s">
        <v>40028</v>
      </c>
      <c r="C23731" s="3" t="s">
        <v>12</v>
      </c>
      <c r="D23731" s="3"/>
      <c r="E23731" s="3" t="s">
        <v>13</v>
      </c>
    </row>
    <row r="23732" spans="1:5">
      <c r="A23732" s="2" t="s">
        <v>40029</v>
      </c>
      <c r="B23732" s="2" t="s">
        <v>40030</v>
      </c>
      <c r="C23732" s="3" t="s">
        <v>12</v>
      </c>
      <c r="D23732" s="3"/>
      <c r="E23732" s="3" t="s">
        <v>13</v>
      </c>
    </row>
    <row r="23733" spans="1:5">
      <c r="A23733" s="2" t="s">
        <v>40031</v>
      </c>
      <c r="B23733" s="2" t="s">
        <v>40032</v>
      </c>
      <c r="C23733" s="3" t="s">
        <v>12</v>
      </c>
      <c r="D23733" s="3"/>
      <c r="E23733" s="3" t="s">
        <v>13</v>
      </c>
    </row>
    <row r="23734" spans="1:5">
      <c r="A23734" s="2" t="s">
        <v>1983</v>
      </c>
      <c r="B23734" s="2" t="s">
        <v>1983</v>
      </c>
      <c r="C23734" s="3" t="s">
        <v>12</v>
      </c>
      <c r="D23734" s="3"/>
      <c r="E23734" s="3" t="s">
        <v>13</v>
      </c>
    </row>
    <row r="23735" spans="1:5">
      <c r="A23735" s="2" t="s">
        <v>40033</v>
      </c>
      <c r="B23735" s="2" t="s">
        <v>40034</v>
      </c>
      <c r="C23735" s="3" t="s">
        <v>12</v>
      </c>
      <c r="D23735" s="3"/>
      <c r="E23735" s="3" t="s">
        <v>13</v>
      </c>
    </row>
    <row r="23736" spans="1:5">
      <c r="A23736" s="2" t="s">
        <v>40035</v>
      </c>
      <c r="B23736" s="2" t="s">
        <v>40036</v>
      </c>
      <c r="C23736" s="3" t="s">
        <v>12</v>
      </c>
      <c r="D23736" s="3"/>
      <c r="E23736" s="3" t="s">
        <v>13</v>
      </c>
    </row>
    <row r="23737" spans="1:5">
      <c r="A23737" s="2" t="s">
        <v>40037</v>
      </c>
      <c r="B23737" s="2" t="s">
        <v>40037</v>
      </c>
      <c r="C23737" s="3" t="s">
        <v>12</v>
      </c>
      <c r="D23737" s="3"/>
      <c r="E23737" s="3" t="s">
        <v>13</v>
      </c>
    </row>
    <row r="23738" spans="1:5">
      <c r="A23738" s="2" t="s">
        <v>40038</v>
      </c>
      <c r="C23738" s="3" t="s">
        <v>12</v>
      </c>
      <c r="D23738" s="3"/>
      <c r="E23738" s="3" t="s">
        <v>13</v>
      </c>
    </row>
    <row r="23739" spans="1:5">
      <c r="A23739" s="2" t="s">
        <v>40039</v>
      </c>
      <c r="C23739" s="3" t="s">
        <v>12</v>
      </c>
      <c r="D23739" s="3"/>
      <c r="E23739" s="3" t="s">
        <v>13</v>
      </c>
    </row>
    <row r="23740" spans="1:5">
      <c r="A23740" s="2" t="s">
        <v>40040</v>
      </c>
      <c r="C23740" s="3" t="s">
        <v>12</v>
      </c>
      <c r="D23740" s="3"/>
      <c r="E23740" s="3" t="s">
        <v>13</v>
      </c>
    </row>
    <row r="23741" spans="1:5">
      <c r="A23741" s="2" t="s">
        <v>40041</v>
      </c>
      <c r="B23741" s="2" t="s">
        <v>40042</v>
      </c>
      <c r="C23741" s="3" t="s">
        <v>12</v>
      </c>
      <c r="D23741" s="3"/>
      <c r="E23741" s="3" t="s">
        <v>13</v>
      </c>
    </row>
    <row r="23742" spans="1:5">
      <c r="A23742" s="2" t="s">
        <v>40043</v>
      </c>
      <c r="B23742" s="2" t="s">
        <v>40043</v>
      </c>
      <c r="C23742" s="3" t="s">
        <v>12</v>
      </c>
      <c r="D23742" s="3"/>
      <c r="E23742" s="3" t="s">
        <v>13</v>
      </c>
    </row>
    <row r="23743" spans="1:5">
      <c r="A23743" s="2" t="s">
        <v>40044</v>
      </c>
      <c r="B23743" s="2" t="s">
        <v>40045</v>
      </c>
      <c r="C23743" s="3" t="s">
        <v>12</v>
      </c>
      <c r="D23743" s="3"/>
      <c r="E23743" s="3" t="s">
        <v>13</v>
      </c>
    </row>
    <row r="23744" spans="1:5">
      <c r="A23744" s="2" t="s">
        <v>40046</v>
      </c>
      <c r="B23744" s="2" t="s">
        <v>40046</v>
      </c>
      <c r="C23744" s="3" t="s">
        <v>12</v>
      </c>
      <c r="D23744" s="3"/>
      <c r="E23744" s="3" t="s">
        <v>13</v>
      </c>
    </row>
    <row r="23745" spans="1:5">
      <c r="A23745" s="2" t="s">
        <v>40047</v>
      </c>
      <c r="B23745" s="2" t="s">
        <v>40048</v>
      </c>
      <c r="C23745" s="3" t="s">
        <v>12</v>
      </c>
      <c r="D23745" s="3"/>
      <c r="E23745" s="3" t="s">
        <v>13</v>
      </c>
    </row>
    <row r="23746" spans="1:5">
      <c r="A23746" s="2" t="s">
        <v>40049</v>
      </c>
      <c r="B23746" s="2" t="s">
        <v>40050</v>
      </c>
      <c r="C23746" s="3" t="s">
        <v>12</v>
      </c>
      <c r="D23746" s="3"/>
      <c r="E23746" s="3" t="s">
        <v>13</v>
      </c>
    </row>
    <row r="23747" spans="1:5">
      <c r="A23747" s="2" t="s">
        <v>40051</v>
      </c>
      <c r="C23747" s="3" t="s">
        <v>12</v>
      </c>
      <c r="D23747" s="3"/>
      <c r="E23747" s="3" t="s">
        <v>13</v>
      </c>
    </row>
    <row r="23748" spans="1:5">
      <c r="A23748" s="2" t="s">
        <v>40052</v>
      </c>
      <c r="B23748" s="2" t="s">
        <v>40053</v>
      </c>
      <c r="C23748" s="3" t="s">
        <v>12</v>
      </c>
      <c r="D23748" s="3"/>
      <c r="E23748" s="3" t="s">
        <v>13</v>
      </c>
    </row>
    <row r="23749" spans="1:5">
      <c r="A23749" s="2" t="s">
        <v>40054</v>
      </c>
      <c r="C23749" s="3" t="s">
        <v>12</v>
      </c>
      <c r="D23749" s="3"/>
      <c r="E23749" s="3" t="s">
        <v>13</v>
      </c>
    </row>
    <row r="23750" spans="1:5">
      <c r="A23750" s="2" t="s">
        <v>40055</v>
      </c>
      <c r="B23750" s="2" t="s">
        <v>40056</v>
      </c>
      <c r="C23750" s="3" t="s">
        <v>12</v>
      </c>
      <c r="D23750" s="3"/>
      <c r="E23750" s="3" t="s">
        <v>13</v>
      </c>
    </row>
    <row r="23751" spans="1:5">
      <c r="A23751" s="2" t="s">
        <v>40057</v>
      </c>
      <c r="B23751" s="2" t="s">
        <v>40057</v>
      </c>
      <c r="C23751" s="3" t="s">
        <v>12</v>
      </c>
      <c r="D23751" s="3"/>
      <c r="E23751" s="3" t="s">
        <v>13</v>
      </c>
    </row>
    <row r="23752" spans="1:5">
      <c r="A23752" s="2" t="s">
        <v>40058</v>
      </c>
      <c r="B23752" s="2" t="s">
        <v>40059</v>
      </c>
      <c r="C23752" s="3" t="s">
        <v>12</v>
      </c>
      <c r="D23752" s="3"/>
      <c r="E23752" s="3" t="s">
        <v>13</v>
      </c>
    </row>
    <row r="23753" spans="1:5">
      <c r="A23753" s="2" t="s">
        <v>40060</v>
      </c>
      <c r="B23753" s="2" t="s">
        <v>40061</v>
      </c>
      <c r="C23753" s="3" t="s">
        <v>12</v>
      </c>
      <c r="D23753" s="3"/>
      <c r="E23753" s="3" t="s">
        <v>13</v>
      </c>
    </row>
    <row r="23754" spans="1:5">
      <c r="A23754" s="2" t="s">
        <v>30746</v>
      </c>
      <c r="B23754" s="2" t="s">
        <v>30747</v>
      </c>
      <c r="C23754" s="3" t="s">
        <v>12</v>
      </c>
      <c r="D23754" s="3"/>
      <c r="E23754" s="3" t="s">
        <v>13</v>
      </c>
    </row>
    <row r="23755" spans="1:5">
      <c r="A23755" s="2" t="s">
        <v>40062</v>
      </c>
      <c r="B23755" s="2" t="s">
        <v>40063</v>
      </c>
      <c r="C23755" s="3" t="s">
        <v>12</v>
      </c>
      <c r="D23755" s="3"/>
      <c r="E23755" s="3" t="s">
        <v>13</v>
      </c>
    </row>
    <row r="23756" spans="1:5">
      <c r="A23756" s="2" t="s">
        <v>40064</v>
      </c>
      <c r="B23756" s="2" t="s">
        <v>40065</v>
      </c>
      <c r="C23756" s="3" t="s">
        <v>12</v>
      </c>
      <c r="D23756" s="3"/>
      <c r="E23756" s="3" t="s">
        <v>13</v>
      </c>
    </row>
    <row r="23757" spans="1:5">
      <c r="A23757" s="2" t="s">
        <v>40066</v>
      </c>
      <c r="B23757" s="2" t="s">
        <v>40067</v>
      </c>
      <c r="C23757" s="3" t="s">
        <v>12</v>
      </c>
      <c r="D23757" s="3"/>
      <c r="E23757" s="3" t="s">
        <v>13</v>
      </c>
    </row>
    <row r="23758" spans="1:5">
      <c r="A23758" s="2" t="s">
        <v>40068</v>
      </c>
      <c r="B23758" s="2" t="s">
        <v>34940</v>
      </c>
      <c r="C23758" s="3" t="s">
        <v>12</v>
      </c>
      <c r="D23758" s="3"/>
      <c r="E23758" s="3" t="s">
        <v>13</v>
      </c>
    </row>
    <row r="23759" spans="1:5">
      <c r="A23759" s="2" t="s">
        <v>40069</v>
      </c>
      <c r="B23759" s="2" t="s">
        <v>40070</v>
      </c>
      <c r="C23759" s="3" t="s">
        <v>12</v>
      </c>
      <c r="D23759" s="3"/>
      <c r="E23759" s="3" t="s">
        <v>13</v>
      </c>
    </row>
    <row r="23760" spans="1:5">
      <c r="A23760" s="2" t="s">
        <v>40071</v>
      </c>
      <c r="B23760" s="2" t="s">
        <v>40072</v>
      </c>
      <c r="C23760" s="3" t="s">
        <v>12</v>
      </c>
      <c r="D23760" s="3"/>
      <c r="E23760" s="3" t="s">
        <v>13</v>
      </c>
    </row>
    <row r="23761" spans="1:5">
      <c r="A23761" s="2" t="s">
        <v>6238</v>
      </c>
      <c r="B23761" s="2" t="s">
        <v>32288</v>
      </c>
      <c r="C23761" s="3" t="s">
        <v>12</v>
      </c>
      <c r="D23761" s="3"/>
      <c r="E23761" s="3" t="s">
        <v>13</v>
      </c>
    </row>
    <row r="23762" spans="1:5">
      <c r="A23762" s="2" t="s">
        <v>40073</v>
      </c>
      <c r="B23762" s="2" t="s">
        <v>40074</v>
      </c>
      <c r="C23762" s="3" t="s">
        <v>12</v>
      </c>
      <c r="D23762" s="3"/>
      <c r="E23762" s="3" t="s">
        <v>13</v>
      </c>
    </row>
    <row r="23763" spans="1:5">
      <c r="A23763" s="2" t="s">
        <v>40075</v>
      </c>
      <c r="B23763" s="2" t="s">
        <v>40076</v>
      </c>
      <c r="C23763" s="3" t="s">
        <v>12</v>
      </c>
      <c r="D23763" s="3"/>
      <c r="E23763" s="3" t="s">
        <v>13</v>
      </c>
    </row>
    <row r="23764" spans="1:5">
      <c r="A23764" s="2" t="s">
        <v>40077</v>
      </c>
      <c r="B23764" s="2" t="s">
        <v>40078</v>
      </c>
      <c r="C23764" s="3" t="s">
        <v>12</v>
      </c>
      <c r="D23764" s="3"/>
      <c r="E23764" s="3" t="s">
        <v>13</v>
      </c>
    </row>
    <row r="23765" spans="1:5">
      <c r="A23765" s="2" t="s">
        <v>40079</v>
      </c>
      <c r="B23765" s="2" t="s">
        <v>40079</v>
      </c>
      <c r="C23765" s="3" t="s">
        <v>12</v>
      </c>
      <c r="D23765" s="3"/>
      <c r="E23765" s="3" t="s">
        <v>13</v>
      </c>
    </row>
    <row r="23766" spans="1:5">
      <c r="A23766" s="2" t="s">
        <v>40080</v>
      </c>
      <c r="B23766" s="2" t="s">
        <v>40080</v>
      </c>
      <c r="C23766" s="3" t="s">
        <v>12</v>
      </c>
      <c r="D23766" s="3"/>
      <c r="E23766" s="3" t="s">
        <v>13</v>
      </c>
    </row>
    <row r="23767" spans="1:5">
      <c r="A23767" s="2" t="s">
        <v>40081</v>
      </c>
      <c r="B23767" s="2" t="s">
        <v>40081</v>
      </c>
      <c r="C23767" s="3" t="s">
        <v>12</v>
      </c>
      <c r="D23767" s="3"/>
      <c r="E23767" s="3" t="s">
        <v>13</v>
      </c>
    </row>
    <row r="23768" spans="1:5">
      <c r="A23768" s="2" t="s">
        <v>40082</v>
      </c>
      <c r="B23768" s="2" t="s">
        <v>40083</v>
      </c>
      <c r="C23768" s="3" t="s">
        <v>12</v>
      </c>
      <c r="D23768" s="3"/>
      <c r="E23768" s="3" t="s">
        <v>13</v>
      </c>
    </row>
    <row r="23769" spans="1:5">
      <c r="A23769" s="2" t="s">
        <v>40084</v>
      </c>
      <c r="B23769" s="2" t="s">
        <v>40085</v>
      </c>
      <c r="C23769" s="3" t="s">
        <v>12</v>
      </c>
      <c r="D23769" s="3"/>
      <c r="E23769" s="3" t="s">
        <v>13</v>
      </c>
    </row>
    <row r="23770" spans="1:5">
      <c r="A23770" s="2" t="s">
        <v>40086</v>
      </c>
      <c r="B23770" s="2" t="s">
        <v>40087</v>
      </c>
      <c r="C23770" s="3" t="s">
        <v>12</v>
      </c>
      <c r="D23770" s="3"/>
      <c r="E23770" s="3" t="s">
        <v>13</v>
      </c>
    </row>
    <row r="23771" spans="1:5">
      <c r="A23771" s="2" t="s">
        <v>40088</v>
      </c>
      <c r="B23771" s="2" t="s">
        <v>40089</v>
      </c>
      <c r="C23771" s="3" t="s">
        <v>12</v>
      </c>
      <c r="D23771" s="3"/>
      <c r="E23771" s="3" t="s">
        <v>13</v>
      </c>
    </row>
    <row r="23772" spans="1:5">
      <c r="A23772" s="2" t="s">
        <v>40090</v>
      </c>
      <c r="B23772" s="2" t="s">
        <v>40091</v>
      </c>
      <c r="C23772" s="3" t="s">
        <v>12</v>
      </c>
      <c r="D23772" s="3"/>
      <c r="E23772" s="3" t="s">
        <v>13</v>
      </c>
    </row>
    <row r="23773" spans="1:5">
      <c r="A23773" s="2" t="s">
        <v>40092</v>
      </c>
      <c r="B23773" s="2" t="s">
        <v>40093</v>
      </c>
      <c r="C23773" s="3" t="s">
        <v>12</v>
      </c>
      <c r="D23773" s="3"/>
      <c r="E23773" s="3" t="s">
        <v>13</v>
      </c>
    </row>
    <row r="23774" spans="1:5">
      <c r="A23774" s="2" t="s">
        <v>40094</v>
      </c>
      <c r="B23774" s="2" t="s">
        <v>40095</v>
      </c>
      <c r="C23774" s="3" t="s">
        <v>12</v>
      </c>
      <c r="D23774" s="3"/>
      <c r="E23774" s="3" t="s">
        <v>13</v>
      </c>
    </row>
    <row r="23775" spans="1:5">
      <c r="A23775" s="2" t="s">
        <v>40096</v>
      </c>
      <c r="B23775" s="2" t="s">
        <v>40097</v>
      </c>
      <c r="C23775" s="3" t="s">
        <v>12</v>
      </c>
      <c r="D23775" s="3"/>
      <c r="E23775" s="3" t="s">
        <v>13</v>
      </c>
    </row>
    <row r="23776" spans="1:5">
      <c r="A23776" s="2" t="s">
        <v>40098</v>
      </c>
      <c r="B23776" s="2" t="s">
        <v>40099</v>
      </c>
      <c r="C23776" s="3" t="s">
        <v>12</v>
      </c>
      <c r="D23776" s="3"/>
      <c r="E23776" s="3" t="s">
        <v>13</v>
      </c>
    </row>
    <row r="23777" spans="1:5">
      <c r="A23777" s="2" t="s">
        <v>40100</v>
      </c>
      <c r="B23777" s="2" t="s">
        <v>40100</v>
      </c>
      <c r="C23777" s="3" t="s">
        <v>12</v>
      </c>
      <c r="D23777" s="3"/>
      <c r="E23777" s="3" t="s">
        <v>13</v>
      </c>
    </row>
    <row r="23778" spans="1:5">
      <c r="A23778" s="2" t="s">
        <v>40101</v>
      </c>
      <c r="B23778" s="2" t="s">
        <v>40102</v>
      </c>
      <c r="C23778" s="3" t="s">
        <v>12</v>
      </c>
      <c r="D23778" s="3"/>
      <c r="E23778" s="3" t="s">
        <v>13</v>
      </c>
    </row>
    <row r="23779" spans="1:5">
      <c r="A23779" s="2" t="s">
        <v>40103</v>
      </c>
      <c r="B23779" s="2" t="s">
        <v>40104</v>
      </c>
      <c r="C23779" s="3" t="s">
        <v>12</v>
      </c>
      <c r="D23779" s="3"/>
      <c r="E23779" s="3" t="s">
        <v>13</v>
      </c>
    </row>
    <row r="23780" spans="1:5">
      <c r="A23780" s="2" t="s">
        <v>9219</v>
      </c>
      <c r="B23780" s="2" t="s">
        <v>6353</v>
      </c>
      <c r="C23780" s="3" t="s">
        <v>12</v>
      </c>
      <c r="D23780" s="3"/>
      <c r="E23780" s="3" t="s">
        <v>13</v>
      </c>
    </row>
    <row r="23781" spans="1:5">
      <c r="A23781" s="2" t="s">
        <v>40105</v>
      </c>
      <c r="B23781" s="2" t="s">
        <v>40106</v>
      </c>
      <c r="C23781" s="3" t="s">
        <v>12</v>
      </c>
      <c r="D23781" s="3"/>
      <c r="E23781" s="3" t="s">
        <v>13</v>
      </c>
    </row>
    <row r="23782" spans="1:5">
      <c r="A23782" s="2" t="s">
        <v>36162</v>
      </c>
      <c r="B23782" s="2" t="s">
        <v>32714</v>
      </c>
      <c r="C23782" s="3" t="s">
        <v>12</v>
      </c>
      <c r="D23782" s="3"/>
      <c r="E23782" s="3" t="s">
        <v>13</v>
      </c>
    </row>
    <row r="23783" spans="1:5">
      <c r="A23783" s="2" t="s">
        <v>40107</v>
      </c>
      <c r="B23783" s="2" t="s">
        <v>40108</v>
      </c>
      <c r="C23783" s="3" t="s">
        <v>12</v>
      </c>
      <c r="D23783" s="3"/>
      <c r="E23783" s="3" t="s">
        <v>13</v>
      </c>
    </row>
    <row r="23784" spans="1:5">
      <c r="A23784" s="2" t="s">
        <v>29501</v>
      </c>
      <c r="B23784" s="2" t="s">
        <v>3165</v>
      </c>
      <c r="C23784" s="3" t="s">
        <v>12</v>
      </c>
      <c r="D23784" s="3"/>
      <c r="E23784" s="3" t="s">
        <v>13</v>
      </c>
    </row>
    <row r="23785" spans="1:5">
      <c r="A23785" s="2" t="s">
        <v>40109</v>
      </c>
      <c r="B23785" s="2" t="s">
        <v>15115</v>
      </c>
      <c r="C23785" s="3" t="s">
        <v>12</v>
      </c>
      <c r="D23785" s="3"/>
      <c r="E23785" s="3" t="s">
        <v>13</v>
      </c>
    </row>
    <row r="23786" spans="1:5">
      <c r="A23786" s="2" t="s">
        <v>10285</v>
      </c>
      <c r="B23786" s="2" t="s">
        <v>9572</v>
      </c>
      <c r="C23786" s="3" t="s">
        <v>12</v>
      </c>
      <c r="D23786" s="3"/>
      <c r="E23786" s="3" t="s">
        <v>13</v>
      </c>
    </row>
    <row r="23787" spans="1:5">
      <c r="A23787" s="2" t="s">
        <v>40110</v>
      </c>
      <c r="B23787" s="2" t="s">
        <v>4340</v>
      </c>
      <c r="C23787" s="3" t="s">
        <v>12</v>
      </c>
      <c r="D23787" s="3"/>
      <c r="E23787" s="3" t="s">
        <v>13</v>
      </c>
    </row>
    <row r="23788" spans="1:5">
      <c r="A23788" s="2" t="s">
        <v>40111</v>
      </c>
      <c r="B23788" s="2" t="s">
        <v>40112</v>
      </c>
      <c r="C23788" s="3" t="s">
        <v>12</v>
      </c>
      <c r="D23788" s="3"/>
      <c r="E23788" s="3" t="s">
        <v>13</v>
      </c>
    </row>
    <row r="23789" spans="1:5">
      <c r="A23789" s="2" t="s">
        <v>40113</v>
      </c>
      <c r="B23789" s="2" t="s">
        <v>40114</v>
      </c>
      <c r="C23789" s="3" t="s">
        <v>12</v>
      </c>
      <c r="D23789" s="3"/>
      <c r="E23789" s="3" t="s">
        <v>13</v>
      </c>
    </row>
    <row r="23790" spans="1:5">
      <c r="A23790" s="2" t="s">
        <v>40115</v>
      </c>
      <c r="B23790" s="2" t="s">
        <v>40116</v>
      </c>
      <c r="C23790" s="3" t="s">
        <v>12</v>
      </c>
      <c r="D23790" s="3"/>
      <c r="E23790" s="3" t="s">
        <v>13</v>
      </c>
    </row>
    <row r="23791" spans="1:5">
      <c r="A23791" s="2" t="s">
        <v>40117</v>
      </c>
      <c r="B23791" s="2" t="s">
        <v>40117</v>
      </c>
      <c r="C23791" s="3" t="s">
        <v>12</v>
      </c>
      <c r="D23791" s="3"/>
      <c r="E23791" s="3" t="s">
        <v>13</v>
      </c>
    </row>
    <row r="23792" spans="1:5">
      <c r="A23792" s="2" t="s">
        <v>40118</v>
      </c>
      <c r="B23792" s="2" t="s">
        <v>40118</v>
      </c>
      <c r="C23792" s="3" t="s">
        <v>12</v>
      </c>
      <c r="D23792" s="3"/>
      <c r="E23792" s="3" t="s">
        <v>13</v>
      </c>
    </row>
    <row r="23793" spans="1:5">
      <c r="A23793" s="2" t="s">
        <v>40119</v>
      </c>
      <c r="B23793" s="2" t="s">
        <v>40120</v>
      </c>
      <c r="C23793" s="3" t="s">
        <v>12</v>
      </c>
      <c r="D23793" s="3"/>
      <c r="E23793" s="3" t="s">
        <v>13</v>
      </c>
    </row>
    <row r="23794" spans="1:5">
      <c r="A23794" s="2" t="s">
        <v>40121</v>
      </c>
      <c r="B23794" s="2" t="s">
        <v>40122</v>
      </c>
      <c r="C23794" s="3" t="s">
        <v>12</v>
      </c>
      <c r="D23794" s="3"/>
      <c r="E23794" s="3" t="s">
        <v>13</v>
      </c>
    </row>
    <row r="23795" spans="1:5">
      <c r="A23795" s="2" t="s">
        <v>40123</v>
      </c>
      <c r="B23795" s="2" t="s">
        <v>40124</v>
      </c>
      <c r="C23795" s="3" t="s">
        <v>12</v>
      </c>
      <c r="D23795" s="3"/>
      <c r="E23795" s="3" t="s">
        <v>13</v>
      </c>
    </row>
    <row r="23796" spans="1:5">
      <c r="A23796" s="2" t="s">
        <v>40125</v>
      </c>
      <c r="B23796" s="2" t="s">
        <v>40126</v>
      </c>
      <c r="C23796" s="3" t="s">
        <v>12</v>
      </c>
      <c r="D23796" s="3"/>
      <c r="E23796" s="3" t="s">
        <v>13</v>
      </c>
    </row>
    <row r="23797" spans="1:5">
      <c r="A23797" s="2" t="s">
        <v>40127</v>
      </c>
      <c r="B23797" s="2" t="s">
        <v>4638</v>
      </c>
      <c r="C23797" s="3" t="s">
        <v>12</v>
      </c>
      <c r="D23797" s="3"/>
      <c r="E23797" s="3" t="s">
        <v>13</v>
      </c>
    </row>
    <row r="23798" spans="1:5">
      <c r="A23798" s="2" t="s">
        <v>40128</v>
      </c>
      <c r="B23798" s="2" t="s">
        <v>40129</v>
      </c>
      <c r="C23798" s="3" t="s">
        <v>12</v>
      </c>
      <c r="D23798" s="3"/>
      <c r="E23798" s="3" t="s">
        <v>13</v>
      </c>
    </row>
    <row r="23799" spans="1:5">
      <c r="A23799" s="2" t="s">
        <v>40130</v>
      </c>
      <c r="B23799" s="2" t="s">
        <v>17565</v>
      </c>
      <c r="C23799" s="3" t="s">
        <v>12</v>
      </c>
      <c r="D23799" s="3"/>
      <c r="E23799" s="3" t="s">
        <v>13</v>
      </c>
    </row>
    <row r="23800" spans="1:5">
      <c r="A23800" s="2" t="s">
        <v>40131</v>
      </c>
      <c r="B23800" s="2" t="s">
        <v>40132</v>
      </c>
      <c r="C23800" s="3" t="s">
        <v>12</v>
      </c>
      <c r="D23800" s="3"/>
      <c r="E23800" s="3" t="s">
        <v>13</v>
      </c>
    </row>
    <row r="23801" spans="1:5">
      <c r="A23801" s="2" t="s">
        <v>40133</v>
      </c>
      <c r="B23801" s="2" t="s">
        <v>40134</v>
      </c>
      <c r="C23801" s="3" t="s">
        <v>12</v>
      </c>
      <c r="D23801" s="3"/>
      <c r="E23801" s="3" t="s">
        <v>13</v>
      </c>
    </row>
    <row r="23802" spans="1:5">
      <c r="A23802" s="2" t="s">
        <v>40135</v>
      </c>
      <c r="B23802" s="2" t="s">
        <v>40136</v>
      </c>
      <c r="C23802" s="3" t="s">
        <v>12</v>
      </c>
      <c r="D23802" s="3"/>
      <c r="E23802" s="3" t="s">
        <v>13</v>
      </c>
    </row>
    <row r="23803" spans="1:5">
      <c r="A23803" s="2" t="s">
        <v>40137</v>
      </c>
      <c r="B23803" s="2" t="s">
        <v>40138</v>
      </c>
      <c r="C23803" s="3" t="s">
        <v>12</v>
      </c>
      <c r="D23803" s="3"/>
      <c r="E23803" s="3" t="s">
        <v>13</v>
      </c>
    </row>
    <row r="23804" spans="1:5">
      <c r="A23804" s="2" t="s">
        <v>40139</v>
      </c>
      <c r="B23804" s="2" t="s">
        <v>40140</v>
      </c>
      <c r="C23804" s="3" t="s">
        <v>12</v>
      </c>
      <c r="D23804" s="3"/>
      <c r="E23804" s="3" t="s">
        <v>13</v>
      </c>
    </row>
    <row r="23805" spans="1:5">
      <c r="A23805" s="2" t="s">
        <v>40141</v>
      </c>
      <c r="B23805" s="2" t="s">
        <v>40142</v>
      </c>
      <c r="C23805" s="3" t="s">
        <v>12</v>
      </c>
      <c r="D23805" s="3"/>
      <c r="E23805" s="3" t="s">
        <v>13</v>
      </c>
    </row>
    <row r="23806" spans="1:5">
      <c r="A23806" s="2" t="s">
        <v>40143</v>
      </c>
      <c r="B23806" s="2" t="s">
        <v>40144</v>
      </c>
      <c r="C23806" s="3" t="s">
        <v>12</v>
      </c>
      <c r="D23806" s="3"/>
      <c r="E23806" s="3" t="s">
        <v>13</v>
      </c>
    </row>
    <row r="23807" spans="1:5">
      <c r="A23807" s="2" t="s">
        <v>40145</v>
      </c>
      <c r="B23807" s="2" t="s">
        <v>40146</v>
      </c>
      <c r="C23807" s="3" t="s">
        <v>12</v>
      </c>
      <c r="D23807" s="3"/>
      <c r="E23807" s="3" t="s">
        <v>13</v>
      </c>
    </row>
    <row r="23808" spans="1:5">
      <c r="A23808" s="2" t="s">
        <v>40147</v>
      </c>
      <c r="B23808" s="2" t="s">
        <v>40148</v>
      </c>
      <c r="C23808" s="3" t="s">
        <v>12</v>
      </c>
      <c r="D23808" s="3"/>
      <c r="E23808" s="3" t="s">
        <v>13</v>
      </c>
    </row>
    <row r="23809" spans="1:5">
      <c r="A23809" s="2" t="s">
        <v>40149</v>
      </c>
      <c r="B23809" s="2" t="s">
        <v>40150</v>
      </c>
      <c r="C23809" s="3" t="s">
        <v>12</v>
      </c>
      <c r="D23809" s="3"/>
      <c r="E23809" s="3" t="s">
        <v>13</v>
      </c>
    </row>
    <row r="23810" spans="1:5">
      <c r="A23810" s="2" t="s">
        <v>40151</v>
      </c>
      <c r="B23810" s="2" t="s">
        <v>40152</v>
      </c>
      <c r="C23810" s="3" t="s">
        <v>12</v>
      </c>
      <c r="D23810" s="3"/>
      <c r="E23810" s="3" t="s">
        <v>13</v>
      </c>
    </row>
    <row r="23811" spans="1:5">
      <c r="A23811" s="2" t="s">
        <v>40153</v>
      </c>
      <c r="B23811" s="2" t="s">
        <v>40154</v>
      </c>
      <c r="C23811" s="3" t="s">
        <v>12</v>
      </c>
      <c r="D23811" s="3"/>
      <c r="E23811" s="3" t="s">
        <v>13</v>
      </c>
    </row>
    <row r="23812" spans="1:5">
      <c r="A23812" s="2" t="s">
        <v>13666</v>
      </c>
      <c r="B23812" s="2" t="s">
        <v>13667</v>
      </c>
      <c r="C23812" s="3" t="s">
        <v>12</v>
      </c>
      <c r="D23812" s="3"/>
      <c r="E23812" s="3" t="s">
        <v>13</v>
      </c>
    </row>
    <row r="23813" spans="1:5">
      <c r="A23813" s="2" t="s">
        <v>40155</v>
      </c>
      <c r="B23813" s="2" t="s">
        <v>40156</v>
      </c>
      <c r="C23813" s="3" t="s">
        <v>12</v>
      </c>
      <c r="D23813" s="3"/>
      <c r="E23813" s="3" t="s">
        <v>13</v>
      </c>
    </row>
    <row r="23814" spans="1:5">
      <c r="A23814" s="2" t="s">
        <v>40157</v>
      </c>
      <c r="B23814" s="2" t="s">
        <v>40158</v>
      </c>
      <c r="C23814" s="3" t="s">
        <v>12</v>
      </c>
      <c r="D23814" s="3"/>
      <c r="E23814" s="3" t="s">
        <v>13</v>
      </c>
    </row>
    <row r="23815" spans="1:5">
      <c r="A23815" s="2" t="s">
        <v>40159</v>
      </c>
      <c r="B23815" s="2" t="s">
        <v>40160</v>
      </c>
      <c r="C23815" s="3" t="s">
        <v>12</v>
      </c>
      <c r="D23815" s="3"/>
      <c r="E23815" s="3" t="s">
        <v>13</v>
      </c>
    </row>
    <row r="23816" spans="1:5">
      <c r="A23816" s="2" t="s">
        <v>40161</v>
      </c>
      <c r="B23816" s="2" t="s">
        <v>40162</v>
      </c>
      <c r="C23816" s="3" t="s">
        <v>12</v>
      </c>
      <c r="D23816" s="3"/>
      <c r="E23816" s="3" t="s">
        <v>13</v>
      </c>
    </row>
    <row r="23817" spans="1:5">
      <c r="A23817" s="2" t="s">
        <v>40163</v>
      </c>
      <c r="B23817" s="2" t="s">
        <v>40164</v>
      </c>
      <c r="C23817" s="3" t="s">
        <v>12</v>
      </c>
      <c r="D23817" s="3"/>
      <c r="E23817" s="3" t="s">
        <v>13</v>
      </c>
    </row>
    <row r="23818" spans="1:5">
      <c r="A23818" s="2" t="s">
        <v>40165</v>
      </c>
      <c r="B23818" s="2" t="s">
        <v>18857</v>
      </c>
      <c r="C23818" s="3" t="s">
        <v>12</v>
      </c>
      <c r="D23818" s="3"/>
      <c r="E23818" s="3" t="s">
        <v>13</v>
      </c>
    </row>
    <row r="23819" spans="1:5">
      <c r="A23819" s="2" t="s">
        <v>40166</v>
      </c>
      <c r="B23819" s="2" t="s">
        <v>40167</v>
      </c>
      <c r="C23819" s="3" t="s">
        <v>12</v>
      </c>
      <c r="D23819" s="3"/>
      <c r="E23819" s="3" t="s">
        <v>13</v>
      </c>
    </row>
    <row r="23820" spans="1:5">
      <c r="A23820" s="2" t="s">
        <v>40168</v>
      </c>
      <c r="B23820" s="2" t="s">
        <v>40169</v>
      </c>
      <c r="C23820" s="3" t="s">
        <v>12</v>
      </c>
      <c r="D23820" s="3"/>
      <c r="E23820" s="3" t="s">
        <v>13</v>
      </c>
    </row>
    <row r="23821" spans="1:5">
      <c r="A23821" s="2" t="s">
        <v>40170</v>
      </c>
      <c r="B23821" s="2" t="s">
        <v>40171</v>
      </c>
      <c r="C23821" s="3" t="s">
        <v>12</v>
      </c>
      <c r="D23821" s="3"/>
      <c r="E23821" s="3" t="s">
        <v>13</v>
      </c>
    </row>
    <row r="23822" spans="1:5">
      <c r="A23822" s="2" t="s">
        <v>40172</v>
      </c>
      <c r="B23822" s="2" t="s">
        <v>40173</v>
      </c>
      <c r="C23822" s="3" t="s">
        <v>12</v>
      </c>
      <c r="D23822" s="3"/>
      <c r="E23822" s="3" t="s">
        <v>13</v>
      </c>
    </row>
    <row r="23823" spans="1:5">
      <c r="A23823" s="2" t="s">
        <v>40174</v>
      </c>
      <c r="B23823" s="2" t="s">
        <v>40175</v>
      </c>
      <c r="C23823" s="3" t="s">
        <v>12</v>
      </c>
      <c r="D23823" s="3"/>
      <c r="E23823" s="3" t="s">
        <v>13</v>
      </c>
    </row>
    <row r="23824" spans="1:5">
      <c r="A23824" s="2" t="s">
        <v>40176</v>
      </c>
      <c r="B23824" s="2" t="s">
        <v>40176</v>
      </c>
      <c r="C23824" s="3" t="s">
        <v>12</v>
      </c>
      <c r="D23824" s="3"/>
      <c r="E23824" s="3" t="s">
        <v>13</v>
      </c>
    </row>
    <row r="23825" spans="1:5">
      <c r="A23825" s="2" t="s">
        <v>40177</v>
      </c>
      <c r="B23825" s="2" t="s">
        <v>40178</v>
      </c>
      <c r="C23825" s="3" t="s">
        <v>12</v>
      </c>
      <c r="D23825" s="3"/>
      <c r="E23825" s="3" t="s">
        <v>13</v>
      </c>
    </row>
    <row r="23826" spans="1:5">
      <c r="A23826" s="2" t="s">
        <v>40179</v>
      </c>
      <c r="B23826" s="2" t="s">
        <v>40180</v>
      </c>
      <c r="C23826" s="3" t="s">
        <v>12</v>
      </c>
      <c r="D23826" s="3"/>
      <c r="E23826" s="3" t="s">
        <v>13</v>
      </c>
    </row>
    <row r="23827" spans="1:5">
      <c r="A23827" s="2" t="s">
        <v>40181</v>
      </c>
      <c r="B23827" s="2" t="s">
        <v>19127</v>
      </c>
      <c r="C23827" s="3" t="s">
        <v>12</v>
      </c>
      <c r="D23827" s="3"/>
      <c r="E23827" s="3" t="s">
        <v>13</v>
      </c>
    </row>
    <row r="23828" spans="1:5">
      <c r="A23828" s="2" t="s">
        <v>40182</v>
      </c>
      <c r="B23828" s="2" t="s">
        <v>40183</v>
      </c>
      <c r="C23828" s="3" t="s">
        <v>12</v>
      </c>
      <c r="D23828" s="3"/>
      <c r="E23828" s="3" t="s">
        <v>13</v>
      </c>
    </row>
    <row r="23829" spans="1:5">
      <c r="A23829" s="2" t="s">
        <v>40184</v>
      </c>
      <c r="B23829" s="2" t="s">
        <v>40185</v>
      </c>
      <c r="C23829" s="3" t="s">
        <v>12</v>
      </c>
      <c r="D23829" s="3"/>
      <c r="E23829" s="3" t="s">
        <v>13</v>
      </c>
    </row>
    <row r="23830" spans="1:5">
      <c r="A23830" s="2" t="s">
        <v>40186</v>
      </c>
      <c r="B23830" s="2" t="s">
        <v>40187</v>
      </c>
      <c r="C23830" s="3" t="s">
        <v>12</v>
      </c>
      <c r="D23830" s="3"/>
      <c r="E23830" s="3" t="s">
        <v>13</v>
      </c>
    </row>
    <row r="23831" spans="1:5">
      <c r="A23831" s="2" t="s">
        <v>40188</v>
      </c>
      <c r="B23831" s="2" t="s">
        <v>40189</v>
      </c>
      <c r="C23831" s="3" t="s">
        <v>12</v>
      </c>
      <c r="D23831" s="3"/>
      <c r="E23831" s="3" t="s">
        <v>13</v>
      </c>
    </row>
    <row r="23832" spans="1:5">
      <c r="A23832" s="2" t="s">
        <v>40190</v>
      </c>
      <c r="B23832" s="2" t="s">
        <v>40191</v>
      </c>
      <c r="C23832" s="3" t="s">
        <v>12</v>
      </c>
      <c r="D23832" s="3"/>
      <c r="E23832" s="3" t="s">
        <v>13</v>
      </c>
    </row>
    <row r="23833" spans="1:5">
      <c r="A23833" s="2" t="s">
        <v>40192</v>
      </c>
      <c r="B23833" s="2" t="s">
        <v>40193</v>
      </c>
      <c r="C23833" s="3" t="s">
        <v>12</v>
      </c>
      <c r="D23833" s="3"/>
      <c r="E23833" s="3" t="s">
        <v>13</v>
      </c>
    </row>
    <row r="23834" spans="1:5">
      <c r="A23834" s="2" t="s">
        <v>40194</v>
      </c>
      <c r="B23834" s="2" t="s">
        <v>40195</v>
      </c>
      <c r="C23834" s="3" t="s">
        <v>12</v>
      </c>
      <c r="D23834" s="3"/>
      <c r="E23834" s="3" t="s">
        <v>13</v>
      </c>
    </row>
    <row r="23835" spans="1:5">
      <c r="A23835" s="2" t="s">
        <v>40196</v>
      </c>
      <c r="B23835" s="2" t="s">
        <v>40197</v>
      </c>
      <c r="C23835" s="3" t="s">
        <v>12</v>
      </c>
      <c r="D23835" s="3"/>
      <c r="E23835" s="3" t="s">
        <v>13</v>
      </c>
    </row>
    <row r="23836" spans="1:5">
      <c r="A23836" s="2" t="s">
        <v>40198</v>
      </c>
      <c r="B23836" s="2" t="s">
        <v>40199</v>
      </c>
      <c r="C23836" s="3" t="s">
        <v>12</v>
      </c>
      <c r="D23836" s="3"/>
      <c r="E23836" s="3" t="s">
        <v>13</v>
      </c>
    </row>
    <row r="23837" spans="1:5">
      <c r="A23837" s="2" t="s">
        <v>40200</v>
      </c>
      <c r="B23837" s="2" t="s">
        <v>40201</v>
      </c>
      <c r="C23837" s="3" t="s">
        <v>12</v>
      </c>
      <c r="D23837" s="3"/>
      <c r="E23837" s="3" t="s">
        <v>13</v>
      </c>
    </row>
    <row r="23838" spans="1:5">
      <c r="A23838" s="2" t="s">
        <v>40202</v>
      </c>
      <c r="B23838" s="2" t="s">
        <v>40203</v>
      </c>
      <c r="C23838" s="3" t="s">
        <v>12</v>
      </c>
      <c r="D23838" s="3"/>
      <c r="E23838" s="3" t="s">
        <v>13</v>
      </c>
    </row>
    <row r="23839" spans="1:5">
      <c r="A23839" s="2" t="s">
        <v>40204</v>
      </c>
      <c r="B23839" s="2" t="s">
        <v>40205</v>
      </c>
      <c r="C23839" s="3" t="s">
        <v>12</v>
      </c>
      <c r="D23839" s="3"/>
      <c r="E23839" s="3" t="s">
        <v>13</v>
      </c>
    </row>
    <row r="23840" spans="1:5">
      <c r="A23840" s="2" t="s">
        <v>40206</v>
      </c>
      <c r="B23840" s="2" t="s">
        <v>40207</v>
      </c>
      <c r="C23840" s="3" t="s">
        <v>12</v>
      </c>
      <c r="D23840" s="3"/>
      <c r="E23840" s="3" t="s">
        <v>13</v>
      </c>
    </row>
    <row r="23841" spans="1:5">
      <c r="A23841" s="2" t="s">
        <v>40208</v>
      </c>
      <c r="B23841" s="2" t="s">
        <v>40209</v>
      </c>
      <c r="C23841" s="3" t="s">
        <v>12</v>
      </c>
      <c r="D23841" s="3"/>
      <c r="E23841" s="3" t="s">
        <v>13</v>
      </c>
    </row>
    <row r="23842" spans="1:5">
      <c r="A23842" s="2" t="s">
        <v>40210</v>
      </c>
      <c r="B23842" s="2" t="s">
        <v>40211</v>
      </c>
      <c r="C23842" s="3" t="s">
        <v>12</v>
      </c>
      <c r="D23842" s="3"/>
      <c r="E23842" s="3" t="s">
        <v>13</v>
      </c>
    </row>
    <row r="23843" spans="1:5">
      <c r="A23843" s="2" t="s">
        <v>40212</v>
      </c>
      <c r="B23843" s="2" t="s">
        <v>40213</v>
      </c>
      <c r="C23843" s="3" t="s">
        <v>12</v>
      </c>
      <c r="D23843" s="3"/>
      <c r="E23843" s="3" t="s">
        <v>13</v>
      </c>
    </row>
    <row r="23844" spans="1:5">
      <c r="A23844" s="2" t="s">
        <v>40214</v>
      </c>
      <c r="B23844" s="2" t="s">
        <v>40215</v>
      </c>
      <c r="C23844" s="3" t="s">
        <v>12</v>
      </c>
      <c r="D23844" s="3"/>
      <c r="E23844" s="3" t="s">
        <v>13</v>
      </c>
    </row>
    <row r="23845" spans="1:5">
      <c r="A23845" s="2" t="s">
        <v>40216</v>
      </c>
      <c r="B23845" s="2" t="s">
        <v>40217</v>
      </c>
      <c r="C23845" s="3" t="s">
        <v>12</v>
      </c>
      <c r="D23845" s="3"/>
      <c r="E23845" s="3" t="s">
        <v>13</v>
      </c>
    </row>
    <row r="23846" spans="1:5">
      <c r="A23846" s="2" t="s">
        <v>40218</v>
      </c>
      <c r="B23846" s="2" t="s">
        <v>40218</v>
      </c>
      <c r="C23846" s="3" t="s">
        <v>12</v>
      </c>
      <c r="D23846" s="3"/>
      <c r="E23846" s="3" t="s">
        <v>13</v>
      </c>
    </row>
    <row r="23847" spans="1:5">
      <c r="A23847" s="2" t="s">
        <v>40219</v>
      </c>
      <c r="C23847" s="3" t="s">
        <v>12</v>
      </c>
      <c r="D23847" s="3"/>
      <c r="E23847" s="3" t="s">
        <v>13</v>
      </c>
    </row>
    <row r="23848" spans="1:5">
      <c r="A23848" s="2" t="s">
        <v>40220</v>
      </c>
      <c r="B23848" s="2" t="s">
        <v>40221</v>
      </c>
      <c r="C23848" s="3" t="s">
        <v>12</v>
      </c>
      <c r="D23848" s="3"/>
      <c r="E23848" s="3" t="s">
        <v>13</v>
      </c>
    </row>
    <row r="23849" spans="1:5">
      <c r="A23849" s="2" t="s">
        <v>40222</v>
      </c>
      <c r="B23849" s="2" t="s">
        <v>40223</v>
      </c>
      <c r="C23849" s="3" t="s">
        <v>12</v>
      </c>
      <c r="D23849" s="3"/>
      <c r="E23849" s="3" t="s">
        <v>13</v>
      </c>
    </row>
    <row r="23850" spans="1:5">
      <c r="A23850" s="2" t="s">
        <v>40224</v>
      </c>
      <c r="B23850" s="2" t="s">
        <v>40225</v>
      </c>
      <c r="C23850" s="3" t="s">
        <v>12</v>
      </c>
      <c r="D23850" s="3"/>
      <c r="E23850" s="3" t="s">
        <v>13</v>
      </c>
    </row>
    <row r="23851" spans="1:5">
      <c r="A23851" s="2" t="s">
        <v>40226</v>
      </c>
      <c r="B23851" s="2" t="s">
        <v>40226</v>
      </c>
      <c r="C23851" s="3" t="s">
        <v>12</v>
      </c>
      <c r="D23851" s="3"/>
      <c r="E23851" s="3" t="s">
        <v>13</v>
      </c>
    </row>
    <row r="23852" spans="1:5">
      <c r="A23852" s="2" t="s">
        <v>40227</v>
      </c>
      <c r="B23852" s="2" t="s">
        <v>40228</v>
      </c>
      <c r="C23852" s="3" t="s">
        <v>12</v>
      </c>
      <c r="D23852" s="3"/>
      <c r="E23852" s="3" t="s">
        <v>13</v>
      </c>
    </row>
    <row r="23853" spans="1:5">
      <c r="A23853" s="2" t="s">
        <v>40229</v>
      </c>
      <c r="B23853" s="2" t="s">
        <v>40230</v>
      </c>
      <c r="C23853" s="3" t="s">
        <v>12</v>
      </c>
      <c r="D23853" s="3"/>
      <c r="E23853" s="3" t="s">
        <v>13</v>
      </c>
    </row>
    <row r="23854" spans="1:5">
      <c r="A23854" s="2" t="s">
        <v>40231</v>
      </c>
      <c r="B23854" s="2" t="s">
        <v>40232</v>
      </c>
      <c r="C23854" s="3" t="s">
        <v>12</v>
      </c>
      <c r="D23854" s="3"/>
      <c r="E23854" s="3" t="s">
        <v>13</v>
      </c>
    </row>
    <row r="23855" spans="1:5">
      <c r="A23855" s="2" t="s">
        <v>40233</v>
      </c>
      <c r="B23855" s="2" t="s">
        <v>40233</v>
      </c>
      <c r="C23855" s="3" t="s">
        <v>12</v>
      </c>
      <c r="D23855" s="3"/>
      <c r="E23855" s="3" t="s">
        <v>13</v>
      </c>
    </row>
    <row r="23856" spans="1:5">
      <c r="A23856" s="2" t="s">
        <v>40234</v>
      </c>
      <c r="B23856" s="2" t="s">
        <v>40235</v>
      </c>
      <c r="C23856" s="3" t="s">
        <v>12</v>
      </c>
      <c r="D23856" s="3"/>
      <c r="E23856" s="3" t="s">
        <v>13</v>
      </c>
    </row>
    <row r="23857" spans="1:5">
      <c r="A23857" s="2" t="s">
        <v>40236</v>
      </c>
      <c r="B23857" s="2" t="s">
        <v>40236</v>
      </c>
      <c r="C23857" s="3" t="s">
        <v>12</v>
      </c>
      <c r="D23857" s="3"/>
      <c r="E23857" s="3" t="s">
        <v>13</v>
      </c>
    </row>
    <row r="23858" spans="1:5">
      <c r="A23858" s="2" t="s">
        <v>40237</v>
      </c>
      <c r="B23858" s="2" t="s">
        <v>40238</v>
      </c>
      <c r="C23858" s="3" t="s">
        <v>12</v>
      </c>
      <c r="D23858" s="3"/>
      <c r="E23858" s="3" t="s">
        <v>13</v>
      </c>
    </row>
    <row r="23859" spans="1:5">
      <c r="A23859" s="2" t="s">
        <v>40239</v>
      </c>
      <c r="B23859" s="2" t="s">
        <v>40240</v>
      </c>
      <c r="C23859" s="3" t="s">
        <v>12</v>
      </c>
      <c r="D23859" s="3"/>
      <c r="E23859" s="3" t="s">
        <v>13</v>
      </c>
    </row>
    <row r="23860" spans="1:5">
      <c r="A23860" s="2" t="s">
        <v>40241</v>
      </c>
      <c r="B23860" s="2" t="s">
        <v>40242</v>
      </c>
      <c r="C23860" s="3" t="s">
        <v>12</v>
      </c>
      <c r="D23860" s="3"/>
      <c r="E23860" s="3" t="s">
        <v>13</v>
      </c>
    </row>
    <row r="23861" spans="1:5">
      <c r="A23861" s="2" t="s">
        <v>40243</v>
      </c>
      <c r="B23861" s="2" t="s">
        <v>40244</v>
      </c>
      <c r="C23861" s="3" t="s">
        <v>12</v>
      </c>
      <c r="D23861" s="3"/>
      <c r="E23861" s="3" t="s">
        <v>13</v>
      </c>
    </row>
    <row r="23862" spans="1:5">
      <c r="A23862" s="2" t="s">
        <v>40245</v>
      </c>
      <c r="B23862" s="2" t="s">
        <v>40246</v>
      </c>
      <c r="C23862" s="3" t="s">
        <v>12</v>
      </c>
      <c r="D23862" s="3"/>
      <c r="E23862" s="3" t="s">
        <v>13</v>
      </c>
    </row>
    <row r="23863" spans="1:5">
      <c r="A23863" s="2" t="s">
        <v>40247</v>
      </c>
      <c r="B23863" s="2" t="s">
        <v>40247</v>
      </c>
      <c r="C23863" s="3" t="s">
        <v>12</v>
      </c>
      <c r="D23863" s="3"/>
      <c r="E23863" s="3" t="s">
        <v>13</v>
      </c>
    </row>
    <row r="23864" spans="1:5">
      <c r="A23864" s="2" t="s">
        <v>40248</v>
      </c>
      <c r="B23864" s="2" t="s">
        <v>40249</v>
      </c>
      <c r="C23864" s="3" t="s">
        <v>12</v>
      </c>
      <c r="D23864" s="3"/>
      <c r="E23864" s="3" t="s">
        <v>13</v>
      </c>
    </row>
    <row r="23865" spans="1:5">
      <c r="A23865" s="2" t="s">
        <v>40250</v>
      </c>
      <c r="B23865" s="2" t="s">
        <v>40251</v>
      </c>
      <c r="C23865" s="3" t="s">
        <v>12</v>
      </c>
      <c r="D23865" s="3"/>
      <c r="E23865" s="3" t="s">
        <v>13</v>
      </c>
    </row>
    <row r="23866" spans="1:5">
      <c r="A23866" s="2" t="s">
        <v>40252</v>
      </c>
      <c r="B23866" s="2" t="s">
        <v>40253</v>
      </c>
      <c r="C23866" s="3" t="s">
        <v>12</v>
      </c>
      <c r="D23866" s="3"/>
      <c r="E23866" s="3" t="s">
        <v>13</v>
      </c>
    </row>
    <row r="23867" spans="1:5">
      <c r="A23867" s="2" t="s">
        <v>40254</v>
      </c>
      <c r="B23867" s="2" t="s">
        <v>40254</v>
      </c>
      <c r="C23867" s="3" t="s">
        <v>12</v>
      </c>
      <c r="D23867" s="3"/>
      <c r="E23867" s="3" t="s">
        <v>13</v>
      </c>
    </row>
    <row r="23868" spans="1:5">
      <c r="A23868" s="2" t="s">
        <v>40255</v>
      </c>
      <c r="B23868" s="2" t="s">
        <v>40255</v>
      </c>
      <c r="C23868" s="3" t="s">
        <v>12</v>
      </c>
      <c r="D23868" s="3"/>
      <c r="E23868" s="3" t="s">
        <v>13</v>
      </c>
    </row>
    <row r="23869" spans="1:5">
      <c r="A23869" s="2" t="s">
        <v>40256</v>
      </c>
      <c r="B23869" s="2" t="s">
        <v>40257</v>
      </c>
      <c r="C23869" s="3" t="s">
        <v>12</v>
      </c>
      <c r="D23869" s="3"/>
      <c r="E23869" s="3" t="s">
        <v>13</v>
      </c>
    </row>
    <row r="23870" spans="1:5">
      <c r="A23870" s="2" t="s">
        <v>40258</v>
      </c>
      <c r="B23870" s="2" t="s">
        <v>40259</v>
      </c>
      <c r="C23870" s="3" t="s">
        <v>12</v>
      </c>
      <c r="D23870" s="3"/>
      <c r="E23870" s="3" t="s">
        <v>13</v>
      </c>
    </row>
    <row r="23871" spans="1:5">
      <c r="A23871" s="2" t="s">
        <v>40260</v>
      </c>
      <c r="B23871" s="2" t="s">
        <v>40261</v>
      </c>
      <c r="C23871" s="3" t="s">
        <v>12</v>
      </c>
      <c r="D23871" s="3"/>
      <c r="E23871" s="3" t="s">
        <v>13</v>
      </c>
    </row>
    <row r="23872" spans="1:5">
      <c r="A23872" s="2" t="s">
        <v>40262</v>
      </c>
      <c r="B23872" s="2" t="s">
        <v>40263</v>
      </c>
      <c r="C23872" s="3" t="s">
        <v>12</v>
      </c>
      <c r="D23872" s="3"/>
      <c r="E23872" s="3" t="s">
        <v>13</v>
      </c>
    </row>
    <row r="23873" spans="1:5">
      <c r="A23873" s="2" t="s">
        <v>40264</v>
      </c>
      <c r="B23873" s="2" t="s">
        <v>40264</v>
      </c>
      <c r="C23873" s="3" t="s">
        <v>12</v>
      </c>
      <c r="D23873" s="3"/>
      <c r="E23873" s="3" t="s">
        <v>13</v>
      </c>
    </row>
    <row r="23874" spans="1:5">
      <c r="A23874" s="2" t="s">
        <v>40265</v>
      </c>
      <c r="B23874" s="2" t="s">
        <v>40265</v>
      </c>
      <c r="C23874" s="3" t="s">
        <v>12</v>
      </c>
      <c r="D23874" s="3"/>
      <c r="E23874" s="3" t="s">
        <v>13</v>
      </c>
    </row>
    <row r="23875" spans="1:5">
      <c r="A23875" s="2" t="s">
        <v>40266</v>
      </c>
      <c r="B23875" s="2" t="s">
        <v>40266</v>
      </c>
      <c r="C23875" s="3" t="s">
        <v>12</v>
      </c>
      <c r="D23875" s="3"/>
      <c r="E23875" s="3" t="s">
        <v>13</v>
      </c>
    </row>
    <row r="23876" spans="1:5">
      <c r="A23876" s="2" t="s">
        <v>40267</v>
      </c>
      <c r="B23876" s="2" t="s">
        <v>40267</v>
      </c>
      <c r="C23876" s="3" t="s">
        <v>12</v>
      </c>
      <c r="D23876" s="3"/>
      <c r="E23876" s="3" t="s">
        <v>13</v>
      </c>
    </row>
    <row r="23877" spans="1:5">
      <c r="A23877" s="2" t="s">
        <v>40268</v>
      </c>
      <c r="B23877" s="2" t="s">
        <v>40268</v>
      </c>
      <c r="C23877" s="3" t="s">
        <v>12</v>
      </c>
      <c r="D23877" s="3"/>
      <c r="E23877" s="3" t="s">
        <v>13</v>
      </c>
    </row>
    <row r="23878" spans="1:5">
      <c r="A23878" s="2" t="s">
        <v>40269</v>
      </c>
      <c r="B23878" s="2" t="s">
        <v>40269</v>
      </c>
      <c r="C23878" s="3" t="s">
        <v>12</v>
      </c>
      <c r="D23878" s="3"/>
      <c r="E23878" s="3" t="s">
        <v>13</v>
      </c>
    </row>
    <row r="23879" spans="1:5">
      <c r="A23879" s="2" t="s">
        <v>40270</v>
      </c>
      <c r="B23879" s="2" t="s">
        <v>40270</v>
      </c>
      <c r="C23879" s="3" t="s">
        <v>12</v>
      </c>
      <c r="D23879" s="3"/>
      <c r="E23879" s="3" t="s">
        <v>13</v>
      </c>
    </row>
    <row r="23880" spans="1:5">
      <c r="A23880" s="2" t="s">
        <v>40271</v>
      </c>
      <c r="B23880" s="2" t="s">
        <v>40271</v>
      </c>
      <c r="C23880" s="3" t="s">
        <v>12</v>
      </c>
      <c r="D23880" s="3"/>
      <c r="E23880" s="3" t="s">
        <v>13</v>
      </c>
    </row>
    <row r="23881" spans="1:5">
      <c r="A23881" s="2" t="s">
        <v>40272</v>
      </c>
      <c r="B23881" s="2" t="s">
        <v>40272</v>
      </c>
      <c r="C23881" s="3" t="s">
        <v>12</v>
      </c>
      <c r="D23881" s="3"/>
      <c r="E23881" s="3" t="s">
        <v>13</v>
      </c>
    </row>
    <row r="23882" spans="1:5">
      <c r="A23882" s="2" t="s">
        <v>40273</v>
      </c>
      <c r="B23882" s="2" t="s">
        <v>40274</v>
      </c>
      <c r="C23882" s="3" t="s">
        <v>12</v>
      </c>
      <c r="D23882" s="3"/>
      <c r="E23882" s="3" t="s">
        <v>13</v>
      </c>
    </row>
    <row r="23883" spans="1:5">
      <c r="A23883" s="2" t="s">
        <v>40275</v>
      </c>
      <c r="B23883" s="2" t="s">
        <v>40275</v>
      </c>
      <c r="C23883" s="3" t="s">
        <v>12</v>
      </c>
      <c r="D23883" s="3"/>
      <c r="E23883" s="3" t="s">
        <v>13</v>
      </c>
    </row>
    <row r="23884" spans="1:5">
      <c r="A23884" s="2" t="s">
        <v>40276</v>
      </c>
      <c r="B23884" s="2" t="s">
        <v>40277</v>
      </c>
      <c r="C23884" s="3" t="s">
        <v>12</v>
      </c>
      <c r="D23884" s="3"/>
      <c r="E23884" s="3" t="s">
        <v>13</v>
      </c>
    </row>
    <row r="23885" spans="1:5">
      <c r="A23885" s="2" t="s">
        <v>40278</v>
      </c>
      <c r="B23885" s="2" t="s">
        <v>40278</v>
      </c>
      <c r="C23885" s="3" t="s">
        <v>12</v>
      </c>
      <c r="D23885" s="3"/>
      <c r="E23885" s="3" t="s">
        <v>13</v>
      </c>
    </row>
    <row r="23886" spans="1:5">
      <c r="A23886" s="2" t="s">
        <v>40279</v>
      </c>
      <c r="B23886" s="2" t="s">
        <v>40280</v>
      </c>
      <c r="C23886" s="3" t="s">
        <v>12</v>
      </c>
      <c r="D23886" s="3"/>
      <c r="E23886" s="3" t="s">
        <v>13</v>
      </c>
    </row>
    <row r="23887" spans="1:5">
      <c r="A23887" s="2" t="s">
        <v>40281</v>
      </c>
      <c r="B23887" s="2" t="s">
        <v>40282</v>
      </c>
      <c r="C23887" s="3" t="s">
        <v>12</v>
      </c>
      <c r="D23887" s="3"/>
      <c r="E23887" s="3" t="s">
        <v>13</v>
      </c>
    </row>
    <row r="23888" spans="1:5">
      <c r="A23888" s="2" t="s">
        <v>40283</v>
      </c>
      <c r="B23888" s="2" t="s">
        <v>40284</v>
      </c>
      <c r="C23888" s="3" t="s">
        <v>12</v>
      </c>
      <c r="D23888" s="3"/>
      <c r="E23888" s="3" t="s">
        <v>13</v>
      </c>
    </row>
    <row r="23889" spans="1:5">
      <c r="A23889" s="2" t="s">
        <v>40285</v>
      </c>
      <c r="B23889" s="2" t="s">
        <v>40286</v>
      </c>
      <c r="C23889" s="3" t="s">
        <v>12</v>
      </c>
      <c r="D23889" s="3"/>
      <c r="E23889" s="3" t="s">
        <v>13</v>
      </c>
    </row>
    <row r="23890" spans="1:5">
      <c r="A23890" s="2" t="s">
        <v>40287</v>
      </c>
      <c r="B23890" s="2" t="s">
        <v>40287</v>
      </c>
      <c r="C23890" s="3" t="s">
        <v>12</v>
      </c>
      <c r="D23890" s="3"/>
      <c r="E23890" s="3" t="s">
        <v>13</v>
      </c>
    </row>
    <row r="23891" spans="1:5">
      <c r="A23891" s="2" t="s">
        <v>40288</v>
      </c>
      <c r="B23891" s="2" t="s">
        <v>40289</v>
      </c>
      <c r="C23891" s="3" t="s">
        <v>12</v>
      </c>
      <c r="D23891" s="3"/>
      <c r="E23891" s="3" t="s">
        <v>13</v>
      </c>
    </row>
    <row r="23892" spans="1:5">
      <c r="A23892" s="2" t="s">
        <v>40290</v>
      </c>
      <c r="B23892" s="2" t="s">
        <v>40290</v>
      </c>
      <c r="C23892" s="3" t="s">
        <v>12</v>
      </c>
      <c r="D23892" s="3"/>
      <c r="E23892" s="3" t="s">
        <v>13</v>
      </c>
    </row>
    <row r="23893" spans="1:5">
      <c r="A23893" s="2" t="s">
        <v>40291</v>
      </c>
      <c r="B23893" s="2" t="s">
        <v>40291</v>
      </c>
      <c r="C23893" s="3" t="s">
        <v>12</v>
      </c>
      <c r="D23893" s="3"/>
      <c r="E23893" s="3" t="s">
        <v>13</v>
      </c>
    </row>
    <row r="23894" spans="1:5">
      <c r="A23894" s="2" t="s">
        <v>40292</v>
      </c>
      <c r="B23894" s="2" t="s">
        <v>40293</v>
      </c>
      <c r="C23894" s="3" t="s">
        <v>12</v>
      </c>
      <c r="D23894" s="3"/>
      <c r="E23894" s="3" t="s">
        <v>13</v>
      </c>
    </row>
    <row r="23895" spans="1:5">
      <c r="A23895" s="2" t="s">
        <v>40294</v>
      </c>
      <c r="B23895" s="2" t="s">
        <v>40295</v>
      </c>
      <c r="C23895" s="3" t="s">
        <v>12</v>
      </c>
      <c r="D23895" s="3"/>
      <c r="E23895" s="3" t="s">
        <v>13</v>
      </c>
    </row>
    <row r="23896" spans="1:5">
      <c r="A23896" s="2" t="s">
        <v>40296</v>
      </c>
      <c r="B23896" s="2" t="s">
        <v>40297</v>
      </c>
      <c r="C23896" s="3" t="s">
        <v>12</v>
      </c>
      <c r="D23896" s="3"/>
      <c r="E23896" s="3" t="s">
        <v>13</v>
      </c>
    </row>
    <row r="23897" spans="1:5">
      <c r="A23897" s="2" t="s">
        <v>40298</v>
      </c>
      <c r="B23897" s="2" t="s">
        <v>40299</v>
      </c>
      <c r="C23897" s="3" t="s">
        <v>12</v>
      </c>
      <c r="D23897" s="3"/>
      <c r="E23897" s="3" t="s">
        <v>13</v>
      </c>
    </row>
    <row r="23898" spans="1:5">
      <c r="A23898" s="2" t="s">
        <v>40300</v>
      </c>
      <c r="B23898" s="2" t="s">
        <v>40301</v>
      </c>
      <c r="C23898" s="3" t="s">
        <v>12</v>
      </c>
      <c r="D23898" s="3"/>
      <c r="E23898" s="3" t="s">
        <v>13</v>
      </c>
    </row>
    <row r="23899" spans="1:5">
      <c r="A23899" s="2" t="s">
        <v>40302</v>
      </c>
      <c r="B23899" s="2" t="s">
        <v>40303</v>
      </c>
      <c r="C23899" s="3" t="s">
        <v>12</v>
      </c>
      <c r="D23899" s="3"/>
      <c r="E23899" s="3" t="s">
        <v>13</v>
      </c>
    </row>
    <row r="23900" spans="1:5">
      <c r="A23900" s="2" t="s">
        <v>40304</v>
      </c>
      <c r="B23900" s="2" t="s">
        <v>40305</v>
      </c>
      <c r="C23900" s="3" t="s">
        <v>12</v>
      </c>
      <c r="D23900" s="3"/>
      <c r="E23900" s="3" t="s">
        <v>13</v>
      </c>
    </row>
    <row r="23901" spans="1:5">
      <c r="A23901" s="2" t="s">
        <v>40306</v>
      </c>
      <c r="B23901" s="2" t="s">
        <v>40307</v>
      </c>
      <c r="C23901" s="3" t="s">
        <v>12</v>
      </c>
      <c r="D23901" s="3"/>
      <c r="E23901" s="3" t="s">
        <v>13</v>
      </c>
    </row>
    <row r="23902" spans="1:5">
      <c r="A23902" s="2" t="s">
        <v>40308</v>
      </c>
      <c r="B23902" s="2" t="s">
        <v>40308</v>
      </c>
      <c r="C23902" s="3" t="s">
        <v>12</v>
      </c>
      <c r="D23902" s="3"/>
      <c r="E23902" s="3" t="s">
        <v>13</v>
      </c>
    </row>
    <row r="23903" spans="1:5">
      <c r="A23903" s="2" t="s">
        <v>40309</v>
      </c>
      <c r="B23903" s="2" t="s">
        <v>40309</v>
      </c>
      <c r="C23903" s="3" t="s">
        <v>12</v>
      </c>
      <c r="D23903" s="3"/>
      <c r="E23903" s="3" t="s">
        <v>13</v>
      </c>
    </row>
    <row r="23904" spans="1:5">
      <c r="A23904" s="2" t="s">
        <v>40310</v>
      </c>
      <c r="B23904" s="2" t="s">
        <v>40311</v>
      </c>
      <c r="C23904" s="3" t="s">
        <v>12</v>
      </c>
      <c r="D23904" s="3"/>
      <c r="E23904" s="3" t="s">
        <v>13</v>
      </c>
    </row>
    <row r="23905" spans="1:5">
      <c r="A23905" s="2" t="s">
        <v>40312</v>
      </c>
      <c r="B23905" s="2" t="s">
        <v>40313</v>
      </c>
      <c r="C23905" s="3" t="s">
        <v>12</v>
      </c>
      <c r="D23905" s="3"/>
      <c r="E23905" s="3" t="s">
        <v>13</v>
      </c>
    </row>
    <row r="23906" spans="1:5">
      <c r="A23906" s="2" t="s">
        <v>40314</v>
      </c>
      <c r="B23906" s="2" t="s">
        <v>40315</v>
      </c>
      <c r="C23906" s="3" t="s">
        <v>12</v>
      </c>
      <c r="D23906" s="3"/>
      <c r="E23906" s="3" t="s">
        <v>13</v>
      </c>
    </row>
    <row r="23907" spans="1:5">
      <c r="A23907" s="2" t="s">
        <v>40316</v>
      </c>
      <c r="B23907" s="2" t="s">
        <v>40316</v>
      </c>
      <c r="C23907" s="3" t="s">
        <v>12</v>
      </c>
      <c r="D23907" s="3"/>
      <c r="E23907" s="3" t="s">
        <v>13</v>
      </c>
    </row>
    <row r="23908" spans="1:5">
      <c r="A23908" s="2" t="s">
        <v>40317</v>
      </c>
      <c r="B23908" s="2" t="s">
        <v>40318</v>
      </c>
      <c r="C23908" s="3" t="s">
        <v>12</v>
      </c>
      <c r="D23908" s="3"/>
      <c r="E23908" s="3" t="s">
        <v>13</v>
      </c>
    </row>
    <row r="23909" spans="1:5">
      <c r="A23909" s="2" t="s">
        <v>40319</v>
      </c>
      <c r="B23909" s="2" t="s">
        <v>40319</v>
      </c>
      <c r="C23909" s="3" t="s">
        <v>12</v>
      </c>
      <c r="D23909" s="3"/>
      <c r="E23909" s="3" t="s">
        <v>13</v>
      </c>
    </row>
    <row r="23910" spans="1:5">
      <c r="A23910" s="2" t="s">
        <v>40320</v>
      </c>
      <c r="B23910" s="2" t="s">
        <v>40320</v>
      </c>
      <c r="C23910" s="3" t="s">
        <v>12</v>
      </c>
      <c r="D23910" s="3"/>
      <c r="E23910" s="3" t="s">
        <v>13</v>
      </c>
    </row>
    <row r="23911" spans="1:5">
      <c r="A23911" s="2" t="s">
        <v>40321</v>
      </c>
      <c r="B23911" s="2" t="s">
        <v>40322</v>
      </c>
      <c r="C23911" s="3" t="s">
        <v>12</v>
      </c>
      <c r="D23911" s="3"/>
      <c r="E23911" s="3" t="s">
        <v>13</v>
      </c>
    </row>
    <row r="23912" spans="1:5">
      <c r="A23912" s="2" t="s">
        <v>40323</v>
      </c>
      <c r="B23912" s="2" t="s">
        <v>40323</v>
      </c>
      <c r="C23912" s="3" t="s">
        <v>12</v>
      </c>
      <c r="D23912" s="3"/>
      <c r="E23912" s="3" t="s">
        <v>13</v>
      </c>
    </row>
    <row r="23913" spans="1:5">
      <c r="A23913" s="2" t="s">
        <v>2313</v>
      </c>
      <c r="B23913" s="2" t="s">
        <v>2313</v>
      </c>
      <c r="C23913" s="3" t="s">
        <v>12</v>
      </c>
      <c r="D23913" s="3"/>
      <c r="E23913" s="3" t="s">
        <v>13</v>
      </c>
    </row>
    <row r="23914" spans="1:5">
      <c r="A23914" s="2" t="s">
        <v>40324</v>
      </c>
      <c r="B23914" s="2" t="s">
        <v>40325</v>
      </c>
      <c r="C23914" s="3" t="s">
        <v>12</v>
      </c>
      <c r="D23914" s="3"/>
      <c r="E23914" s="3" t="s">
        <v>13</v>
      </c>
    </row>
    <row r="23915" spans="1:5">
      <c r="A23915" s="2" t="s">
        <v>40326</v>
      </c>
      <c r="B23915" s="2" t="s">
        <v>40327</v>
      </c>
      <c r="C23915" s="3" t="s">
        <v>12</v>
      </c>
      <c r="D23915" s="3"/>
      <c r="E23915" s="3" t="s">
        <v>13</v>
      </c>
    </row>
    <row r="23916" spans="1:5">
      <c r="A23916" s="2" t="s">
        <v>40328</v>
      </c>
      <c r="B23916" s="2" t="s">
        <v>40329</v>
      </c>
      <c r="C23916" s="3" t="s">
        <v>12</v>
      </c>
      <c r="D23916" s="3"/>
      <c r="E23916" s="3" t="s">
        <v>13</v>
      </c>
    </row>
    <row r="23917" spans="1:5">
      <c r="A23917" s="2" t="s">
        <v>40330</v>
      </c>
      <c r="B23917" s="2" t="s">
        <v>40331</v>
      </c>
      <c r="C23917" s="3" t="s">
        <v>12</v>
      </c>
      <c r="D23917" s="3"/>
      <c r="E23917" s="3" t="s">
        <v>13</v>
      </c>
    </row>
    <row r="23918" spans="1:5">
      <c r="A23918" s="2" t="s">
        <v>40332</v>
      </c>
      <c r="B23918" s="2" t="s">
        <v>40332</v>
      </c>
      <c r="C23918" s="3" t="s">
        <v>12</v>
      </c>
      <c r="D23918" s="3"/>
      <c r="E23918" s="3" t="s">
        <v>13</v>
      </c>
    </row>
    <row r="23919" spans="1:5">
      <c r="A23919" s="2" t="s">
        <v>40333</v>
      </c>
      <c r="B23919" s="2" t="s">
        <v>40334</v>
      </c>
      <c r="C23919" s="3" t="s">
        <v>12</v>
      </c>
      <c r="D23919" s="3"/>
      <c r="E23919" s="3" t="s">
        <v>13</v>
      </c>
    </row>
    <row r="23920" spans="1:5">
      <c r="A23920" s="2" t="s">
        <v>40335</v>
      </c>
      <c r="B23920" s="2" t="s">
        <v>40336</v>
      </c>
      <c r="C23920" s="3" t="s">
        <v>12</v>
      </c>
      <c r="D23920" s="3"/>
      <c r="E23920" s="3" t="s">
        <v>13</v>
      </c>
    </row>
    <row r="23921" spans="1:5">
      <c r="A23921" s="2" t="s">
        <v>40337</v>
      </c>
      <c r="B23921" s="2" t="s">
        <v>40338</v>
      </c>
      <c r="C23921" s="3" t="s">
        <v>12</v>
      </c>
      <c r="D23921" s="3"/>
      <c r="E23921" s="3" t="s">
        <v>13</v>
      </c>
    </row>
    <row r="23922" spans="1:5">
      <c r="A23922" s="2" t="s">
        <v>40339</v>
      </c>
      <c r="B23922" s="2" t="s">
        <v>40340</v>
      </c>
      <c r="C23922" s="3" t="s">
        <v>12</v>
      </c>
      <c r="D23922" s="3"/>
      <c r="E23922" s="3" t="s">
        <v>13</v>
      </c>
    </row>
    <row r="23923" spans="1:5">
      <c r="A23923" s="2" t="s">
        <v>40341</v>
      </c>
      <c r="B23923" s="2" t="s">
        <v>40342</v>
      </c>
      <c r="C23923" s="3" t="s">
        <v>12</v>
      </c>
      <c r="D23923" s="3"/>
      <c r="E23923" s="3" t="s">
        <v>13</v>
      </c>
    </row>
    <row r="23924" spans="1:5">
      <c r="A23924" s="2" t="s">
        <v>40343</v>
      </c>
      <c r="B23924" s="2" t="s">
        <v>2453</v>
      </c>
      <c r="C23924" s="3" t="s">
        <v>12</v>
      </c>
      <c r="D23924" s="3"/>
      <c r="E23924" s="3" t="s">
        <v>13</v>
      </c>
    </row>
    <row r="23925" spans="1:5">
      <c r="A23925" s="2" t="s">
        <v>40344</v>
      </c>
      <c r="B23925" s="2" t="s">
        <v>28855</v>
      </c>
      <c r="C23925" s="3" t="s">
        <v>12</v>
      </c>
      <c r="D23925" s="3"/>
      <c r="E23925" s="3" t="s">
        <v>13</v>
      </c>
    </row>
    <row r="23926" spans="1:5">
      <c r="A23926" s="2" t="s">
        <v>40345</v>
      </c>
      <c r="B23926" s="2" t="s">
        <v>40345</v>
      </c>
      <c r="C23926" s="3" t="s">
        <v>12</v>
      </c>
      <c r="D23926" s="3"/>
      <c r="E23926" s="3" t="s">
        <v>13</v>
      </c>
    </row>
    <row r="23927" spans="1:5">
      <c r="A23927" s="2" t="s">
        <v>40346</v>
      </c>
      <c r="B23927" s="2" t="s">
        <v>40346</v>
      </c>
      <c r="C23927" s="3" t="s">
        <v>12</v>
      </c>
      <c r="D23927" s="3"/>
      <c r="E23927" s="3" t="s">
        <v>13</v>
      </c>
    </row>
    <row r="23928" spans="1:5">
      <c r="A23928" s="2" t="s">
        <v>40347</v>
      </c>
      <c r="B23928" s="2" t="s">
        <v>40347</v>
      </c>
      <c r="C23928" s="3" t="s">
        <v>12</v>
      </c>
      <c r="D23928" s="3"/>
      <c r="E23928" s="3" t="s">
        <v>13</v>
      </c>
    </row>
    <row r="23929" spans="1:5">
      <c r="A23929" s="2" t="s">
        <v>40348</v>
      </c>
      <c r="B23929" s="2" t="s">
        <v>40349</v>
      </c>
      <c r="C23929" s="3" t="s">
        <v>12</v>
      </c>
      <c r="D23929" s="3"/>
      <c r="E23929" s="3" t="s">
        <v>13</v>
      </c>
    </row>
    <row r="23930" spans="1:5">
      <c r="A23930" s="2" t="s">
        <v>40350</v>
      </c>
      <c r="B23930" s="2" t="s">
        <v>40351</v>
      </c>
      <c r="C23930" s="3" t="s">
        <v>12</v>
      </c>
      <c r="D23930" s="3"/>
      <c r="E23930" s="3" t="s">
        <v>13</v>
      </c>
    </row>
    <row r="23931" spans="1:5">
      <c r="A23931" s="2" t="s">
        <v>40352</v>
      </c>
      <c r="B23931" s="2" t="s">
        <v>40353</v>
      </c>
      <c r="C23931" s="3" t="s">
        <v>12</v>
      </c>
      <c r="D23931" s="3"/>
      <c r="E23931" s="3" t="s">
        <v>13</v>
      </c>
    </row>
    <row r="23932" spans="1:5">
      <c r="A23932" s="2" t="s">
        <v>40354</v>
      </c>
      <c r="B23932" s="2" t="s">
        <v>40354</v>
      </c>
      <c r="C23932" s="3" t="s">
        <v>12</v>
      </c>
      <c r="D23932" s="3"/>
      <c r="E23932" s="3" t="s">
        <v>13</v>
      </c>
    </row>
    <row r="23933" spans="1:5">
      <c r="A23933" s="2" t="s">
        <v>40355</v>
      </c>
      <c r="B23933" s="2" t="s">
        <v>40355</v>
      </c>
      <c r="C23933" s="3" t="s">
        <v>12</v>
      </c>
      <c r="D23933" s="3"/>
      <c r="E23933" s="3" t="s">
        <v>13</v>
      </c>
    </row>
    <row r="23934" spans="1:5">
      <c r="A23934" s="2" t="s">
        <v>40356</v>
      </c>
      <c r="B23934" s="2" t="s">
        <v>40356</v>
      </c>
      <c r="C23934" s="3" t="s">
        <v>12</v>
      </c>
      <c r="D23934" s="3"/>
      <c r="E23934" s="3" t="s">
        <v>13</v>
      </c>
    </row>
    <row r="23935" spans="1:5">
      <c r="A23935" s="2" t="s">
        <v>40357</v>
      </c>
      <c r="B23935" s="2" t="s">
        <v>40357</v>
      </c>
      <c r="C23935" s="3" t="s">
        <v>12</v>
      </c>
      <c r="D23935" s="3"/>
      <c r="E23935" s="3" t="s">
        <v>13</v>
      </c>
    </row>
    <row r="23936" spans="1:5">
      <c r="A23936" s="2" t="s">
        <v>40358</v>
      </c>
      <c r="B23936" s="2" t="s">
        <v>40358</v>
      </c>
      <c r="C23936" s="3" t="s">
        <v>12</v>
      </c>
      <c r="D23936" s="3"/>
      <c r="E23936" s="3" t="s">
        <v>13</v>
      </c>
    </row>
    <row r="23937" spans="1:5">
      <c r="A23937" s="2" t="s">
        <v>40359</v>
      </c>
      <c r="B23937" s="2" t="s">
        <v>40360</v>
      </c>
      <c r="C23937" s="3" t="s">
        <v>12</v>
      </c>
      <c r="D23937" s="3"/>
      <c r="E23937" s="3" t="s">
        <v>13</v>
      </c>
    </row>
    <row r="23938" spans="1:5">
      <c r="A23938" s="2" t="s">
        <v>40361</v>
      </c>
      <c r="B23938" s="2" t="s">
        <v>40362</v>
      </c>
      <c r="C23938" s="3" t="s">
        <v>12</v>
      </c>
      <c r="D23938" s="3"/>
      <c r="E23938" s="3" t="s">
        <v>13</v>
      </c>
    </row>
    <row r="23939" spans="1:5">
      <c r="A23939" s="2" t="s">
        <v>40363</v>
      </c>
      <c r="B23939" s="2" t="s">
        <v>40363</v>
      </c>
      <c r="C23939" s="3" t="s">
        <v>12</v>
      </c>
      <c r="D23939" s="3"/>
      <c r="E23939" s="3" t="s">
        <v>13</v>
      </c>
    </row>
    <row r="23940" spans="1:5">
      <c r="A23940" s="2" t="s">
        <v>38396</v>
      </c>
      <c r="B23940" s="2" t="s">
        <v>38396</v>
      </c>
      <c r="C23940" s="3" t="s">
        <v>12</v>
      </c>
      <c r="D23940" s="3"/>
      <c r="E23940" s="3" t="s">
        <v>13</v>
      </c>
    </row>
    <row r="23941" spans="1:5">
      <c r="A23941" s="2" t="s">
        <v>11191</v>
      </c>
      <c r="B23941" s="2" t="s">
        <v>11192</v>
      </c>
      <c r="C23941" s="3" t="s">
        <v>12</v>
      </c>
      <c r="D23941" s="3"/>
      <c r="E23941" s="3" t="s">
        <v>13</v>
      </c>
    </row>
    <row r="23942" spans="1:5">
      <c r="A23942" s="2" t="s">
        <v>40364</v>
      </c>
      <c r="B23942" s="2" t="s">
        <v>40365</v>
      </c>
      <c r="C23942" s="3" t="s">
        <v>12</v>
      </c>
      <c r="D23942" s="3"/>
      <c r="E23942" s="3" t="s">
        <v>13</v>
      </c>
    </row>
    <row r="23943" spans="1:5">
      <c r="A23943" s="2" t="s">
        <v>40366</v>
      </c>
      <c r="B23943" s="2" t="s">
        <v>40366</v>
      </c>
      <c r="C23943" s="3" t="s">
        <v>12</v>
      </c>
      <c r="D23943" s="3"/>
      <c r="E23943" s="3" t="s">
        <v>13</v>
      </c>
    </row>
    <row r="23944" spans="1:5">
      <c r="A23944" s="2" t="s">
        <v>40367</v>
      </c>
      <c r="B23944" s="2" t="s">
        <v>40368</v>
      </c>
      <c r="C23944" s="3" t="s">
        <v>12</v>
      </c>
      <c r="D23944" s="3"/>
      <c r="E23944" s="3" t="s">
        <v>13</v>
      </c>
    </row>
    <row r="23945" spans="1:5">
      <c r="A23945" s="2" t="s">
        <v>40369</v>
      </c>
      <c r="B23945" s="2" t="s">
        <v>40370</v>
      </c>
      <c r="C23945" s="3" t="s">
        <v>12</v>
      </c>
      <c r="D23945" s="3"/>
      <c r="E23945" s="3" t="s">
        <v>13</v>
      </c>
    </row>
    <row r="23946" spans="1:5">
      <c r="A23946" s="2" t="s">
        <v>40371</v>
      </c>
      <c r="B23946" s="2" t="s">
        <v>40370</v>
      </c>
      <c r="C23946" s="3" t="s">
        <v>12</v>
      </c>
      <c r="D23946" s="3"/>
      <c r="E23946" s="3" t="s">
        <v>13</v>
      </c>
    </row>
    <row r="23947" spans="1:5">
      <c r="A23947" s="2" t="s">
        <v>40372</v>
      </c>
      <c r="B23947" s="2" t="s">
        <v>40373</v>
      </c>
      <c r="C23947" s="3" t="s">
        <v>12</v>
      </c>
      <c r="D23947" s="3"/>
      <c r="E23947" s="3" t="s">
        <v>13</v>
      </c>
    </row>
    <row r="23948" spans="1:5">
      <c r="A23948" s="2" t="s">
        <v>40374</v>
      </c>
      <c r="B23948" s="2" t="s">
        <v>40375</v>
      </c>
      <c r="C23948" s="3" t="s">
        <v>12</v>
      </c>
      <c r="D23948" s="3"/>
      <c r="E23948" s="3" t="s">
        <v>13</v>
      </c>
    </row>
    <row r="23949" spans="1:5">
      <c r="A23949" s="2" t="s">
        <v>40376</v>
      </c>
      <c r="B23949" s="2" t="s">
        <v>40377</v>
      </c>
      <c r="C23949" s="3" t="s">
        <v>12</v>
      </c>
      <c r="D23949" s="3"/>
      <c r="E23949" s="3" t="s">
        <v>13</v>
      </c>
    </row>
    <row r="23950" spans="1:5">
      <c r="A23950" s="2" t="s">
        <v>40378</v>
      </c>
      <c r="B23950" s="2" t="s">
        <v>40379</v>
      </c>
      <c r="C23950" s="3" t="s">
        <v>12</v>
      </c>
      <c r="D23950" s="3"/>
      <c r="E23950" s="3" t="s">
        <v>13</v>
      </c>
    </row>
    <row r="23951" spans="1:5">
      <c r="A23951" s="2" t="s">
        <v>40380</v>
      </c>
      <c r="B23951" s="2" t="s">
        <v>40381</v>
      </c>
      <c r="C23951" s="3" t="s">
        <v>12</v>
      </c>
      <c r="D23951" s="3"/>
      <c r="E23951" s="3" t="s">
        <v>13</v>
      </c>
    </row>
    <row r="23952" spans="1:5">
      <c r="A23952" s="2" t="s">
        <v>40382</v>
      </c>
      <c r="B23952" s="2" t="s">
        <v>40383</v>
      </c>
      <c r="C23952" s="3" t="s">
        <v>12</v>
      </c>
      <c r="D23952" s="3"/>
      <c r="E23952" s="3" t="s">
        <v>13</v>
      </c>
    </row>
    <row r="23953" spans="1:5">
      <c r="A23953" s="2" t="s">
        <v>40384</v>
      </c>
      <c r="B23953" s="2" t="s">
        <v>40385</v>
      </c>
      <c r="C23953" s="3" t="s">
        <v>12</v>
      </c>
      <c r="D23953" s="3"/>
      <c r="E23953" s="3" t="s">
        <v>13</v>
      </c>
    </row>
    <row r="23954" spans="1:5">
      <c r="A23954" s="2" t="s">
        <v>40386</v>
      </c>
      <c r="B23954" s="2" t="s">
        <v>40386</v>
      </c>
      <c r="C23954" s="3" t="s">
        <v>12</v>
      </c>
      <c r="D23954" s="3"/>
      <c r="E23954" s="3" t="s">
        <v>13</v>
      </c>
    </row>
    <row r="23955" spans="1:5">
      <c r="A23955" s="2" t="s">
        <v>40387</v>
      </c>
      <c r="B23955" s="2" t="s">
        <v>40388</v>
      </c>
      <c r="C23955" s="3" t="s">
        <v>12</v>
      </c>
      <c r="D23955" s="3"/>
      <c r="E23955" s="3" t="s">
        <v>13</v>
      </c>
    </row>
    <row r="23956" spans="1:5">
      <c r="A23956" s="2" t="s">
        <v>40389</v>
      </c>
      <c r="B23956" s="2" t="s">
        <v>40390</v>
      </c>
      <c r="C23956" s="3" t="s">
        <v>12</v>
      </c>
      <c r="D23956" s="3"/>
      <c r="E23956" s="3" t="s">
        <v>13</v>
      </c>
    </row>
    <row r="23957" spans="1:5">
      <c r="A23957" s="2" t="s">
        <v>40391</v>
      </c>
      <c r="B23957" s="2" t="s">
        <v>40392</v>
      </c>
      <c r="C23957" s="3" t="s">
        <v>12</v>
      </c>
      <c r="D23957" s="3"/>
      <c r="E23957" s="3" t="s">
        <v>13</v>
      </c>
    </row>
    <row r="23958" spans="1:5">
      <c r="A23958" s="2" t="s">
        <v>40393</v>
      </c>
      <c r="B23958" s="2" t="s">
        <v>40394</v>
      </c>
      <c r="C23958" s="3" t="s">
        <v>12</v>
      </c>
      <c r="D23958" s="3"/>
      <c r="E23958" s="3" t="s">
        <v>13</v>
      </c>
    </row>
    <row r="23959" spans="1:5">
      <c r="A23959" s="2" t="s">
        <v>40395</v>
      </c>
      <c r="B23959" s="2" t="s">
        <v>40396</v>
      </c>
      <c r="C23959" s="3" t="s">
        <v>12</v>
      </c>
      <c r="D23959" s="3"/>
      <c r="E23959" s="3" t="s">
        <v>13</v>
      </c>
    </row>
    <row r="23960" spans="1:5">
      <c r="A23960" s="2" t="s">
        <v>40397</v>
      </c>
      <c r="B23960" s="2" t="s">
        <v>40398</v>
      </c>
      <c r="C23960" s="3" t="s">
        <v>12</v>
      </c>
      <c r="D23960" s="3"/>
      <c r="E23960" s="3" t="s">
        <v>13</v>
      </c>
    </row>
    <row r="23961" spans="1:5">
      <c r="A23961" s="2" t="s">
        <v>40399</v>
      </c>
      <c r="B23961" s="2" t="s">
        <v>40400</v>
      </c>
      <c r="C23961" s="3" t="s">
        <v>12</v>
      </c>
      <c r="D23961" s="3"/>
      <c r="E23961" s="3" t="s">
        <v>13</v>
      </c>
    </row>
    <row r="23962" spans="1:5">
      <c r="A23962" s="2" t="s">
        <v>29847</v>
      </c>
      <c r="B23962" s="2" t="s">
        <v>32193</v>
      </c>
      <c r="C23962" s="3" t="s">
        <v>12</v>
      </c>
      <c r="D23962" s="3"/>
      <c r="E23962" s="3" t="s">
        <v>13</v>
      </c>
    </row>
    <row r="23963" spans="1:5">
      <c r="A23963" s="2" t="s">
        <v>40401</v>
      </c>
      <c r="B23963" s="2" t="s">
        <v>40402</v>
      </c>
      <c r="C23963" s="3" t="s">
        <v>12</v>
      </c>
      <c r="D23963" s="3"/>
      <c r="E23963" s="3" t="s">
        <v>13</v>
      </c>
    </row>
    <row r="23964" spans="1:5">
      <c r="A23964" s="2" t="s">
        <v>40403</v>
      </c>
      <c r="B23964" s="2" t="s">
        <v>40404</v>
      </c>
      <c r="C23964" s="3" t="s">
        <v>12</v>
      </c>
      <c r="D23964" s="3"/>
      <c r="E23964" s="3" t="s">
        <v>13</v>
      </c>
    </row>
    <row r="23965" spans="1:5">
      <c r="A23965" s="2" t="s">
        <v>40326</v>
      </c>
      <c r="B23965" s="2" t="s">
        <v>40327</v>
      </c>
      <c r="C23965" s="3" t="s">
        <v>12</v>
      </c>
      <c r="D23965" s="3"/>
      <c r="E23965" s="3" t="s">
        <v>13</v>
      </c>
    </row>
    <row r="23966" spans="1:5">
      <c r="A23966" s="2" t="s">
        <v>40330</v>
      </c>
      <c r="B23966" s="2" t="s">
        <v>40331</v>
      </c>
      <c r="C23966" s="3" t="s">
        <v>12</v>
      </c>
      <c r="D23966" s="3"/>
      <c r="E23966" s="3" t="s">
        <v>13</v>
      </c>
    </row>
    <row r="23967" spans="1:5">
      <c r="A23967" s="2" t="s">
        <v>40405</v>
      </c>
      <c r="B23967" s="2" t="s">
        <v>40405</v>
      </c>
      <c r="C23967" s="3" t="s">
        <v>12</v>
      </c>
      <c r="D23967" s="3"/>
      <c r="E23967" s="3" t="s">
        <v>13</v>
      </c>
    </row>
    <row r="23968" spans="1:5">
      <c r="A23968" s="2" t="s">
        <v>40406</v>
      </c>
      <c r="C23968" s="3" t="s">
        <v>12</v>
      </c>
      <c r="D23968" s="3"/>
      <c r="E23968" s="3" t="s">
        <v>13</v>
      </c>
    </row>
    <row r="23969" spans="1:5">
      <c r="A23969" s="2" t="s">
        <v>40407</v>
      </c>
      <c r="B23969" s="2" t="s">
        <v>35878</v>
      </c>
      <c r="C23969" s="3" t="s">
        <v>12</v>
      </c>
      <c r="D23969" s="3"/>
      <c r="E23969" s="3" t="s">
        <v>13</v>
      </c>
    </row>
    <row r="23970" spans="1:5">
      <c r="A23970" s="2" t="s">
        <v>40408</v>
      </c>
      <c r="B23970" s="2" t="s">
        <v>40409</v>
      </c>
      <c r="C23970" s="3" t="s">
        <v>12</v>
      </c>
      <c r="D23970" s="3"/>
      <c r="E23970" s="3" t="s">
        <v>13</v>
      </c>
    </row>
    <row r="23971" spans="1:5">
      <c r="A23971" s="2" t="s">
        <v>40410</v>
      </c>
      <c r="B23971" s="2" t="s">
        <v>40410</v>
      </c>
      <c r="C23971" s="3" t="s">
        <v>12</v>
      </c>
      <c r="D23971" s="3"/>
      <c r="E23971" s="3" t="s">
        <v>13</v>
      </c>
    </row>
    <row r="23972" spans="1:5">
      <c r="A23972" s="2" t="s">
        <v>34209</v>
      </c>
      <c r="B23972" s="2" t="s">
        <v>34210</v>
      </c>
      <c r="C23972" s="3" t="s">
        <v>12</v>
      </c>
      <c r="D23972" s="3"/>
      <c r="E23972" s="3" t="s">
        <v>13</v>
      </c>
    </row>
    <row r="23973" spans="1:5">
      <c r="A23973" s="2" t="s">
        <v>40411</v>
      </c>
      <c r="B23973" s="2" t="s">
        <v>33990</v>
      </c>
      <c r="C23973" s="3" t="s">
        <v>12</v>
      </c>
      <c r="D23973" s="3"/>
      <c r="E23973" s="3" t="s">
        <v>13</v>
      </c>
    </row>
    <row r="23974" spans="1:5">
      <c r="A23974" s="2" t="s">
        <v>40412</v>
      </c>
      <c r="B23974" s="2" t="s">
        <v>40412</v>
      </c>
      <c r="C23974" s="3" t="s">
        <v>12</v>
      </c>
      <c r="D23974" s="3"/>
      <c r="E23974" s="3" t="s">
        <v>13</v>
      </c>
    </row>
    <row r="23975" spans="1:5">
      <c r="A23975" s="2" t="s">
        <v>40413</v>
      </c>
      <c r="B23975" s="2" t="s">
        <v>40413</v>
      </c>
      <c r="C23975" s="3" t="s">
        <v>12</v>
      </c>
      <c r="D23975" s="3"/>
      <c r="E23975" s="3" t="s">
        <v>13</v>
      </c>
    </row>
    <row r="23976" spans="1:5">
      <c r="A23976" s="2" t="s">
        <v>40414</v>
      </c>
      <c r="B23976" s="2" t="s">
        <v>40415</v>
      </c>
      <c r="C23976" s="3" t="s">
        <v>12</v>
      </c>
      <c r="D23976" s="3"/>
      <c r="E23976" s="3" t="s">
        <v>13</v>
      </c>
    </row>
    <row r="23977" spans="1:5">
      <c r="A23977" s="2" t="s">
        <v>40416</v>
      </c>
      <c r="B23977" s="2" t="s">
        <v>40417</v>
      </c>
      <c r="C23977" s="3" t="s">
        <v>12</v>
      </c>
      <c r="D23977" s="3"/>
      <c r="E23977" s="3" t="s">
        <v>13</v>
      </c>
    </row>
    <row r="23978" spans="1:5">
      <c r="A23978" s="2" t="s">
        <v>40418</v>
      </c>
      <c r="B23978" s="2" t="s">
        <v>40419</v>
      </c>
      <c r="C23978" s="3" t="s">
        <v>12</v>
      </c>
      <c r="D23978" s="3"/>
      <c r="E23978" s="3" t="s">
        <v>13</v>
      </c>
    </row>
    <row r="23979" spans="1:5">
      <c r="A23979" s="2" t="s">
        <v>4499</v>
      </c>
      <c r="B23979" s="2" t="s">
        <v>4500</v>
      </c>
      <c r="C23979" s="3" t="s">
        <v>12</v>
      </c>
      <c r="D23979" s="3"/>
      <c r="E23979" s="3" t="s">
        <v>13</v>
      </c>
    </row>
    <row r="23980" spans="1:5">
      <c r="A23980" s="2" t="s">
        <v>40420</v>
      </c>
      <c r="B23980" s="2" t="s">
        <v>40421</v>
      </c>
      <c r="C23980" s="3" t="s">
        <v>12</v>
      </c>
      <c r="D23980" s="3"/>
      <c r="E23980" s="3" t="s">
        <v>13</v>
      </c>
    </row>
    <row r="23981" spans="1:5">
      <c r="A23981" s="2" t="s">
        <v>40422</v>
      </c>
      <c r="B23981" s="2" t="s">
        <v>36082</v>
      </c>
      <c r="C23981" s="3" t="s">
        <v>12</v>
      </c>
      <c r="D23981" s="3"/>
      <c r="E23981" s="3" t="s">
        <v>13</v>
      </c>
    </row>
    <row r="23982" spans="1:5">
      <c r="A23982" s="2" t="s">
        <v>40423</v>
      </c>
      <c r="B23982" s="2" t="s">
        <v>40424</v>
      </c>
      <c r="C23982" s="3" t="s">
        <v>12</v>
      </c>
      <c r="D23982" s="3"/>
      <c r="E23982" s="3" t="s">
        <v>13</v>
      </c>
    </row>
    <row r="23983" spans="1:5">
      <c r="A23983" s="2" t="s">
        <v>40425</v>
      </c>
      <c r="B23983" s="2" t="s">
        <v>40426</v>
      </c>
      <c r="C23983" s="3" t="s">
        <v>12</v>
      </c>
      <c r="D23983" s="3"/>
      <c r="E23983" s="3" t="s">
        <v>13</v>
      </c>
    </row>
    <row r="23984" spans="1:5">
      <c r="A23984" s="2" t="s">
        <v>40427</v>
      </c>
      <c r="B23984" s="2" t="s">
        <v>40428</v>
      </c>
      <c r="C23984" s="3" t="s">
        <v>12</v>
      </c>
      <c r="D23984" s="3"/>
      <c r="E23984" s="3" t="s">
        <v>13</v>
      </c>
    </row>
    <row r="23985" spans="1:5">
      <c r="A23985" s="2" t="s">
        <v>40429</v>
      </c>
      <c r="B23985" s="2" t="s">
        <v>40430</v>
      </c>
      <c r="C23985" s="3" t="s">
        <v>12</v>
      </c>
      <c r="D23985" s="3"/>
      <c r="E23985" s="3" t="s">
        <v>13</v>
      </c>
    </row>
    <row r="23986" spans="1:5">
      <c r="A23986" s="2" t="s">
        <v>40431</v>
      </c>
      <c r="B23986" s="2" t="s">
        <v>40432</v>
      </c>
      <c r="C23986" s="3" t="s">
        <v>12</v>
      </c>
      <c r="D23986" s="3"/>
      <c r="E23986" s="3" t="s">
        <v>13</v>
      </c>
    </row>
    <row r="23987" spans="1:5">
      <c r="A23987" s="2" t="s">
        <v>40433</v>
      </c>
      <c r="B23987" s="2" t="s">
        <v>40434</v>
      </c>
      <c r="C23987" s="3" t="s">
        <v>12</v>
      </c>
      <c r="D23987" s="3"/>
      <c r="E23987" s="3" t="s">
        <v>13</v>
      </c>
    </row>
    <row r="23988" spans="1:5">
      <c r="A23988" s="2" t="s">
        <v>40435</v>
      </c>
      <c r="B23988" s="2" t="s">
        <v>40436</v>
      </c>
      <c r="C23988" s="3" t="s">
        <v>12</v>
      </c>
      <c r="D23988" s="3"/>
      <c r="E23988" s="3" t="s">
        <v>13</v>
      </c>
    </row>
    <row r="23989" spans="1:5">
      <c r="A23989" s="2" t="s">
        <v>40437</v>
      </c>
      <c r="B23989" s="2" t="s">
        <v>40438</v>
      </c>
      <c r="C23989" s="3" t="s">
        <v>12</v>
      </c>
      <c r="D23989" s="3"/>
      <c r="E23989" s="3" t="s">
        <v>13</v>
      </c>
    </row>
    <row r="23990" spans="1:5">
      <c r="A23990" s="2" t="s">
        <v>40439</v>
      </c>
      <c r="B23990" s="2" t="s">
        <v>40440</v>
      </c>
      <c r="C23990" s="3" t="s">
        <v>12</v>
      </c>
      <c r="D23990" s="3"/>
      <c r="E23990" s="3" t="s">
        <v>13</v>
      </c>
    </row>
    <row r="23991" spans="1:5">
      <c r="A23991" s="2" t="s">
        <v>40441</v>
      </c>
      <c r="B23991" s="2" t="s">
        <v>40442</v>
      </c>
      <c r="C23991" s="3" t="s">
        <v>12</v>
      </c>
      <c r="D23991" s="3"/>
      <c r="E23991" s="3" t="s">
        <v>13</v>
      </c>
    </row>
    <row r="23992" spans="1:5">
      <c r="A23992" s="2" t="s">
        <v>40443</v>
      </c>
      <c r="B23992" s="2" t="s">
        <v>40444</v>
      </c>
      <c r="C23992" s="3" t="s">
        <v>12</v>
      </c>
      <c r="D23992" s="3"/>
      <c r="E23992" s="3" t="s">
        <v>13</v>
      </c>
    </row>
    <row r="23993" spans="1:5">
      <c r="A23993" s="2" t="s">
        <v>40445</v>
      </c>
      <c r="B23993" s="2" t="s">
        <v>40445</v>
      </c>
      <c r="C23993" s="3" t="s">
        <v>12</v>
      </c>
      <c r="D23993" s="3"/>
      <c r="E23993" s="3" t="s">
        <v>13</v>
      </c>
    </row>
    <row r="23994" spans="1:5">
      <c r="A23994" s="2" t="s">
        <v>10337</v>
      </c>
      <c r="B23994" s="2" t="s">
        <v>10338</v>
      </c>
      <c r="C23994" s="3" t="s">
        <v>12</v>
      </c>
      <c r="D23994" s="3"/>
      <c r="E23994" s="3" t="s">
        <v>13</v>
      </c>
    </row>
    <row r="23995" spans="1:5">
      <c r="A23995" s="2" t="s">
        <v>40446</v>
      </c>
      <c r="B23995" s="2" t="s">
        <v>40447</v>
      </c>
      <c r="C23995" s="3" t="s">
        <v>12</v>
      </c>
      <c r="D23995" s="3"/>
      <c r="E23995" s="3" t="s">
        <v>13</v>
      </c>
    </row>
    <row r="23996" spans="1:5">
      <c r="A23996" s="2" t="s">
        <v>40448</v>
      </c>
      <c r="B23996" s="2" t="s">
        <v>40449</v>
      </c>
      <c r="C23996" s="3" t="s">
        <v>12</v>
      </c>
      <c r="D23996" s="3"/>
      <c r="E23996" s="3" t="s">
        <v>13</v>
      </c>
    </row>
    <row r="23997" spans="1:5">
      <c r="A23997" s="2" t="s">
        <v>40450</v>
      </c>
      <c r="B23997" s="2" t="s">
        <v>40451</v>
      </c>
      <c r="C23997" s="3" t="s">
        <v>12</v>
      </c>
      <c r="D23997" s="3"/>
      <c r="E23997" s="3" t="s">
        <v>13</v>
      </c>
    </row>
    <row r="23998" spans="1:5">
      <c r="A23998" s="2" t="s">
        <v>40452</v>
      </c>
      <c r="B23998" s="2" t="s">
        <v>40453</v>
      </c>
      <c r="C23998" s="3" t="s">
        <v>12</v>
      </c>
      <c r="D23998" s="3"/>
      <c r="E23998" s="3" t="s">
        <v>13</v>
      </c>
    </row>
    <row r="23999" spans="1:5">
      <c r="A23999" s="2" t="s">
        <v>40454</v>
      </c>
      <c r="B23999" s="2" t="s">
        <v>40454</v>
      </c>
      <c r="C23999" s="3" t="s">
        <v>12</v>
      </c>
      <c r="D23999" s="3"/>
      <c r="E23999" s="3" t="s">
        <v>13</v>
      </c>
    </row>
    <row r="24000" spans="1:5">
      <c r="A24000" s="2" t="s">
        <v>40455</v>
      </c>
      <c r="B24000" s="2" t="s">
        <v>40455</v>
      </c>
      <c r="C24000" s="3" t="s">
        <v>12</v>
      </c>
      <c r="D24000" s="3"/>
      <c r="E24000" s="3" t="s">
        <v>13</v>
      </c>
    </row>
    <row r="24001" spans="1:5">
      <c r="A24001" s="2" t="s">
        <v>40456</v>
      </c>
      <c r="B24001" s="2" t="s">
        <v>40456</v>
      </c>
      <c r="C24001" s="3" t="s">
        <v>12</v>
      </c>
      <c r="D24001" s="3"/>
      <c r="E24001" s="3" t="s">
        <v>13</v>
      </c>
    </row>
    <row r="24002" spans="1:5">
      <c r="A24002" s="2" t="s">
        <v>40457</v>
      </c>
      <c r="B24002" s="2" t="s">
        <v>40457</v>
      </c>
      <c r="C24002" s="3" t="s">
        <v>12</v>
      </c>
      <c r="D24002" s="3"/>
      <c r="E24002" s="3" t="s">
        <v>13</v>
      </c>
    </row>
    <row r="24003" spans="1:5">
      <c r="A24003" s="2" t="s">
        <v>40458</v>
      </c>
      <c r="B24003" s="2" t="s">
        <v>40458</v>
      </c>
      <c r="C24003" s="3" t="s">
        <v>12</v>
      </c>
      <c r="D24003" s="3"/>
      <c r="E24003" s="3" t="s">
        <v>13</v>
      </c>
    </row>
    <row r="24004" spans="1:5">
      <c r="A24004" s="2" t="s">
        <v>40459</v>
      </c>
      <c r="B24004" s="2" t="s">
        <v>40459</v>
      </c>
      <c r="C24004" s="3" t="s">
        <v>12</v>
      </c>
      <c r="D24004" s="3"/>
      <c r="E24004" s="3" t="s">
        <v>13</v>
      </c>
    </row>
    <row r="24005" spans="1:5">
      <c r="A24005" s="2" t="s">
        <v>40460</v>
      </c>
      <c r="B24005" s="2" t="s">
        <v>40460</v>
      </c>
      <c r="C24005" s="3" t="s">
        <v>12</v>
      </c>
      <c r="D24005" s="3"/>
      <c r="E24005" s="3" t="s">
        <v>13</v>
      </c>
    </row>
    <row r="24006" spans="1:5">
      <c r="A24006" s="2" t="s">
        <v>40461</v>
      </c>
      <c r="B24006" s="2" t="s">
        <v>40462</v>
      </c>
      <c r="C24006" s="3" t="s">
        <v>12</v>
      </c>
      <c r="D24006" s="3"/>
      <c r="E24006" s="3" t="s">
        <v>13</v>
      </c>
    </row>
    <row r="24007" spans="1:5">
      <c r="A24007" s="2" t="s">
        <v>40463</v>
      </c>
      <c r="B24007" s="2" t="s">
        <v>40464</v>
      </c>
      <c r="C24007" s="3" t="s">
        <v>12</v>
      </c>
      <c r="D24007" s="3"/>
      <c r="E24007" s="3" t="s">
        <v>13</v>
      </c>
    </row>
    <row r="24008" spans="1:5">
      <c r="A24008" s="2" t="s">
        <v>3375</v>
      </c>
      <c r="B24008" s="2" t="s">
        <v>3375</v>
      </c>
      <c r="C24008" s="3" t="s">
        <v>12</v>
      </c>
      <c r="D24008" s="3"/>
      <c r="E24008" s="3" t="s">
        <v>13</v>
      </c>
    </row>
    <row r="24009" spans="1:5">
      <c r="A24009" s="2" t="s">
        <v>40465</v>
      </c>
      <c r="B24009" s="2" t="s">
        <v>40465</v>
      </c>
      <c r="C24009" s="3" t="s">
        <v>12</v>
      </c>
      <c r="D24009" s="3"/>
      <c r="E24009" s="3" t="s">
        <v>13</v>
      </c>
    </row>
    <row r="24010" spans="1:5">
      <c r="A24010" s="2" t="s">
        <v>40466</v>
      </c>
      <c r="B24010" s="2" t="s">
        <v>40466</v>
      </c>
      <c r="C24010" s="3" t="s">
        <v>12</v>
      </c>
      <c r="D24010" s="3"/>
      <c r="E24010" s="3" t="s">
        <v>13</v>
      </c>
    </row>
    <row r="24011" spans="1:5">
      <c r="A24011" s="2" t="s">
        <v>40467</v>
      </c>
      <c r="B24011" s="2" t="s">
        <v>40468</v>
      </c>
      <c r="C24011" s="3" t="s">
        <v>12</v>
      </c>
      <c r="D24011" s="3"/>
      <c r="E24011" s="3" t="s">
        <v>13</v>
      </c>
    </row>
    <row r="24012" spans="1:5">
      <c r="A24012" s="2" t="s">
        <v>40469</v>
      </c>
      <c r="B24012" s="2" t="s">
        <v>40469</v>
      </c>
      <c r="C24012" s="3" t="s">
        <v>12</v>
      </c>
      <c r="D24012" s="3"/>
      <c r="E24012" s="3" t="s">
        <v>13</v>
      </c>
    </row>
    <row r="24013" spans="1:5">
      <c r="A24013" s="2" t="s">
        <v>40470</v>
      </c>
      <c r="B24013" s="2" t="s">
        <v>40470</v>
      </c>
      <c r="C24013" s="3" t="s">
        <v>12</v>
      </c>
      <c r="D24013" s="3"/>
      <c r="E24013" s="3" t="s">
        <v>13</v>
      </c>
    </row>
    <row r="24014" spans="1:5">
      <c r="A24014" s="2" t="s">
        <v>40471</v>
      </c>
      <c r="B24014" s="2" t="s">
        <v>40472</v>
      </c>
      <c r="C24014" s="3" t="s">
        <v>12</v>
      </c>
      <c r="D24014" s="3"/>
      <c r="E24014" s="3" t="s">
        <v>13</v>
      </c>
    </row>
    <row r="24015" spans="1:5">
      <c r="A24015" s="2" t="s">
        <v>40473</v>
      </c>
      <c r="B24015" s="2" t="s">
        <v>40473</v>
      </c>
      <c r="C24015" s="3" t="s">
        <v>12</v>
      </c>
      <c r="D24015" s="3"/>
      <c r="E24015" s="3" t="s">
        <v>13</v>
      </c>
    </row>
    <row r="24016" spans="1:5">
      <c r="A24016" s="2" t="s">
        <v>40474</v>
      </c>
      <c r="B24016" s="2" t="s">
        <v>40475</v>
      </c>
      <c r="C24016" s="3" t="s">
        <v>12</v>
      </c>
      <c r="D24016" s="3"/>
      <c r="E24016" s="3" t="s">
        <v>13</v>
      </c>
    </row>
    <row r="24017" spans="1:5">
      <c r="A24017" s="2" t="s">
        <v>40476</v>
      </c>
      <c r="B24017" s="2" t="s">
        <v>3165</v>
      </c>
      <c r="C24017" s="3" t="s">
        <v>12</v>
      </c>
      <c r="D24017" s="3"/>
      <c r="E24017" s="3" t="s">
        <v>13</v>
      </c>
    </row>
    <row r="24018" spans="1:5">
      <c r="A24018" s="2" t="s">
        <v>40477</v>
      </c>
      <c r="B24018" s="2" t="s">
        <v>40478</v>
      </c>
      <c r="C24018" s="3" t="s">
        <v>12</v>
      </c>
      <c r="D24018" s="3"/>
      <c r="E24018" s="3" t="s">
        <v>13</v>
      </c>
    </row>
    <row r="24019" spans="1:5">
      <c r="A24019" s="2" t="s">
        <v>40479</v>
      </c>
      <c r="B24019" s="2" t="s">
        <v>40479</v>
      </c>
      <c r="C24019" s="3" t="s">
        <v>12</v>
      </c>
      <c r="D24019" s="3"/>
      <c r="E24019" s="3" t="s">
        <v>13</v>
      </c>
    </row>
    <row r="24020" spans="1:5">
      <c r="A24020" s="2" t="s">
        <v>40480</v>
      </c>
      <c r="B24020" s="2" t="s">
        <v>40481</v>
      </c>
      <c r="C24020" s="3" t="s">
        <v>12</v>
      </c>
      <c r="D24020" s="3"/>
      <c r="E24020" s="3" t="s">
        <v>13</v>
      </c>
    </row>
    <row r="24021" spans="1:5">
      <c r="A24021" s="2" t="s">
        <v>6161</v>
      </c>
      <c r="B24021" s="2" t="s">
        <v>6162</v>
      </c>
      <c r="C24021" s="3" t="s">
        <v>12</v>
      </c>
      <c r="D24021" s="3"/>
      <c r="E24021" s="3" t="s">
        <v>13</v>
      </c>
    </row>
    <row r="24022" spans="1:5">
      <c r="A24022" s="2" t="s">
        <v>35844</v>
      </c>
      <c r="B24022" s="2" t="s">
        <v>5851</v>
      </c>
      <c r="C24022" s="3" t="s">
        <v>12</v>
      </c>
      <c r="D24022" s="3"/>
      <c r="E24022" s="3" t="s">
        <v>13</v>
      </c>
    </row>
    <row r="24023" spans="1:5">
      <c r="A24023" s="2" t="s">
        <v>40482</v>
      </c>
      <c r="B24023" s="2" t="s">
        <v>40483</v>
      </c>
      <c r="C24023" s="3" t="s">
        <v>12</v>
      </c>
      <c r="D24023" s="3"/>
      <c r="E24023" s="3" t="s">
        <v>13</v>
      </c>
    </row>
    <row r="24024" spans="1:5">
      <c r="A24024" s="2" t="s">
        <v>31710</v>
      </c>
      <c r="B24024" s="2" t="s">
        <v>31711</v>
      </c>
      <c r="C24024" s="3" t="s">
        <v>12</v>
      </c>
      <c r="D24024" s="3"/>
      <c r="E24024" s="3" t="s">
        <v>13</v>
      </c>
    </row>
    <row r="24025" spans="1:5">
      <c r="A24025" s="2" t="s">
        <v>40484</v>
      </c>
      <c r="B24025" s="2" t="s">
        <v>40485</v>
      </c>
      <c r="C24025" s="3" t="s">
        <v>12</v>
      </c>
      <c r="D24025" s="3"/>
      <c r="E24025" s="3" t="s">
        <v>13</v>
      </c>
    </row>
    <row r="24026" spans="1:5">
      <c r="A24026" s="2" t="s">
        <v>40486</v>
      </c>
      <c r="B24026" s="2" t="s">
        <v>40486</v>
      </c>
      <c r="C24026" s="3" t="s">
        <v>12</v>
      </c>
      <c r="D24026" s="3"/>
      <c r="E24026" s="3" t="s">
        <v>13</v>
      </c>
    </row>
    <row r="24027" spans="1:5">
      <c r="A24027" s="2" t="s">
        <v>40487</v>
      </c>
      <c r="B24027" s="2" t="s">
        <v>40488</v>
      </c>
      <c r="C24027" s="3" t="s">
        <v>12</v>
      </c>
      <c r="D24027" s="3"/>
      <c r="E24027" s="3" t="s">
        <v>13</v>
      </c>
    </row>
    <row r="24028" spans="1:5">
      <c r="A24028" s="2" t="s">
        <v>40489</v>
      </c>
      <c r="B24028" s="2" t="s">
        <v>40489</v>
      </c>
      <c r="C24028" s="3" t="s">
        <v>12</v>
      </c>
      <c r="D24028" s="3"/>
      <c r="E24028" s="3" t="s">
        <v>13</v>
      </c>
    </row>
    <row r="24029" spans="1:5">
      <c r="A24029" s="2" t="s">
        <v>40490</v>
      </c>
      <c r="B24029" s="2" t="s">
        <v>40490</v>
      </c>
      <c r="C24029" s="3" t="s">
        <v>12</v>
      </c>
      <c r="D24029" s="3"/>
      <c r="E24029" s="3" t="s">
        <v>13</v>
      </c>
    </row>
    <row r="24030" spans="1:5">
      <c r="A24030" s="2" t="s">
        <v>40491</v>
      </c>
      <c r="B24030" s="2" t="s">
        <v>40491</v>
      </c>
      <c r="C24030" s="3" t="s">
        <v>12</v>
      </c>
      <c r="D24030" s="3"/>
      <c r="E24030" s="3" t="s">
        <v>13</v>
      </c>
    </row>
    <row r="24031" spans="1:5">
      <c r="A24031" s="2" t="s">
        <v>40492</v>
      </c>
      <c r="B24031" s="2" t="s">
        <v>40493</v>
      </c>
      <c r="C24031" s="3" t="s">
        <v>12</v>
      </c>
      <c r="D24031" s="3"/>
      <c r="E24031" s="3" t="s">
        <v>13</v>
      </c>
    </row>
    <row r="24032" spans="1:5">
      <c r="A24032" s="2" t="s">
        <v>40494</v>
      </c>
      <c r="B24032" s="2" t="s">
        <v>40494</v>
      </c>
      <c r="C24032" s="3" t="s">
        <v>12</v>
      </c>
      <c r="D24032" s="3"/>
      <c r="E24032" s="3" t="s">
        <v>13</v>
      </c>
    </row>
    <row r="24033" spans="1:5">
      <c r="A24033" s="2" t="s">
        <v>40495</v>
      </c>
      <c r="B24033" s="2" t="s">
        <v>40496</v>
      </c>
      <c r="C24033" s="3" t="s">
        <v>12</v>
      </c>
      <c r="D24033" s="3"/>
      <c r="E24033" s="3" t="s">
        <v>13</v>
      </c>
    </row>
    <row r="24034" spans="1:5">
      <c r="A24034" s="2" t="s">
        <v>40497</v>
      </c>
      <c r="B24034" s="2" t="s">
        <v>40497</v>
      </c>
      <c r="C24034" s="3" t="s">
        <v>12</v>
      </c>
      <c r="D24034" s="3"/>
      <c r="E24034" s="3" t="s">
        <v>13</v>
      </c>
    </row>
    <row r="24035" spans="1:5">
      <c r="A24035" s="2" t="s">
        <v>40498</v>
      </c>
      <c r="B24035" s="2" t="s">
        <v>40498</v>
      </c>
      <c r="C24035" s="3" t="s">
        <v>12</v>
      </c>
      <c r="D24035" s="3"/>
      <c r="E24035" s="3" t="s">
        <v>13</v>
      </c>
    </row>
    <row r="24036" spans="1:5">
      <c r="A24036" s="2" t="s">
        <v>40499</v>
      </c>
      <c r="C24036" s="3" t="s">
        <v>12</v>
      </c>
      <c r="D24036" s="3"/>
      <c r="E24036" s="3" t="s">
        <v>13</v>
      </c>
    </row>
    <row r="24037" spans="1:5">
      <c r="A24037" s="2" t="s">
        <v>40500</v>
      </c>
      <c r="B24037" s="2" t="s">
        <v>40501</v>
      </c>
      <c r="C24037" s="3" t="s">
        <v>12</v>
      </c>
      <c r="D24037" s="3"/>
      <c r="E24037" s="3" t="s">
        <v>13</v>
      </c>
    </row>
    <row r="24038" spans="1:5">
      <c r="A24038" s="2" t="s">
        <v>40502</v>
      </c>
      <c r="B24038" s="2" t="s">
        <v>40503</v>
      </c>
      <c r="C24038" s="3" t="s">
        <v>12</v>
      </c>
      <c r="D24038" s="3"/>
      <c r="E24038" s="3" t="s">
        <v>13</v>
      </c>
    </row>
    <row r="24039" spans="1:5">
      <c r="A24039" s="2" t="s">
        <v>40504</v>
      </c>
      <c r="B24039" s="2" t="s">
        <v>40505</v>
      </c>
      <c r="C24039" s="3" t="s">
        <v>12</v>
      </c>
      <c r="D24039" s="3"/>
      <c r="E24039" s="3" t="s">
        <v>13</v>
      </c>
    </row>
    <row r="24040" spans="1:5">
      <c r="A24040" s="2" t="s">
        <v>40506</v>
      </c>
      <c r="C24040" s="3" t="s">
        <v>12</v>
      </c>
      <c r="D24040" s="3"/>
      <c r="E24040" s="3" t="s">
        <v>13</v>
      </c>
    </row>
    <row r="24041" spans="1:5">
      <c r="A24041" s="2" t="s">
        <v>40507</v>
      </c>
      <c r="B24041" s="2" t="s">
        <v>40508</v>
      </c>
      <c r="C24041" s="3" t="s">
        <v>12</v>
      </c>
      <c r="D24041" s="3"/>
      <c r="E24041" s="3" t="s">
        <v>13</v>
      </c>
    </row>
    <row r="24042" spans="1:5">
      <c r="A24042" s="2" t="s">
        <v>40509</v>
      </c>
      <c r="B24042" s="2" t="s">
        <v>40510</v>
      </c>
      <c r="C24042" s="3" t="s">
        <v>12</v>
      </c>
      <c r="D24042" s="3"/>
      <c r="E24042" s="3" t="s">
        <v>13</v>
      </c>
    </row>
    <row r="24043" spans="1:5">
      <c r="A24043" s="2" t="s">
        <v>40511</v>
      </c>
      <c r="C24043" s="3" t="s">
        <v>12</v>
      </c>
      <c r="D24043" s="3"/>
      <c r="E24043" s="3" t="s">
        <v>13</v>
      </c>
    </row>
    <row r="24044" spans="1:5">
      <c r="A24044" s="2" t="s">
        <v>40512</v>
      </c>
      <c r="B24044" s="2" t="s">
        <v>40513</v>
      </c>
      <c r="C24044" s="3" t="s">
        <v>12</v>
      </c>
      <c r="D24044" s="3"/>
      <c r="E24044" s="3" t="s">
        <v>13</v>
      </c>
    </row>
    <row r="24045" spans="1:5">
      <c r="A24045" s="2" t="s">
        <v>40514</v>
      </c>
      <c r="B24045" s="2" t="s">
        <v>40515</v>
      </c>
      <c r="C24045" s="3" t="s">
        <v>12</v>
      </c>
      <c r="D24045" s="3"/>
      <c r="E24045" s="3" t="s">
        <v>13</v>
      </c>
    </row>
    <row r="24046" spans="1:5">
      <c r="A24046" s="2" t="s">
        <v>40516</v>
      </c>
      <c r="B24046" s="2" t="s">
        <v>40517</v>
      </c>
      <c r="C24046" s="3" t="s">
        <v>12</v>
      </c>
      <c r="D24046" s="3"/>
      <c r="E24046" s="3" t="s">
        <v>13</v>
      </c>
    </row>
    <row r="24047" spans="1:5">
      <c r="A24047" s="2" t="s">
        <v>40518</v>
      </c>
      <c r="B24047" s="2" t="s">
        <v>40519</v>
      </c>
      <c r="C24047" s="3" t="s">
        <v>12</v>
      </c>
      <c r="D24047" s="3"/>
      <c r="E24047" s="3" t="s">
        <v>13</v>
      </c>
    </row>
    <row r="24048" spans="1:5">
      <c r="A24048" s="2" t="s">
        <v>40520</v>
      </c>
      <c r="B24048" s="2" t="s">
        <v>40521</v>
      </c>
      <c r="C24048" s="3" t="s">
        <v>12</v>
      </c>
      <c r="D24048" s="3"/>
      <c r="E24048" s="3" t="s">
        <v>13</v>
      </c>
    </row>
    <row r="24049" spans="1:5">
      <c r="A24049" s="2" t="s">
        <v>40522</v>
      </c>
      <c r="B24049" s="2" t="s">
        <v>40523</v>
      </c>
      <c r="C24049" s="3" t="s">
        <v>12</v>
      </c>
      <c r="D24049" s="3"/>
      <c r="E24049" s="3" t="s">
        <v>13</v>
      </c>
    </row>
    <row r="24050" spans="1:5">
      <c r="A24050" s="2" t="s">
        <v>40524</v>
      </c>
      <c r="B24050" s="2" t="s">
        <v>40525</v>
      </c>
      <c r="C24050" s="3" t="s">
        <v>12</v>
      </c>
      <c r="D24050" s="3"/>
      <c r="E24050" s="3" t="s">
        <v>13</v>
      </c>
    </row>
    <row r="24051" spans="1:5">
      <c r="A24051" s="2" t="s">
        <v>40526</v>
      </c>
      <c r="C24051" s="3" t="s">
        <v>12</v>
      </c>
      <c r="D24051" s="3"/>
      <c r="E24051" s="3" t="s">
        <v>13</v>
      </c>
    </row>
    <row r="24052" spans="1:5">
      <c r="A24052" s="2" t="s">
        <v>40527</v>
      </c>
      <c r="C24052" s="3" t="s">
        <v>12</v>
      </c>
      <c r="D24052" s="3"/>
      <c r="E24052" s="3" t="s">
        <v>13</v>
      </c>
    </row>
    <row r="24053" spans="1:5">
      <c r="A24053" s="2" t="s">
        <v>40528</v>
      </c>
      <c r="B24053" s="2" t="s">
        <v>40528</v>
      </c>
      <c r="C24053" s="3" t="s">
        <v>12</v>
      </c>
      <c r="D24053" s="3"/>
      <c r="E24053" s="3" t="s">
        <v>13</v>
      </c>
    </row>
    <row r="24054" spans="1:5">
      <c r="A24054" s="2" t="s">
        <v>40529</v>
      </c>
      <c r="B24054" s="2" t="s">
        <v>40529</v>
      </c>
      <c r="C24054" s="3" t="s">
        <v>12</v>
      </c>
      <c r="D24054" s="3"/>
      <c r="E24054" s="3" t="s">
        <v>13</v>
      </c>
    </row>
    <row r="24055" spans="1:5">
      <c r="A24055" s="2" t="s">
        <v>40530</v>
      </c>
      <c r="B24055" s="2" t="s">
        <v>40530</v>
      </c>
      <c r="C24055" s="3" t="s">
        <v>12</v>
      </c>
      <c r="D24055" s="3"/>
      <c r="E24055" s="3" t="s">
        <v>13</v>
      </c>
    </row>
    <row r="24056" spans="1:5">
      <c r="A24056" s="2" t="s">
        <v>40531</v>
      </c>
      <c r="B24056" s="2" t="s">
        <v>40532</v>
      </c>
      <c r="C24056" s="3" t="s">
        <v>12</v>
      </c>
      <c r="D24056" s="3"/>
      <c r="E24056" s="3" t="s">
        <v>13</v>
      </c>
    </row>
    <row r="24057" spans="1:5">
      <c r="A24057" s="2" t="s">
        <v>40533</v>
      </c>
      <c r="B24057" s="2" t="s">
        <v>40533</v>
      </c>
      <c r="C24057" s="3" t="s">
        <v>12</v>
      </c>
      <c r="D24057" s="3"/>
      <c r="E24057" s="3" t="s">
        <v>13</v>
      </c>
    </row>
    <row r="24058" spans="1:5">
      <c r="A24058" s="2" t="s">
        <v>40534</v>
      </c>
      <c r="B24058" s="2" t="s">
        <v>40535</v>
      </c>
      <c r="C24058" s="3" t="s">
        <v>12</v>
      </c>
      <c r="D24058" s="3"/>
      <c r="E24058" s="3" t="s">
        <v>13</v>
      </c>
    </row>
    <row r="24059" spans="1:5">
      <c r="A24059" s="2" t="s">
        <v>40536</v>
      </c>
      <c r="B24059" s="2" t="s">
        <v>40537</v>
      </c>
      <c r="C24059" s="3" t="s">
        <v>12</v>
      </c>
      <c r="D24059" s="3"/>
      <c r="E24059" s="3" t="s">
        <v>13</v>
      </c>
    </row>
    <row r="24060" spans="1:5">
      <c r="A24060" s="2" t="s">
        <v>40538</v>
      </c>
      <c r="B24060" s="2" t="s">
        <v>40538</v>
      </c>
      <c r="C24060" s="3" t="s">
        <v>12</v>
      </c>
      <c r="D24060" s="3"/>
      <c r="E24060" s="3" t="s">
        <v>13</v>
      </c>
    </row>
    <row r="24061" spans="1:5">
      <c r="A24061" s="2" t="s">
        <v>40539</v>
      </c>
      <c r="B24061" s="2" t="s">
        <v>40540</v>
      </c>
      <c r="C24061" s="3" t="s">
        <v>12</v>
      </c>
      <c r="D24061" s="3"/>
      <c r="E24061" s="3" t="s">
        <v>13</v>
      </c>
    </row>
    <row r="24062" spans="1:5">
      <c r="A24062" s="2" t="s">
        <v>353</v>
      </c>
      <c r="B24062" s="2" t="s">
        <v>353</v>
      </c>
      <c r="C24062" s="3" t="s">
        <v>12</v>
      </c>
      <c r="D24062" s="3"/>
      <c r="E24062" s="3" t="s">
        <v>13</v>
      </c>
    </row>
    <row r="24063" spans="1:5">
      <c r="A24063" s="2" t="s">
        <v>40541</v>
      </c>
      <c r="B24063" s="2" t="s">
        <v>40542</v>
      </c>
      <c r="C24063" s="3" t="s">
        <v>12</v>
      </c>
      <c r="D24063" s="3"/>
      <c r="E24063" s="3" t="s">
        <v>13</v>
      </c>
    </row>
    <row r="24064" spans="1:5">
      <c r="A24064" s="2" t="s">
        <v>40543</v>
      </c>
      <c r="B24064" s="2" t="s">
        <v>40544</v>
      </c>
      <c r="C24064" s="3" t="s">
        <v>12</v>
      </c>
      <c r="D24064" s="3"/>
      <c r="E24064" s="3" t="s">
        <v>13</v>
      </c>
    </row>
    <row r="24065" spans="1:5">
      <c r="A24065" s="2" t="s">
        <v>40545</v>
      </c>
      <c r="B24065" s="2" t="s">
        <v>40546</v>
      </c>
      <c r="C24065" s="3" t="s">
        <v>12</v>
      </c>
      <c r="D24065" s="3"/>
      <c r="E24065" s="3" t="s">
        <v>13</v>
      </c>
    </row>
    <row r="24066" spans="1:5">
      <c r="A24066" s="2" t="s">
        <v>40547</v>
      </c>
      <c r="B24066" s="2" t="s">
        <v>40548</v>
      </c>
      <c r="C24066" s="3" t="s">
        <v>12</v>
      </c>
      <c r="D24066" s="3"/>
      <c r="E24066" s="3" t="s">
        <v>13</v>
      </c>
    </row>
    <row r="24067" spans="1:5">
      <c r="A24067" s="2" t="s">
        <v>40549</v>
      </c>
      <c r="B24067" s="2" t="s">
        <v>40550</v>
      </c>
      <c r="C24067" s="3" t="s">
        <v>12</v>
      </c>
      <c r="D24067" s="3"/>
      <c r="E24067" s="3" t="s">
        <v>13</v>
      </c>
    </row>
    <row r="24068" spans="1:5">
      <c r="A24068" s="2" t="s">
        <v>40551</v>
      </c>
      <c r="B24068" s="2" t="s">
        <v>40552</v>
      </c>
      <c r="C24068" s="3" t="s">
        <v>12</v>
      </c>
      <c r="D24068" s="3"/>
      <c r="E24068" s="3" t="s">
        <v>13</v>
      </c>
    </row>
    <row r="24069" spans="1:5">
      <c r="A24069" s="2" t="s">
        <v>40553</v>
      </c>
      <c r="B24069" s="2" t="s">
        <v>40554</v>
      </c>
      <c r="C24069" s="3" t="s">
        <v>12</v>
      </c>
      <c r="D24069" s="3"/>
      <c r="E24069" s="3" t="s">
        <v>13</v>
      </c>
    </row>
    <row r="24070" spans="1:5">
      <c r="A24070" s="2" t="s">
        <v>12969</v>
      </c>
      <c r="B24070" s="2" t="s">
        <v>40554</v>
      </c>
      <c r="C24070" s="3" t="s">
        <v>12</v>
      </c>
      <c r="D24070" s="3"/>
      <c r="E24070" s="3" t="s">
        <v>13</v>
      </c>
    </row>
    <row r="24071" spans="1:5">
      <c r="A24071" s="2" t="s">
        <v>40555</v>
      </c>
      <c r="B24071" s="2" t="s">
        <v>40556</v>
      </c>
      <c r="C24071" s="3" t="s">
        <v>12</v>
      </c>
      <c r="D24071" s="3"/>
      <c r="E24071" s="3" t="s">
        <v>13</v>
      </c>
    </row>
    <row r="24072" spans="1:5">
      <c r="A24072" s="2" t="s">
        <v>40557</v>
      </c>
      <c r="B24072" s="2" t="s">
        <v>40558</v>
      </c>
      <c r="C24072" s="3" t="s">
        <v>12</v>
      </c>
      <c r="D24072" s="3"/>
      <c r="E24072" s="3" t="s">
        <v>13</v>
      </c>
    </row>
    <row r="24073" spans="1:5">
      <c r="A24073" s="2" t="s">
        <v>40559</v>
      </c>
      <c r="B24073" s="2" t="s">
        <v>40560</v>
      </c>
      <c r="C24073" s="3" t="s">
        <v>12</v>
      </c>
      <c r="D24073" s="3"/>
      <c r="E24073" s="3" t="s">
        <v>13</v>
      </c>
    </row>
    <row r="24074" spans="1:5">
      <c r="A24074" s="2" t="s">
        <v>40561</v>
      </c>
      <c r="B24074" s="2" t="s">
        <v>40562</v>
      </c>
      <c r="C24074" s="3" t="s">
        <v>12</v>
      </c>
      <c r="D24074" s="3"/>
      <c r="E24074" s="3" t="s">
        <v>13</v>
      </c>
    </row>
    <row r="24075" spans="1:5">
      <c r="A24075" s="2" t="s">
        <v>40563</v>
      </c>
      <c r="B24075" s="2" t="s">
        <v>40564</v>
      </c>
      <c r="C24075" s="3" t="s">
        <v>12</v>
      </c>
      <c r="D24075" s="3"/>
      <c r="E24075" s="3" t="s">
        <v>13</v>
      </c>
    </row>
    <row r="24076" spans="1:5">
      <c r="A24076" s="2" t="s">
        <v>40565</v>
      </c>
      <c r="B24076" s="2" t="s">
        <v>40565</v>
      </c>
      <c r="C24076" s="3" t="s">
        <v>12</v>
      </c>
      <c r="D24076" s="3"/>
      <c r="E24076" s="3" t="s">
        <v>13</v>
      </c>
    </row>
    <row r="24077" spans="1:5">
      <c r="A24077" s="2" t="s">
        <v>40566</v>
      </c>
      <c r="B24077" s="2" t="s">
        <v>40566</v>
      </c>
      <c r="C24077" s="3" t="s">
        <v>12</v>
      </c>
      <c r="D24077" s="3"/>
      <c r="E24077" s="3" t="s">
        <v>13</v>
      </c>
    </row>
    <row r="24078" spans="1:5">
      <c r="A24078" s="2" t="s">
        <v>40567</v>
      </c>
      <c r="B24078" s="2" t="s">
        <v>40568</v>
      </c>
      <c r="C24078" s="3" t="s">
        <v>12</v>
      </c>
      <c r="D24078" s="3"/>
      <c r="E24078" s="3" t="s">
        <v>13</v>
      </c>
    </row>
    <row r="24079" spans="1:5">
      <c r="A24079" s="2" t="s">
        <v>40569</v>
      </c>
      <c r="B24079" s="2" t="s">
        <v>40569</v>
      </c>
      <c r="C24079" s="3" t="s">
        <v>12</v>
      </c>
      <c r="D24079" s="3"/>
      <c r="E24079" s="3" t="s">
        <v>13</v>
      </c>
    </row>
    <row r="24080" spans="1:5">
      <c r="A24080" s="2" t="s">
        <v>40570</v>
      </c>
      <c r="B24080" s="2" t="s">
        <v>40571</v>
      </c>
      <c r="C24080" s="3" t="s">
        <v>12</v>
      </c>
      <c r="D24080" s="3"/>
      <c r="E24080" s="3" t="s">
        <v>13</v>
      </c>
    </row>
    <row r="24081" spans="1:5">
      <c r="A24081" s="2" t="s">
        <v>40572</v>
      </c>
      <c r="C24081" s="3" t="s">
        <v>12</v>
      </c>
      <c r="D24081" s="3"/>
      <c r="E24081" s="3" t="s">
        <v>13</v>
      </c>
    </row>
    <row r="24082" spans="1:5">
      <c r="A24082" s="2" t="s">
        <v>40573</v>
      </c>
      <c r="C24082" s="3" t="s">
        <v>12</v>
      </c>
      <c r="D24082" s="3"/>
      <c r="E24082" s="3" t="s">
        <v>13</v>
      </c>
    </row>
    <row r="24083" spans="1:5">
      <c r="A24083" s="2" t="s">
        <v>40574</v>
      </c>
      <c r="B24083" s="2" t="s">
        <v>40575</v>
      </c>
      <c r="C24083" s="3" t="s">
        <v>12</v>
      </c>
      <c r="D24083" s="3"/>
      <c r="E24083" s="3" t="s">
        <v>13</v>
      </c>
    </row>
    <row r="24084" spans="1:5">
      <c r="A24084" s="2" t="s">
        <v>37496</v>
      </c>
      <c r="B24084" s="2" t="s">
        <v>37497</v>
      </c>
      <c r="C24084" s="3" t="s">
        <v>12</v>
      </c>
      <c r="D24084" s="3"/>
      <c r="E24084" s="3" t="s">
        <v>13</v>
      </c>
    </row>
    <row r="24085" spans="1:5">
      <c r="A24085" s="2" t="s">
        <v>35287</v>
      </c>
      <c r="B24085" s="2" t="s">
        <v>35287</v>
      </c>
      <c r="C24085" s="3" t="s">
        <v>12</v>
      </c>
      <c r="D24085" s="3"/>
      <c r="E24085" s="3" t="s">
        <v>13</v>
      </c>
    </row>
    <row r="24086" spans="1:5">
      <c r="A24086" s="2" t="s">
        <v>40576</v>
      </c>
      <c r="B24086" s="2" t="s">
        <v>40576</v>
      </c>
      <c r="C24086" s="3" t="s">
        <v>12</v>
      </c>
      <c r="D24086" s="3"/>
      <c r="E24086" s="3" t="s">
        <v>13</v>
      </c>
    </row>
    <row r="24087" spans="1:5">
      <c r="A24087" s="2" t="s">
        <v>40577</v>
      </c>
      <c r="B24087" s="2" t="s">
        <v>40578</v>
      </c>
      <c r="C24087" s="3" t="s">
        <v>12</v>
      </c>
      <c r="D24087" s="3"/>
      <c r="E24087" s="3" t="s">
        <v>13</v>
      </c>
    </row>
    <row r="24088" spans="1:5">
      <c r="A24088" s="2" t="s">
        <v>40579</v>
      </c>
      <c r="B24088" s="2" t="s">
        <v>40580</v>
      </c>
      <c r="C24088" s="3" t="s">
        <v>12</v>
      </c>
      <c r="D24088" s="3"/>
      <c r="E24088" s="3" t="s">
        <v>13</v>
      </c>
    </row>
    <row r="24089" spans="1:5">
      <c r="A24089" s="2" t="s">
        <v>40581</v>
      </c>
      <c r="B24089" s="2" t="s">
        <v>40582</v>
      </c>
      <c r="C24089" s="3" t="s">
        <v>12</v>
      </c>
      <c r="D24089" s="3"/>
      <c r="E24089" s="3" t="s">
        <v>13</v>
      </c>
    </row>
    <row r="24090" spans="1:5">
      <c r="A24090" s="2" t="s">
        <v>40583</v>
      </c>
      <c r="B24090" s="2" t="s">
        <v>40584</v>
      </c>
      <c r="C24090" s="3" t="s">
        <v>12</v>
      </c>
      <c r="D24090" s="3"/>
      <c r="E24090" s="3" t="s">
        <v>13</v>
      </c>
    </row>
    <row r="24091" spans="1:5">
      <c r="A24091" s="2" t="s">
        <v>40585</v>
      </c>
      <c r="B24091" s="2" t="s">
        <v>40586</v>
      </c>
      <c r="C24091" s="3" t="s">
        <v>12</v>
      </c>
      <c r="D24091" s="3"/>
      <c r="E24091" s="3" t="s">
        <v>13</v>
      </c>
    </row>
    <row r="24092" spans="1:5">
      <c r="A24092" s="2" t="s">
        <v>40587</v>
      </c>
      <c r="B24092" s="2" t="s">
        <v>40588</v>
      </c>
      <c r="C24092" s="3" t="s">
        <v>12</v>
      </c>
      <c r="D24092" s="3"/>
      <c r="E24092" s="3" t="s">
        <v>13</v>
      </c>
    </row>
    <row r="24093" spans="1:5">
      <c r="A24093" s="2" t="s">
        <v>40589</v>
      </c>
      <c r="B24093" s="2" t="s">
        <v>40590</v>
      </c>
      <c r="C24093" s="3" t="s">
        <v>12</v>
      </c>
      <c r="D24093" s="3"/>
      <c r="E24093" s="3" t="s">
        <v>13</v>
      </c>
    </row>
    <row r="24094" spans="1:5">
      <c r="A24094" s="2" t="s">
        <v>40591</v>
      </c>
      <c r="B24094" s="2" t="s">
        <v>40592</v>
      </c>
      <c r="C24094" s="3" t="s">
        <v>12</v>
      </c>
      <c r="D24094" s="3"/>
      <c r="E24094" s="3" t="s">
        <v>13</v>
      </c>
    </row>
    <row r="24095" spans="1:5">
      <c r="A24095" s="2" t="s">
        <v>40593</v>
      </c>
      <c r="C24095" s="3" t="s">
        <v>12</v>
      </c>
      <c r="D24095" s="3"/>
      <c r="E24095" s="3" t="s">
        <v>13</v>
      </c>
    </row>
    <row r="24096" spans="1:5">
      <c r="A24096" s="2" t="s">
        <v>40594</v>
      </c>
      <c r="C24096" s="3" t="s">
        <v>12</v>
      </c>
      <c r="D24096" s="3"/>
      <c r="E24096" s="3" t="s">
        <v>13</v>
      </c>
    </row>
  </sheetData>
  <dataValidations count="3">
    <dataValidation type="list" allowBlank="1" showInputMessage="1" showErrorMessage="1" sqref="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D1174 D1175 D1176 D1177 D1178 D1179 D1180 D1181 D1182 D1183 D1184 D1185 D1186 D1187 D1188 D1189 D1190 D1191 D1192 D1193 D1194 D1195 D1196 D1197 D1198 D1199 D1200 D1201 D1202 D1203 D1204 D1205 D1206 D1207 D1208 D1209 D1210 D1211 D1212 D1213 D1214 D1215 D1216 D1217 D1218 D1219 D1220 D1221 D1222 D1223 D1224 D1225 D1226 D1227 D1228 D1229 D1230 D1231 D1232 D1233 D1234 D1235 D1236 D1237 D1238 D1239 D1240 D1241 D1242 D1243 D1244 D1245 D1246 D1247 D1248 D1249 D1250 D1251 D1252 D1253 D1254 D1255 D1256 D1257 D1258 D1259 D1260 D1261 D1262 D1263 D1264 D1265 D1266 D1267 D1268 D1269 D1270 D1271 D1272 D1273 D1274 D1275 D1276 D1277 D1278 D1279 D1280 D1281 D1282 D1283 D1284 D1285 D1286 D1287 D1288 D1289 D1290 D1291 D1292 D1293 D1294 D1295 D1296 D1297 D1298 D1299 D1300 D1301 D1302 D1303 D1304 D1305 D1306 D1307 D1308 D1309 D1310 D1311 D1312 D1313 D1314 D1315 D1316 D1317 D1318 D1319 D1320 D1321 D1322 D1323 D1324 D1325 D1326 D1327 D1328 D1329 D1330 D1331 D1332 D1333 D1334 D1335 D1336 D1337 D1338 D1339 D1340 D1341 D1342 D1343 D1344 D1345 D1346 D1347 D1348 D1349 D1350 D1351 D1352 D1353 D1354 D1355 D1356 D1357 D1358 D1359 D1360 D1361 D1362 D1363 D1364 D1365 D1366 D1367 D1368 D1369 D1370 D1371 D1372 D1373 D1374 D1375 D1376 D1377 D1378 D1379 D1380 D1381 D1382 D1383 D1384 D1385 D1386 D1387 D1388 D1389 D1390 D1391 D1392 D1393 D1394 D1395 D1396 D1397 D1398 D1399 D1400 D1401 D1402 D1403 D1404 D1405 D1406 D1407 D1408 D1409 D1410 D1411 D1412 D1413 D1414 D1415 D1416 D1417 D1418 D1419 D1420 D1421 D1422 D1423 D1424 D1425 D1426 D1427 D1428 D1429 D1430 D1431 D1432 D1433 D1434 D1435 D1436 D1437 D1438 D1439 D1440 D1441 D1442 D1443 D1444 D1445 D1446 D1447 D1448 D1449 D1450 D1451 D1452 D1453 D1454 D1455 D1456 D1457 D1458 D1459 D1460 D1461 D1462 D1463 D1464 D1465 D1466 D1467 D1468 D1469 D1470 D1471 D1472 D1473 D1474 D1475 D1476 D1477 D1478 D1479 D1480 D1481 D1482 D1483 D1484 D1485 D1486 D1487 D1488 D1489 D1490 D1491 D1492 D1493 D1494 D1495 D1496 D1497 D1498 D1499 D1500 D1501 D1502 D1503 D1504 D1505 D1506 D1507 D1508 D1509 D1510 D1511 D1512 D1513 D1514 D1515 D1516 D1517 D1518 D1519 D1520 D1521 D1522 D1523 D1524 D1525 D1526 D1527 D1528 D1529 D1530 D1531 D1532 D1533 D1534 D1535 D1536 D1537 D1538 D1539 D1540 D1541 D1542 D1543 D1544 D1545 D1546 D1547 D1548 D1549 D1550 D1551 D1552 D1553 D1554 D1555 D1556 D1557 D1558 D1559 D1560 D1561 D1562 D1563 D1564 D1565 D1566 D1567 D1568 D1569 D1570 D1571 D1572 D1573 D1574 D1575 D1576 D1577 D1578 D1579 D1580 D1581 D1582 D1583 D1584 D1585 D1586 D1587 D1588 D1589 D1590 D1591 D1592 D1593 D1594 D1595 D1596 D1597 D1598 D1599 D1600 D1601 D1602 D1603 D1604 D1605 D1606 D1607 D1608 D1609 D1610 D1611 D1612 D1613 D1614 D1615 D1616 D1617 D1618 D1619 D1620 D1621 D1622 D1623 D1624 D1625 D1626 D1627 D1628 D1629 D1630 D1631 D1632 D1633 D1634 D1635 D1636 D1637 D1638 D1639 D1640 D1641 D1642 D1643 D1644 D1645 D1646 D1647 D1648 D1649 D1650 D1651 D1652 D1653 D1654 D1655 D1656 D1657 D1658 D1659 D1660 D1661 D1662 D1663 D1664 D1665 D1666 D1667 D1668 D1669 D1670 D1671 D1672 D1673 D1674 D1675 D1676 D1677 D1678 D1679 D1680 D1681 D1682 D1683 D1684 D1685 D1686 D1687 D1688 D1689 D1690 D1691 D1692 D1693 D1694 D1695 D1696 D1697 D1698 D1699 D1700 D1701 D1702 D1703 D1704 D1705 D1706 D1707 D1708 D1709 D1710 D1711 D1712 D1713 D1714 D1715 D1716 D1717 D1718 D1719 D1720 D1721 D1722 D1723 D1724 D1725 D1726 D1727 D1728 D1729 D1730 D1731 D1732 D1733 D1734 D1735 D1736 D1737 D1738 D1739 D1740 D1741 D1742 D1743 D1744 D1745 D1746 D1747 D1748 D1749 D1750 D1751 D1752 D1753 D1754 D1755 D1756 D1757 D1758 D1759 D1760 D1761 D1762 D1763 D1764 D1765 D1766 D1767 D1768 D1769 D1770 D1771 D1772 D1773 D1774 D1775 D1776 D1777 D1778 D1779 D1780 D1781 D1782 D1783 D1784 D1785 D1786 D1787 D1788 D1789 D1790 D1791 D1792 D1793 D1794 D1795 D1796 D1797 D1798 D1799 D1800 D1801 D1802 D1803 D1804 D1805 D1806 D1807 D1808 D1809 D1810 D1811 D1812 D1813 D1814 D1815 D1816 D1817 D1818 D1819 D1820 D1821 D1822 D1823 D1824 D1825 D1826 D1827 D1828 D1829 D1830 D1831 D1832 D1833 D1834 D1835 D1836 D1837 D1838 D1839 D1840 D1841 D1842 D1843 D1844 D1845 D1846 D1847 D1848 D1849 D1850 D1851 D1852 D1853 D1854 D1855 D1856 D1857 D1858 D1859 D1860 D1861 D1862 D1863 D1864 D1865 D1866 D1867 D1868 D1869 D1870 D1871 D1872 D1873 D1874 D1875 D1876 D1877 D1878 D1879 D1880 D1881 D1882 D1883 D1884 D1885 D1886 D1887 D1888 D1889 D1890 D1891 D1892 D1893 D1894 D1895 D1896 D1897 D1898 D1899 D1900 D1901 D1902 D1903 D1904 D1905 D1906 D1907 D1908 D1909 D1910 D1911 D1912 D1913 D1914 D1915 D1916 D1917 D1918 D1919 D1920 D1921 D1922 D1923 D1924 D1925 D1926 D1927 D1928 D1929 D1930 D1931 D1932 D1933 D1934 D1935 D1936 D1937 D1938 D1939 D1940 D1941 D1942 D1943 D1944 D1945 D1946 D1947 D1948 D1949 D1950 D1951 D1952 D1953 D1954 D1955 D1956 D1957 D1958 D1959 D1960 D1961 D1962 D1963 D1964 D1965 D1966 D1967 D1968 D1969 D1970 D1971 D1972 D1973 D1974 D1975 D1976 D1977 D1978 D1979 D1980 D1981 D1982 D1983 D1984 D1985 D1986 D1987 D1988 D1989 D1990 D1991 D1992 D1993 D1994 D1995 D1996 D1997 D1998 D1999 D2000 D2001 D2002 D2003 D2004 D2005 D2006 D2007 D2008 D2009 D2010 D2011 D2012 D2013 D2014 D2015 D2016 D2017 D2018 D2019 D2020 D2021 D2022 D2023 D2024 D2025 D2026 D2027 D2028 D2029 D2030 D2031 D2032 D2033 D2034 D2035 D2036 D2037 D2038 D2039 D2040 D2041 D2042 D2043 D2044 D2045 D2046 D2047 D2048 D2049 D2050 D2051 D2052 D2053 D2054 D2055 D2056 D2057 D2058 D2059 D2060 D2061 D2062 D2063 D2064 D2065 D2066 D2067 D2068 D2069 D2070 D2071 D2072 D2073 D2074 D2075 D2076 D2077 D2078 D2079 D2080 D2081 D2082 D2083 D2084 D2085 D2086 D2087 D2088 D2089 D2090 D2091 D2092 D2093 D2094 D2095 D2096 D2097 D2098 D2099 D2100 D2101 D2102 D2103 D2104 D2105 D2106 D2107 D2108 D2109 D2110 D2111 D2112 D2113 D2114 D2115 D2116 D2117 D2118 D2119 D2120 D2121 D2122 D2123 D2124 D2125 D2126 D2127 D2128 D2129 D2130 D2131 D2132 D2133 D2134 D2135 D2136 D2137 D2138 D2139 D2140 D2141 D2142 D2143 D2144 D2145 D2146 D2147 D2148 D2149 D2150 D2151 D2152 D2153 D2154 D2155 D2156 D2157 D2158 D2159 D2160 D2161 D2162 D2163 D2164 D2165 D2166 D2167 D2168 D2169 D2170 D2171 D2172 D2173 D2174 D2175 D2176 D2177 D2178 D2179 D2180 D2181 D2182 D2183 D2184 D2185 D2186 D2187 D2188 D2189 D2190 D2191 D2192 D2193 D2194 D2195 D2196 D2197 D2198 D2199 D2200 D2201 D2202 D2203 D2204 D2205 D2206 D2207 D2208 D2209 D2210 D2211 D2212 D2213 D2214 D2215 D2216 D2217 D2218 D2219 D2220 D2221 D2222 D2223 D2224 D2225 D2226 D2227 D2228 D2229 D2230 D2231 D2232 D2233 D2234 D2235 D2236 D2237 D2238 D2239 D2240 D2241 D2242 D2243 D2244 D2245 D2246 D2247 D2248 D2249 D2250 D2251 D2252 D2253 D2254 D2255 D2256 D2257 D2258 D2259 D2260 D2261 D2262 D2263 D2264 D2265 D2266 D2267 D2268 D2269 D2270 D2271 D2272 D2273 D2274 D2275 D2276 D2277 D2278 D2279 D2280 D2281 D2282 D2283 D2284 D2285 D2286 D2287 D2288 D2289 D2290 D2291 D2292 D2293 D2294 D2295 D2296 D2297 D2298 D2299 D2300 D2301 D2302 D2303 D2304 D2305 D2306 D2307 D2308 D2309 D2310 D2311 D2312 D2313 D2314 D2315 D2316 D2317 D2318 D2319 D2320 D2321 D2322 D2323 D2324 D2325 D2326 D2327 D2328 D2329 D2330 D2331 D2332 D2333 D2334 D2335 D2336 D2337 D2338 D2339 D2340 D2341 D2342 D2343 D2344 D2345 D2346 D2347 D2348 D2349 D2350 D2351 D2352 D2353 D2354 D2355 D2356 D2357 D2358 D2359 D2360 D2361 D2362 D2363 D2364 D2365 D2366 D2367 D2368 D2369 D2370 D2371 D2372 D2373 D2374 D2375 D2376 D2377 D2378 D2379 D2380 D2381 D2382 D2383 D2384 D2385 D2386 D2387 D2388 D2389 D2390 D2391 D2392 D2393 D2394 D2395 D2396 D2397 D2398 D2399 D2400 D2401 D2402 D2403 D2404 D2405 D2406 D2407 D2408 D2409 D2410 D2411 D2412 D2413 D2414 D2415 D2416 D2417 D2418 D2419 D2420 D2421 D2422 D2423 D2424 D2425 D2426 D2427 D2428 D2429 D2430 D2431 D2432 D2433 D2434 D2435 D2436 D2437 D2438 D2439 D2440 D2441 D2442 D2443 D2444 D2445 D2446 D2447 D2448 D2449 D2450 D2451 D2452 D2453 D2454 D2455 D2456 D2457 D2458 D2459 D2460 D2461 D2462 D2463 D2464 D2465 D2466 D2467 D2468 D2469 D2470 D2471 D2472 D2473 D2474 D2475 D2476 D2477 D2478 D2479 D2480 D2481 D2482 D2483 D2484 D2485 D2486 D2487 D2488 D2489 D2490 D2491 D2492 D2493 D2494 D2495 D2496 D2497 D2498 D2499 D2500 D2501 D2502 D2503 D2504 D2505 D2506 D2507 D2508 D2509 D2510 D2511 D2512 D2513 D2514 D2515 D2516 D2517 D2518 D2519 D2520 D2521 D2522 D2523 D2524 D2525 D2526 D2527 D2528 D2529 D2530 D2531 D2532 D2533 D2534 D2535 D2536 D2537 D2538 D2539 D2540 D2541 D2542 D2543 D2544 D2545 D2546 D2547 D2548 D2549 D2550 D2551 D2552 D2553 D2554 D2555 D2556 D2557 D2558 D2559 D2560 D2561 D2562 D2563 D2564 D2565 D2566 D2567 D2568 D2569 D2570 D2571 D2572 D2573 D2574 D2575 D2576 D2577 D2578 D2579 D2580 D2581 D2582 D2583 D2584 D2585 D2586 D2587 D2588 D2589 D2590 D2591 D2592 D2593 D2594 D2595 D2596 D2597 D2598 D2599 D2600 D2601 D2602 D2603 D2604 D2605 D2606 D2607 D2608 D2609 D2610 D2611 D2612 D2613 D2614 D2615 D2616 D2617 D2618 D2619 D2620 D2621 D2622 D2623 D2624 D2625 D2626 D2627 D2628 D2629 D2630 D2631 D2632 D2633 D2634 D2635 D2636 D2637 D2638 D2639 D2640 D2641 D2642 D2643 D2644 D2645 D2646 D2647 D2648 D2649 D2650 D2651 D2652 D2653 D2654 D2655 D2656 D2657 D2658 D2659 D2660 D2661 D2662 D2663 D2664 D2665 D2666 D2667 D2668 D2669 D2670 D2671 D2672 D2673 D2674 D2675 D2676 D2677 D2678 D2679 D2680 D2681 D2682 D2683 D2684 D2685 D2686 D2687 D2688 D2689 D2690 D2691 D2692 D2693 D2694 D2695 D2696 D2697 D2698 D2699 D2700 D2701 D2702 D2703 D2704 D2705 D2706 D2707 D2708 D2709 D2710 D2711 D2712 D2713 D2714 D2715 D2716 D2717 D2718 D2719 D2720 D2721 D2722 D2723 D2724 D2725 D2726 D2727 D2728 D2729 D2730 D2731 D2732 D2733 D2734 D2735 D2736 D2737 D2738 D2739 D2740 D2741 D2742 D2743 D2744 D2745 D2746 D2747 D2748 D2749 D2750 D2751 D2752 D2753 D2754 D2755 D2756 D2757 D2758 D2759 D2760 D2761 D2762 D2763 D2764 D2765 D2766 D2767 D2768 D2769 D2770 D2771 D2772 D2773 D2774 D2775 D2776 D2777 D2778 D2779 D2780 D2781 D2782 D2783 D2784 D2785 D2786 D2787 D2788 D2789 D2790 D2791 D2792 D2793 D2794 D2795 D2796 D2797 D2798 D2799 D2800 D2801 D2802 D2803 D2804 D2805 D2806 D2807 D2808 D2809 D2810 D2811 D2812 D2813 D2814 D2815 D2816 D2817 D2818 D2819 D2820 D2821 D2822 D2823 D2824 D2825 D2826 D2827 D2828 D2829 D2830 D2831 D2832 D2833 D2834 D2835 D2836 D2837 D2838 D2839 D2840 D2841 D2842 D2843 D2844 D2845 D2846 D2847 D2848 D2849 D2850 D2851 D2852 D2853 D2854 D2855 D2856 D2857 D2858 D2859 D2860 D2861 D2862 D2863 D2864 D2865 D2866 D2867 D2868 D2869 D2870 D2871 D2872 D2873 D2874 D2875 D2876 D2877 D2878 D2879 D2880 D2881 D2882 D2883 D2884 D2885 D2886 D2887 D2888 D2889 D2890 D2891 D2892 D2893 D2894 D2895 D2896 D2897 D2898 D2899 D2900 D2901 D2902 D2903 D2904 D2905 D2906 D2907 D2908 D2909 D2910 D2911 D2912 D2913 D2914 D2915 D2916 D2917 D2918 D2919 D2920 D2921 D2922 D2923 D2924 D2925 D2926 D2927 D2928 D2929 D2930 D2931 D2932 D2933 D2934 D2935 D2936 D2937 D2938 D2939 D2940 D2941 D2942 D2943 D2944 D2945 D2946 D2947 D2948 D2949 D2950 D2951 D2952 D2953 D2954 D2955 D2956 D2957 D2958 D2959 D2960 D2961 D2962 D2963 D2964 D2965 D2966 D2967 D2968 D2969 D2970 D2971 D2972 D2973 D2974 D2975 D2976 D2977 D2978 D2979 D2980 D2981 D2982 D2983 D2984 D2985 D2986 D2987 D2988 D2989 D2990 D2991 D2992 D2993 D2994 D2995 D2996 D2997 D2998 D2999 D3000 D3001 D3002 D3003 D3004 D3005 D3006 D3007 D3008 D3009 D3010 D3011 D3012 D3013 D3014 D3015 D3016 D3017 D3018 D3019 D3020 D3021 D3022 D3023 D3024 D3025 D3026 D3027 D3028 D3029 D3030 D3031 D3032 D3033 D3034 D3035 D3036 D3037 D3038 D3039 D3040 D3041 D3042 D3043 D3044 D3045 D3046 D3047 D3048 D3049 D3050 D3051 D3052 D3053 D3054 D3055 D3056 D3057 D3058 D3059 D3060 D3061 D3062 D3063 D3064 D3065 D3066 D3067 D3068 D3069 D3070 D3071 D3072 D3073 D3074 D3075 D3076 D3077 D3078 D3079 D3080 D3081 D3082 D3083 D3084 D3085 D3086 D3087 D3088 D3089 D3090 D3091 D3092 D3093 D3094 D3095 D3096 D3097 D3098 D3099 D3100 D3101 D3102 D3103 D3104 D3105 D3106 D3107 D3108 D3109 D3110 D3111 D3112 D3113 D3114 D3115 D3116 D3117 D3118 D3119 D3120 D3121 D3122 D3123 D3124 D3125 D3126 D3127 D3128 D3129 D3130 D3131 D3132 D3133 D3134 D3135 D3136 D3137 D3138 D3139 D3140 D3141 D3142 D3143 D3144 D3145 D3146 D3147 D3148 D3149 D3150 D3151 D3152 D3153 D3154 D3155 D3156 D3157 D3158 D3159 D3160 D3161 D3162 D3163 D3164 D3165 D3166 D3167 D3168 D3169 D3170 D3171 D3172 D3173 D3174 D3175 D3176 D3177 D3178 D3179 D3180 D3181 D3182 D3183 D3184 D3185 D3186 D3187 D3188 D3189 D3190 D3191 D3192 D3193 D3194 D3195 D3196 D3197 D3198 D3199 D3200 D3201 D3202 D3203 D3204 D3205 D3206 D3207 D3208 D3209 D3210 D3211 D3212 D3213 D3214 D3215 D3216 D3217 D3218 D3219 D3220 D3221 D3222 D3223 D3224 D3225 D3226 D3227 D3228 D3229 D3230 D3231 D3232 D3233 D3234 D3235 D3236 D3237 D3238 D3239 D3240 D3241 D3242 D3243 D3244 D3245 D3246 D3247 D3248 D3249 D3250 D3251 D3252 D3253 D3254 D3255 D3256 D3257 D3258 D3259 D3260 D3261 D3262 D3263 D3264 D3265 D3266 D3267 D3268 D3269 D3270 D3271 D3272 D3273 D3274 D3275 D3276 D3277 D3278 D3279 D3280 D3281 D3282 D3283 D3284 D3285 D3286 D3287 D3288 D3289 D3290 D3291 D3292 D3293 D3294 D3295 D3296 D3297 D3298 D3299 D3300 D3301 D3302 D3303 D3304 D3305 D3306 D3307 D3308 D3309 D3310 D3311 D3312 D3313 D3314 D3315 D3316 D3317 D3318 D3319 D3320 D3321 D3322 D3323 D3324 D3325 D3326 D3327 D3328 D3329 D3330 D3331 D3332 D3333 D3334 D3335 D3336 D3337 D3338 D3339 D3340 D3341 D3342 D3343 D3344 D3345 D3346 D3347 D3348 D3349 D3350 D3351 D3352 D3353 D3354 D3355 D3356 D3357 D3358 D3359 D3360 D3361 D3362 D3363 D3364 D3365 D3366 D3367 D3368 D3369 D3370 D3371 D3372 D3373 D3374 D3375 D3376 D3377 D3378 D3379 D3380 D3381 D3382 D3383 D3384 D3385 D3386 D3387 D3388 D3389 D3390 D3391 D3392 D3393 D3394 D3395 D3396 D3397 D3398 D3399 D3400 D3401 D3402 D3403 D3404 D3405 D3406 D3407 D3408 D3409 D3410 D3411 D3412 D3413 D3414 D3415 D3416 D3417 D3418 D3419 D3420 D3421 D3422 D3423 D3424 D3425 D3426 D3427 D3428 D3429 D3430 D3431 D3432 D3433 D3434 D3435 D3436 D3437 D3438 D3439 D3440 D3441 D3442 D3443 D3444 D3445 D3446 D3447 D3448 D3449 D3450 D3451 D3452 D3453 D3454 D3455 D3456 D3457 D3458 D3459 D3460 D3461 D3462 D3463 D3464 D3465 D3466 D3467 D3468 D3469 D3470 D3471 D3472 D3473 D3474 D3475 D3476 D3477 D3478 D3479 D3480 D3481 D3482 D3483 D3484 D3485 D3486 D3487 D3488 D3489 D3490 D3491 D3492 D3493 D3494 D3495 D3496 D3497 D3498 D3499 D3500 D3501 D3502 D3503 D3504 D3505 D3506 D3507 D3508 D3509 D3510 D3511 D3512 D3513 D3514 D3515 D3516 D3517 D3518 D3519 D3520 D3521 D3522 D3523 D3524 D3525 D3526 D3527 D3528 D3529 D3530 D3531 D3532 D3533 D3534 D3535 D3536 D3537 D3538 D3539 D3540 D3541 D3542 D3543 D3544 D3545 D3546 D3547 D3548 D3549 D3550 D3551 D3552 D3553 D3554 D3555 D3556 D3557 D3558 D3559 D3560 D3561 D3562 D3563 D3564 D3565 D3566 D3567 D3568 D3569 D3570 D3571 D3572 D3573 D3574 D3575 D3576 D3577 D3578 D3579 D3580 D3581 D3582 D3583 D3584 D3585 D3586 D3587 D3588 D3589 D3590 D3591 D3592 D3593 D3594 D3595 D3596 D3597 D3598 D3599 D3600 D3601 D3602 D3603 D3604 D3605 D3606 D3607 D3608 D3609 D3610 D3611 D3612 D3613 D3614 D3615 D3616 D3617 D3618 D3619 D3620 D3621 D3622 D3623 D3624 D3625 D3626 D3627 D3628 D3629 D3630 D3631 D3632 D3633 D3634 D3635 D3636 D3637 D3638 D3639 D3640 D3641 D3642 D3643 D3644 D3645 D3646 D3647 D3648 D3649 D3650 D3651 D3652 D3653 D3654 D3655 D3656 D3657 D3658 D3659 D3660 D3661 D3662 D3663 D3664 D3665 D3666 D3667 D3668 D3669 D3670 D3671 D3672 D3673 D3674 D3675 D3676 D3677 D3678 D3679 D3680 D3681 D3682 D3683 D3684 D3685 D3686 D3687 D3688 D3689 D3690 D3691 D3692 D3693 D3694 D3695 D3696 D3697 D3698 D3699 D3700 D3701 D3702 D3703 D3704 D3705 D3706 D3707 D3708 D3709 D3710 D3711 D3712 D3713 D3714 D3715 D3716 D3717 D3718 D3719 D3720 D3721 D3722 D3723 D3724 D3725 D3726 D3727 D3728 D3729 D3730 D3731 D3732 D3733 D3734 D3735 D3736 D3737 D3738 D3739 D3740 D3741 D3742 D3743 D3744 D3745 D3746 D3747 D3748 D3749 D3750 D3751 D3752 D3753 D3754 D3755 D3756 D3757 D3758 D3759 D3760 D3761 D3762 D3763 D3764 D3765 D3766 D3767 D3768 D3769 D3770 D3771 D3772 D3773 D3774 D3775 D3776 D3777 D3778 D3779 D3780 D3781 D3782 D3783 D3784 D3785 D3786 D3787 D3788 D3789 D3790 D3791 D3792 D3793 D3794 D3795 D3796 D3797 D3798 D3799 D3800 D3801 D3802 D3803 D3804 D3805 D3806 D3807 D3808 D3809 D3810 D3811 D3812 D3813 D3814 D3815 D3816 D3817 D3818 D3819 D3820 D3821 D3822 D3823 D3824 D3825 D3826 D3827 D3828 D3829 D3830 D3831 D3832 D3833 D3834 D3835 D3836 D3837 D3838 D3839 D3840 D3841 D3842 D3843 D3844 D3845 D3846 D3847 D3848 D3849 D3850 D3851 D3852 D3853 D3854 D3855 D3856 D3857 D3858 D3859 D3860 D3861 D3862 D3863 D3864 D3865 D3866 D3867 D3868 D3869 D3870 D3871 D3872 D3873 D3874 D3875 D3876 D3877 D3878 D3879 D3880 D3881 D3882 D3883 D3884 D3885 D3886 D3887 D3888 D3889 D3890 D3891 D3892 D3893 D3894 D3895 D3896 D3897 D3898 D3899 D3900 D3901 D3902 D3903 D3904 D3905 D3906 D3907 D3908 D3909 D3910 D3911 D3912 D3913 D3914 D3915 D3916 D3917 D3918 D3919 D3920 D3921 D3922 D3923 D3924 D3925 D3926 D3927 D3928 D3929 D3930 D3931 D3932 D3933 D3934 D3935 D3936 D3937 D3938 D3939 D3940 D3941 D3942 D3943 D3944 D3945 D3946 D3947 D3948 D3949 D3950 D3951 D3952 D3953 D3954 D3955 D3956 D3957 D3958 D3959 D3960 D3961 D3962 D3963 D3964 D3965 D3966 D3967 D3968 D3969 D3970 D3971 D3972 D3973 D3974 D3975 D3976 D3977 D3978 D3979 D3980 D3981 D3982 D3983 D3984 D3985 D3986 D3987 D3988 D3989 D3990 D3991 D3992 D3993 D3994 D3995 D3996 D3997 D3998 D3999 D4000 D4001 D4002 D4003 D4004 D4005 D4006 D4007 D4008 D4009 D4010 D4011 D4012 D4013 D4014 D4015 D4016 D4017 D4018 D4019 D4020 D4021 D4022 D4023 D4024 D4025 D4026 D4027 D4028 D4029 D4030 D4031 D4032 D4033 D4034 D4035 D4036 D4037 D4038 D4039 D4040 D4041 D4042 D4043 D4044 D4045 D4046 D4047 D4048 D4049 D4050 D4051 D4052 D4053 D4054 D4055 D4056 D4057 D4058 D4059 D4060 D4061 D4062 D4063 D4064 D4065 D4066 D4067 D4068 D4069 D4070 D4071 D4072 D4073 D4074 D4075 D4076 D4077 D4078 D4079 D4080 D4081 D4082 D4083 D4084 D4085 D4086 D4087 D4088 D4089 D4090 D4091 D4092 D4093 D4094 D4095 D4096 D4097 D4098 D4099 D4100 D4101 D4102 D4103 D4104 D4105 D4106 D4107 D4108 D4109 D4110 D4111 D4112 D4113 D4114 D4115 D4116 D4117 D4118 D4119 D4120 D4121 D4122 D4123 D4124 D4125 D4126 D4127 D4128 D4129 D4130 D4131 D4132 D4133 D4134 D4135 D4136 D4137 D4138 D4139 D4140 D4141 D4142 D4143 D4144 D4145 D4146 D4147 D4148 D4149 D4150 D4151 D4152 D4153 D4154 D4155 D4156 D4157 D4158 D4159 D4160 D4161 D4162 D4163 D4164 D4165 D4166 D4167 D4168 D4169 D4170 D4171 D4172 D4173 D4174 D4175 D4176 D4177 D4178 D4179 D4180 D4181 D4182 D4183 D4184 D4185 D4186 D4187 D4188 D4189 D4190 D4191 D4192 D4193 D4194 D4195 D4196 D4197 D4198 D4199 D4200 D4201 D4202 D4203 D4204 D4205 D4206 D4207 D4208 D4209 D4210 D4211 D4212 D4213 D4214 D4215 D4216 D4217 D4218 D4219 D4220 D4221 D4222 D4223 D4224 D4225 D4226 D4227 D4228 D4229 D4230 D4231 D4232 D4233 D4234 D4235 D4236 D4237 D4238 D4239 D4240 D4241 D4242 D4243 D4244 D4245 D4246 D4247 D4248 D4249 D4250 D4251 D4252 D4253 D4254 D4255 D4256 D4257 D4258 D4259 D4260 D4261 D4262 D4263 D4264 D4265 D4266 D4267 D4268 D4269 D4270 D4271 D4272 D4273 D4274 D4275 D4276 D4277 D4278 D4279 D4280 D4281 D4282 D4283 D4284 D4285 D4286 D4287 D4288 D4289 D4290 D4291 D4292 D4293 D4294 D4295 D4296 D4297 D4298 D4299 D4300 D4301 D4302 D4303 D4304 D4305 D4306 D4307 D4308 D4309 D4310 D4311 D4312 D4313 D4314 D4315 D4316 D4317 D4318 D4319 D4320 D4321 D4322 D4323 D4324 D4325 D4326 D4327 D4328 D4329 D4330 D4331 D4332 D4333 D4334 D4335 D4336 D4337 D4338 D4339 D4340 D4341 D4342 D4343 D4344 D4345 D4346 D4347 D4348 D4349 D4350 D4351 D4352 D4353 D4354 D4355 D4356 D4357 D4358 D4359 D4360 D4361 D4362 D4363 D4364 D4365 D4366 D4367 D4368 D4369 D4370 D4371 D4372 D4373 D4374 D4375 D4376 D4377 D4378 D4379 D4380 D4381 D4382 D4383 D4384 D4385 D4386 D4387 D4388 D4389 D4390 D4391 D4392 D4393 D4394 D4395 D4396 D4397 D4398 D4399 D4400 D4401 D4402 D4403 D4404 D4405 D4406 D4407 D4408 D4409 D4410 D4411 D4412 D4413 D4414 D4415 D4416 D4417 D4418 D4419 D4420 D4421 D4422 D4423 D4424 D4425 D4426 D4427 D4428 D4429 D4430 D4431 D4432 D4433 D4434 D4435 D4436 D4437 D4438 D4439 D4440 D4441 D4442 D4443 D4444 D4445 D4446 D4447 D4448 D4449 D4450 D4451 D4452 D4453 D4454 D4455 D4456 D4457 D4458 D4459 D4460 D4461 D4462 D4463 D4464 D4465 D4466 D4467 D4468 D4469 D4470 D4471 D4472 D4473 D4474 D4475 D4476 D4477 D4478 D4479 D4480 D4481 D4482 D4483 D4484 D4485 D4486 D4487 D4488 D4489 D4490 D4491 D4492 D4493 D4494 D4495 D4496 D4497 D4498 D4499 D4500 D4501 D4502 D4503 D4504 D4505 D4506 D4507 D4508 D4509 D4510 D4511 D4512 D4513 D4514 D4515 D4516 D4517 D4518 D4519 D4520 D4521 D4522 D4523 D4524 D4525 D4526 D4527 D4528 D4529 D4530 D4531 D4532 D4533 D4534 D4535 D4536 D4537 D4538 D4539 D4540 D4541 D4542 D4543 D4544 D4545 D4546 D4547 D4548 D4549 D4550 D4551 D4552 D4553 D4554 D4555 D4556 D4557 D4558 D4559 D4560 D4561 D4562 D4563 D4564 D4565 D4566 D4567 D4568 D4569 D4570 D4571 D4572 D4573 D4574 D4575 D4576 D4577 D4578 D4579 D4580 D4581 D4582 D4583 D4584 D4585 D4586 D4587 D4588 D4589 D4590 D4591 D4592 D4593 D4594 D4595 D4596 D4597 D4598 D4599 D4600 D4601 D4602 D4603 D4604 D4605 D4606 D4607 D4608 D4609 D4610 D4611 D4612 D4613 D4614 D4615 D4616 D4617 D4618 D4619 D4620 D4621 D4622 D4623 D4624 D4625 D4626 D4627 D4628 D4629 D4630 D4631 D4632 D4633 D4634 D4635 D4636 D4637 D4638 D4639 D4640 D4641 D4642 D4643 D4644 D4645 D4646 D4647 D4648 D4649 D4650 D4651 D4652 D4653 D4654 D4655 D4656 D4657 D4658 D4659 D4660 D4661 D4662 D4663 D4664 D4665 D4666 D4667 D4668 D4669 D4670 D4671 D4672 D4673 D4674 D4675 D4676 D4677 D4678 D4679 D4680 D4681 D4682 D4683 D4684 D4685 D4686 D4687 D4688 D4689 D4690 D4691 D4692 D4693 D4694 D4695 D4696 D4697 D4698 D4699 D4700 D4701 D4702 D4703 D4704 D4705 D4706 D4707 D4708 D4709 D4710 D4711 D4712 D4713 D4714 D4715 D4716 D4717 D4718 D4719 D4720 D4721 D4722 D4723 D4724 D4725 D4726 D4727 D4728 D4729 D4730 D4731 D4732 D4733 D4734 D4735 D4736 D4737 D4738 D4739 D4740 D4741 D4742 D4743 D4744 D4745 D4746 D4747 D4748 D4749 D4750 D4751 D4752 D4753 D4754 D4755 D4756 D4757 D4758 D4759 D4760 D4761 D4762 D4763 D4764 D4765 D4766 D4767 D4768 D4769 D4770 D4771 D4772 D4773 D4774 D4775 D4776 D4777 D4778 D4779 D4780 D4781 D4782 D4783 D4784 D4785 D4786 D4787 D4788 D4789 D4790 D4791 D4792 D4793 D4794 D4795 D4796 D4797 D4798 D4799 D4800 D4801 D4802 D4803 D4804 D4805 D4806 D4807 D4808 D4809 D4810 D4811 D4812 D4813 D4814 D4815 D4816 D4817 D4818 D4819 D4820 D4821 D4822 D4823 D4824 D4825 D4826 D4827 D4828 D4829 D4830 D4831 D4832 D4833 D4834 D4835 D4836 D4837 D4838 D4839 D4840 D4841 D4842 D4843 D4844 D4845 D4846 D4847 D4848 D4849 D4850 D4851 D4852 D4853 D4854 D4855 D4856 D4857 D4858 D4859 D4860 D4861 D4862 D4863 D4864 D4865 D4866 D4867 D4868 D4869 D4870 D4871 D4872 D4873 D4874 D4875 D4876 D4877 D4878 D4879 D4880 D4881 D4882 D4883 D4884 D4885 D4886 D4887 D4888 D4889 D4890 D4891 D4892 D4893 D4894 D4895 D4896 D4897 D4898 D4899 D4900 D4901 D4902 D4903 D4904 D4905 D4906 D4907 D4908 D4909 D4910 D4911 D4912 D4913 D4914 D4915 D4916 D4917 D4918 D4919 D4920 D4921 D4922 D4923 D4924 D4925 D4926 D4927 D4928 D4929 D4930 D4931 D4932 D4933 D4934 D4935 D4936 D4937 D4938 D4939 D4940 D4941 D4942 D4943 D4944 D4945 D4946 D4947 D4948 D4949 D4950 D4951 D4952 D4953 D4954 D4955 D4956 D4957 D4958 D4959 D4960 D4961 D4962 D4963 D4964 D4965 D4966 D4967 D4968 D4969 D4970 D4971 D4972 D4973 D4974 D4975 D4976 D4977 D4978 D4979 D4980 D4981 D4982 D4983 D4984 D4985 D4986 D4987 D4988 D4989 D4990 D4991 D4992 D4993 D4994 D4995 D4996 D4997 D4998 D4999 D5000 D5001 D5002 D5003 D5004 D5005 D5006 D5007 D5008 D5009 D5010 D5011 D5012 D5013 D5014 D5015 D5016 D5017 D5018 D5019 D5020 D5021 D5022 D5023 D5024 D5025 D5026 D5027 D5028 D5029 D5030 D5031 D5032 D5033 D5034 D5035 D5036 D5037 D5038 D5039 D5040 D5041 D5042 D5043 D5044 D5045 D5046 D5047 D5048 D5049 D5050 D5051 D5052 D5053 D5054 D5055 D5056 D5057 D5058 D5059 D5060 D5061 D5062 D5063 D5064 D5065 D5066 D5067 D5068 D5069 D5070 D5071 D5072 D5073 D5074 D5075 D5076 D5077 D5078 D5079 D5080 D5081 D5082 D5083 D5084 D5085 D5086 D5087 D5088 D5089 D5090 D5091 D5092 D5093 D5094 D5095 D5096 D5097 D5098 D5099 D5100 D5101 D5102 D5103 D5104 D5105 D5106 D5107 D5108 D5109 D5110 D5111 D5112 D5113 D5114 D5115 D5116 D5117 D5118 D5119 D5120 D5121 D5122 D5123 D5124 D5125 D5126 D5127 D5128 D5129 D5130 D5131 D5132 D5133 D5134 D5135 D5136 D5137 D5138 D5139 D5140 D5141 D5142 D5143 D5144 D5145 D5146 D5147 D5148 D5149 D5150 D5151 D5152 D5153 D5154 D5155 D5156 D5157 D5158 D5159 D5160 D5161 D5162 D5163 D5164 D5165 D5166 D5167 D5168 D5169 D5170 D5171 D5172 D5173 D5174 D5175 D5176 D5177 D5178 D5179 D5180 D5181 D5182 D5183 D5184 D5185 D5186 D5187 D5188 D5189 D5190 D5191 D5192 D5193 D5194 D5195 D5196 D5197 D5198 D5199 D5200 D5201 D5202 D5203 D5204 D5205 D5206 D5207 D5208 D5209 D5210 D5211 D5212 D5213 D5214 D5215 D5216 D5217 D5218 D5219 D5220 D5221 D5222 D5223 D5224 D5225 D5226 D5227 D5228 D5229 D5230 D5231 D5232 D5233 D5234 D5235 D5236 D5237 D5238 D5239 D5240 D5241 D5242 D5243 D5244 D5245 D5246 D5247 D5248 D5249 D5250 D5251 D5252 D5253 D5254 D5255 D5256 D5257 D5258 D5259 D5260 D5261 D5262 D5263 D5264 D5265 D5266 D5267 D5268 D5269 D5270 D5271 D5272 D5273 D5274 D5275 D5276 D5277 D5278 D5279 D5280 D5281 D5282 D5283 D5284 D5285 D5286 D5287 D5288 D5289 D5290 D5291 D5292 D5293 D5294 D5295 D5296 D5297 D5298 D5299 D5300 D5301 D5302 D5303 D5304 D5305 D5306 D5307 D5308 D5309 D5310 D5311 D5312 D5313 D5314 D5315 D5316 D5317 D5318 D5319 D5320 D5321 D5322 D5323 D5324 D5325 D5326 D5327 D5328 D5329 D5330 D5331 D5332 D5333 D5334 D5335 D5336 D5337 D5338 D5339 D5340 D5341 D5342 D5343 D5344 D5345 D5346 D5347 D5348 D5349 D5350 D5351 D5352 D5353 D5354 D5355 D5356 D5357 D5358 D5359 D5360 D5361 D5362 D5363 D5364 D5365 D5366 D5367 D5368 D5369 D5370 D5371 D5372 D5373 D5374 D5375 D5376 D5377 D5378 D5379 D5380 D5381 D5382 D5383 D5384 D5385 D5386 D5387 D5388 D5389 D5390 D5391 D5392 D5393 D5394 D5395 D5396 D5397 D5398 D5399 D5400 D5401 D5402 D5403 D5404 D5405 D5406 D5407 D5408 D5409 D5410 D5411 D5412 D5413 D5414 D5415 D5416 D5417 D5418 D5419 D5420 D5421 D5422 D5423 D5424 D5425 D5426 D5427 D5428 D5429 D5430 D5431 D5432 D5433 D5434 D5435 D5436 D5437 D5438 D5439 D5440 D5441 D5442 D5443 D5444 D5445 D5446 D5447 D5448 D5449 D5450 D5451 D5452 D5453 D5454 D5455 D5456 D5457 D5458 D5459 D5460 D5461 D5462 D5463 D5464 D5465 D5466 D5467 D5468 D5469 D5470 D5471 D5472 D5473 D5474 D5475 D5476 D5477 D5478 D5479 D5480 D5481 D5482 D5483 D5484 D5485 D5486 D5487 D5488 D5489 D5490 D5491 D5492 D5493 D5494 D5495 D5496 D5497 D5498 D5499 D5500 D5501 D5502 D5503 D5504 D5505 D5506 D5507 D5508 D5509 D5510 D5511 D5512 D5513 D5514 D5515 D5516 D5517 D5518 D5519 D5520 D5521 D5522 D5523 D5524 D5525 D5526 D5527 D5528 D5529 D5530 D5531 D5532 D5533 D5534 D5535 D5536 D5537 D5538 D5539 D5540 D5541 D5542 D5543 D5544 D5545 D5546 D5547 D5548 D5549 D5550 D5551 D5552 D5553 D5554 D5555 D5556 D5557 D5558 D5559 D5560 D5561 D5562 D5563 D5564 D5565 D5566 D5567 D5568 D5569 D5570 D5571 D5572 D5573 D5574 D5575 D5576 D5577 D5578 D5579 D5580 D5581 D5582 D5583 D5584 D5585 D5586 D5587 D5588 D5589 D5590 D5591 D5592 D5593 D5594 D5595 D5596 D5597 D5598 D5599 D5600 D5601 D5602 D5603 D5604 D5605 D5606 D5607 D5608 D5609 D5610 D5611 D5612 D5613 D5614 D5615 D5616 D5617 D5618 D5619 D5620 D5621 D5622 D5623 D5624 D5625 D5626 D5627 D5628 D5629 D5630 D5631 D5632 D5633 D5634 D5635 D5636 D5637 D5638 D5639 D5640 D5641 D5642 D5643 D5644 D5645 D5646 D5647 D5648 D5649 D5650 D5651 D5652 D5653 D5654 D5655 D5656 D5657 D5658 D5659 D5660 D5661 D5662 D5663 D5664 D5665 D5666 D5667 D5668 D5669 D5670 D5671 D5672 D5673 D5674 D5675 D5676 D5677 D5678 D5679 D5680 D5681 D5682 D5683 D5684 D5685 D5686 D5687 D5688 D5689 D5690 D5691 D5692 D5693 D5694 D5695 D5696 D5697 D5698 D5699 D5700 D5701 D5702 D5703 D5704 D5705 D5706 D5707 D5708 D5709 D5710 D5711 D5712 D5713 D5714 D5715 D5716 D5717 D5718 D5719 D5720 D5721 D5722 D5723 D5724 D5725 D5726 D5727 D5728 D5729 D5730 D5731 D5732 D5733 D5734 D5735 D5736 D5737 D5738 D5739 D5740 D5741 D5742 D5743 D5744 D5745 D5746 D5747 D5748 D5749 D5750 D5751 D5752 D5753 D5754 D5755 D5756 D5757 D5758 D5759 D5760 D5761 D5762 D5763 D5764 D5765 D5766 D5767 D5768 D5769 D5770 D5771 D5772 D5773 D5774 D5775 D5776 D5777 D5778 D5779 D5780 D5781 D5782 D5783 D5784 D5785 D5786 D5787 D5788 D5789 D5790 D5791 D5792 D5793 D5794 D5795 D5796 D5797 D5798 D5799 D5800 D5801 D5802 D5803 D5804 D5805 D5806 D5807 D5808 D5809 D5810 D5811 D5812 D5813 D5814 D5815 D5816 D5817 D5818 D5819 D5820 D5821 D5822 D5823 D5824 D5825 D5826 D5827 D5828 D5829 D5830 D5831 D5832 D5833 D5834 D5835 D5836 D5837 D5838 D5839 D5840 D5841 D5842 D5843 D5844 D5845 D5846 D5847 D5848 D5849 D5850 D5851 D5852 D5853 D5854 D5855 D5856 D5857 D5858 D5859 D5860 D5861 D5862 D5863 D5864 D5865 D5866 D5867 D5868 D5869 D5870 D5871 D5872 D5873 D5874 D5875 D5876 D5877 D5878 D5879 D5880 D5881 D5882 D5883 D5884 D5885 D5886 D5887 D5888 D5889 D5890 D5891 D5892 D5893 D5894 D5895 D5896 D5897 D5898 D5899 D5900 D5901 D5902 D5903 D5904 D5905 D5906 D5907 D5908 D5909 D5910 D5911 D5912 D5913 D5914 D5915 D5916 D5917 D5918 D5919 D5920 D5921 D5922 D5923 D5924 D5925 D5926 D5927 D5928 D5929 D5930 D5931 D5932 D5933 D5934 D5935 D5936 D5937 D5938 D5939 D5940 D5941 D5942 D5943 D5944 D5945 D5946 D5947 D5948 D5949 D5950 D5951 D5952 D5953 D5954 D5955 D5956 D5957 D5958 D5959 D5960 D5961 D5962 D5963 D5964 D5965 D5966 D5967 D5968 D5969 D5970 D5971 D5972 D5973 D5974 D5975 D5976 D5977 D5978 D5979 D5980 D5981 D5982 D5983 D5984 D5985 D5986 D5987 D5988 D5989 D5990 D5991 D5992 D5993 D5994 D5995 D5996 D5997 D5998 D5999 D6000 D6001 D6002 D6003 D6004 D6005 D6006 D6007 D6008 D6009 D6010 D6011 D6012 D6013 D6014 D6015 D6016 D6017 D6018 D6019 D6020 D6021 D6022 D6023 D6024 D6025 D6026 D6027 D6028 D6029 D6030 D6031 D6032 D6033 D6034 D6035 D6036 D6037 D6038 D6039 D6040 D6041 D6042 D6043 D6044 D6045 D6046 D6047 D6048 D6049 D6050 D6051 D6052 D6053 D6054 D6055 D6056 D6057 D6058 D6059 D6060 D6061 D6062 D6063 D6064 D6065 D6066 D6067 D6068 D6069 D6070 D6071 D6072 D6073 D6074 D6075 D6076 D6077 D6078 D6079 D6080 D6081 D6082 D6083 D6084 D6085 D6086 D6087 D6088 D6089 D6090 D6091 D6092 D6093 D6094 D6095 D6096 D6097 D6098 D6099 D6100 D6101 D6102 D6103 D6104 D6105 D6106 D6107 D6108 D6109 D6110 D6111 D6112 D6113 D6114 D6115 D6116 D6117 D6118 D6119 D6120 D6121 D6122 D6123 D6124 D6125 D6126 D6127 D6128 D6129 D6130 D6131 D6132 D6133 D6134 D6135 D6136 D6137 D6138 D6139 D6140 D6141 D6142 D6143 D6144 D6145 D6146 D6147 D6148 D6149 D6150 D6151 D6152 D6153 D6154 D6155 D6156 D6157 D6158 D6159 D6160 D6161 D6162 D6163 D6164 D6165 D6166 D6167 D6168 D6169 D6170 D6171 D6172 D6173 D6174 D6175 D6176 D6177 D6178 D6179 D6180 D6181 D6182 D6183 D6184 D6185 D6186 D6187 D6188 D6189 D6190 D6191 D6192 D6193 D6194 D6195 D6196 D6197 D6198 D6199 D6200 D6201 D6202 D6203 D6204 D6205 D6206 D6207 D6208 D6209 D6210 D6211 D6212 D6213 D6214 D6215 D6216 D6217 D6218 D6219 D6220 D6221 D6222 D6223 D6224 D6225 D6226 D6227 D6228 D6229 D6230 D6231 D6232 D6233 D6234 D6235 D6236 D6237 D6238 D6239 D6240 D6241 D6242 D6243 D6244 D6245 D6246 D6247 D6248 D6249 D6250 D6251 D6252 D6253 D6254 D6255 D6256 D6257 D6258 D6259 D6260 D6261 D6262 D6263 D6264 D6265 D6266 D6267 D6268 D6269 D6270 D6271 D6272 D6273 D6274 D6275 D6276 D6277 D6278 D6279 D6280 D6281 D6282 D6283 D6284 D6285 D6286 D6287 D6288 D6289 D6290 D6291 D6292 D6293 D6294 D6295 D6296 D6297 D6298 D6299 D6300 D6301 D6302 D6303 D6304 D6305 D6306 D6307 D6308 D6309 D6310 D6311 D6312 D6313 D6314 D6315 D6316 D6317 D6318 D6319 D6320 D6321 D6322 D6323 D6324 D6325 D6326 D6327 D6328 D6329 D6330 D6331 D6332 D6333 D6334 D6335 D6336 D6337 D6338 D6339 D6340 D6341 D6342 D6343 D6344 D6345 D6346 D6347 D6348 D6349 D6350 D6351 D6352 D6353 D6354 D6355 D6356 D6357 D6358 D6359 D6360 D6361 D6362 D6363 D6364 D6365 D6366 D6367 D6368 D6369 D6370 D6371 D6372 D6373 D6374 D6375 D6376 D6377 D6378 D6379 D6380 D6381 D6382 D6383 D6384 D6385 D6386 D6387 D6388 D6389 D6390 D6391 D6392 D6393 D6394 D6395 D6396 D6397 D6398 D6399 D6400 D6401 D6402 D6403 D6404 D6405 D6406 D6407 D6408 D6409 D6410 D6411 D6412 D6413 D6414 D6415 D6416 D6417 D6418 D6419 D6420 D6421 D6422 D6423 D6424 D6425 D6426 D6427 D6428 D6429 D6430 D6431 D6432 D6433 D6434 D6435 D6436 D6437 D6438 D6439 D6440 D6441 D6442 D6443 D6444 D6445 D6446 D6447 D6448 D6449 D6450 D6451 D6452 D6453 D6454 D6455 D6456 D6457 D6458 D6459 D6460 D6461 D6462 D6463 D6464 D6465 D6466 D6467 D6468 D6469 D6470 D6471 D6472 D6473 D6474 D6475 D6476 D6477 D6478 D6479 D6480 D6481 D6482 D6483 D6484 D6485 D6486 D6487 D6488 D6489 D6490 D6491 D6492 D6493 D6494 D6495 D6496 D6497 D6498 D6499 D6500 D6501 D6502 D6503 D6504 D6505 D6506 D6507 D6508 D6509 D6510 D6511 D6512 D6513 D6514 D6515 D6516 D6517 D6518 D6519 D6520 D6521 D6522 D6523 D6524 D6525 D6526 D6527 D6528 D6529 D6530 D6531 D6532 D6533 D6534 D6535 D6536 D6537 D6538 D6539 D6540 D6541 D6542 D6543 D6544 D6545 D6546 D6547 D6548 D6549 D6550 D6551 D6552 D6553 D6554 D6555 D6556 D6557 D6558 D6559 D6560 D6561 D6562 D6563 D6564 D6565 D6566 D6567 D6568 D6569 D6570 D6571 D6572 D6573 D6574 D6575 D6576 D6577 D6578 D6579 D6580 D6581 D6582 D6583 D6584 D6585 D6586 D6587 D6588 D6589 D6590 D6591 D6592 D6593 D6594 D6595 D6596 D6597 D6598 D6599 D6600 D6601 D6602 D6603 D6604 D6605 D6606 D6607 D6608 D6609 D6610 D6611 D6612 D6613 D6614 D6615 D6616 D6617 D6618 D6619 D6620 D6621 D6622 D6623 D6624 D6625 D6626 D6627 D6628 D6629 D6630 D6631 D6632 D6633 D6634 D6635 D6636 D6637 D6638 D6639 D6640 D6641 D6642 D6643 D6644 D6645 D6646 D6647 D6648 D6649 D6650 D6651 D6652 D6653 D6654 D6655 D6656 D6657 D6658 D6659 D6660 D6661 D6662 D6663 D6664 D6665 D6666 D6667 D6668 D6669 D6670 D6671 D6672 D6673 D6674 D6675 D6676 D6677 D6678 D6679 D6680 D6681 D6682 D6683 D6684 D6685 D6686 D6687 D6688 D6689 D6690 D6691 D6692 D6693 D6694 D6695 D6696 D6697 D6698 D6699 D6700 D6701 D6702 D6703 D6704 D6705 D6706 D6707 D6708 D6709 D6710 D6711 D6712 D6713 D6714 D6715 D6716 D6717 D6718 D6719 D6720 D6721 D6722 D6723 D6724 D6725 D6726 D6727 D6728 D6729 D6730 D6731 D6732 D6733 D6734 D6735 D6736 D6737 D6738 D6739 D6740 D6741 D6742 D6743 D6744 D6745 D6746 D6747 D6748 D6749 D6750 D6751 D6752 D6753 D6754 D6755 D6756 D6757 D6758 D6759 D6760 D6761 D6762 D6763 D6764 D6765 D6766 D6767 D6768 D6769 D6770 D6771 D6772 D6773 D6774 D6775 D6776 D6777 D6778 D6779 D6780 D6781 D6782 D6783 D6784 D6785 D6786 D6787 D6788 D6789 D6790 D6791 D6792 D6793 D6794 D6795 D6796 D6797 D6798 D6799 D6800 D6801 D6802 D6803 D6804 D6805 D6806 D6807 D6808 D6809 D6810 D6811 D6812 D6813 D6814 D6815 D6816 D6817 D6818 D6819 D6820 D6821 D6822 D6823 D6824 D6825 D6826 D6827 D6828 D6829 D6830 D6831 D6832 D6833 D6834 D6835 D6836 D6837 D6838 D6839 D6840 D6841 D6842 D6843 D6844 D6845 D6846 D6847 D6848 D6849 D6850 D6851 D6852 D6853 D6854 D6855 D6856 D6857 D6858 D6859 D6860 D6861 D6862 D6863 D6864 D6865 D6866 D6867 D6868 D6869 D6870 D6871 D6872 D6873 D6874 D6875 D6876 D6877 D6878 D6879 D6880 D6881 D6882 D6883 D6884 D6885 D6886 D6887 D6888 D6889 D6890 D6891 D6892 D6893 D6894 D6895 D6896 D6897 D6898 D6899 D6900 D6901 D6902 D6903 D6904 D6905 D6906 D6907 D6908 D6909 D6910 D6911 D6912 D6913 D6914 D6915 D6916 D6917 D6918 D6919 D6920 D6921 D6922 D6923 D6924 D6925 D6926 D6927 D6928 D6929 D6930 D6931 D6932 D6933 D6934 D6935 D6936 D6937 D6938 D6939 D6940 D6941 D6942 D6943 D6944 D6945 D6946 D6947 D6948 D6949 D6950 D6951 D6952 D6953 D6954 D6955 D6956 D6957 D6958 D6959 D6960 D6961 D6962 D6963 D6964 D6965 D6966 D6967 D6968 D6969 D6970 D6971 D6972 D6973 D6974 D6975 D6976 D6977 D6978 D6979 D6980 D6981 D6982 D6983 D6984 D6985 D6986 D6987 D6988 D6989 D6990 D6991 D6992 D6993 D6994 D6995 D6996 D6997 D6998 D6999 D7000 D7001 D7002 D7003 D7004 D7005 D7006 D7007 D7008 D7009 D7010 D7011 D7012 D7013 D7014 D7015 D7016 D7017 D7018 D7019 D7020 D7021 D7022 D7023 D7024 D7025 D7026 D7027 D7028 D7029 D7030 D7031 D7032 D7033 D7034 D7035 D7036 D7037 D7038 D7039 D7040 D7041 D7042 D7043 D7044 D7045 D7046 D7047 D7048 D7049 D7050 D7051 D7052 D7053 D7054 D7055 D7056 D7057 D7058 D7059 D7060 D7061 D7062 D7063 D7064 D7065 D7066 D7067 D7068 D7069 D7070 D7071 D7072 D7073 D7074 D7075 D7076 D7077 D7078 D7079 D7080 D7081 D7082 D7083 D7084 D7085 D7086 D7087 D7088 D7089 D7090 D7091 D7092 D7093 D7094 D7095 D7096 D7097 D7098 D7099 D7100 D7101 D7102 D7103 D7104 D7105 D7106 D7107 D7108 D7109 D7110 D7111 D7112 D7113 D7114 D7115 D7116 D7117 D7118 D7119 D7120 D7121 D7122 D7123 D7124 D7125 D7126 D7127 D7128 D7129 D7130 D7131 D7132 D7133 D7134 D7135 D7136 D7137 D7138 D7139 D7140 D7141 D7142 D7143 D7144 D7145 D7146 D7147 D7148 D7149 D7150 D7151 D7152 D7153 D7154 D7155 D7156 D7157 D7158 D7159 D7160 D7161 D7162 D7163 D7164 D7165 D7166 D7167 D7168 D7169 D7170 D7171 D7172 D7173 D7174 D7175 D7176 D7177 D7178 D7179 D7180 D7181 D7182 D7183 D7184 D7185 D7186 D7187 D7188 D7189 D7190 D7191 D7192 D7193 D7194 D7195 D7196 D7197 D7198 D7199 D7200 D7201 D7202 D7203 D7204 D7205 D7206 D7207 D7208 D7209 D7210 D7211 D7212 D7213 D7214 D7215 D7216 D7217 D7218 D7219 D7220 D7221 D7222 D7223 D7224 D7225 D7226 D7227 D7228 D7229 D7230 D7231 D7232 D7233 D7234 D7235 D7236 D7237 D7238 D7239 D7240 D7241 D7242 D7243 D7244 D7245 D7246 D7247 D7248 D7249 D7250 D7251 D7252 D7253 D7254 D7255 D7256 D7257 D7258 D7259 D7260 D7261 D7262 D7263 D7264 D7265 D7266 D7267 D7268 D7269 D7270 D7271 D7272 D7273 D7274 D7275 D7276 D7277 D7278 D7279 D7280 D7281 D7282 D7283 D7284 D7285 D7286 D7287 D7288 D7289 D7290 D7291 D7292 D7293 D7294 D7295 D7296 D7297 D7298 D7299 D7300 D7301 D7302 D7303 D7304 D7305 D7306 D7307 D7308 D7309 D7310 D7311 D7312 D7313 D7314 D7315 D7316 D7317 D7318 D7319 D7320 D7321 D7322 D7323 D7324 D7325 D7326 D7327 D7328 D7329 D7330 D7331 D7332 D7333 D7334 D7335 D7336 D7337 D7338 D7339 D7340 D7341 D7342 D7343 D7344 D7345 D7346 D7347 D7348 D7349 D7350 D7351 D7352 D7353 D7354 D7355 D7356 D7357 D7358 D7359 D7360 D7361 D7362 D7363 D7364 D7365 D7366 D7367 D7368 D7369 D7370 D7371 D7372 D7373 D7374 D7375 D7376 D7377 D7378 D7379 D7380 D7381 D7382 D7383 D7384 D7385 D7386 D7387 D7388 D7389 D7390 D7391 D7392 D7393 D7394 D7395 D7396 D7397 D7398 D7399 D7400 D7401 D7402 D7403 D7404 D7405 D7406 D7407 D7408 D7409 D7410 D7411 D7412 D7413 D7414 D7415 D7416 D7417 D7418 D7419 D7420 D7421 D7422 D7423 D7424 D7425 D7426 D7427 D7428 D7429 D7430 D7431 D7432 D7433 D7434 D7435 D7436 D7437 D7438 D7439 D7440 D7441 D7442 D7443 D7444 D7445 D7446 D7447 D7448 D7449 D7450 D7451 D7452 D7453 D7454 D7455 D7456 D7457 D7458 D7459 D7460 D7461 D7462 D7463 D7464 D7465 D7466 D7467 D7468 D7469 D7470 D7471 D7472 D7473 D7474 D7475 D7476 D7477 D7478 D7479 D7480 D7481 D7482 D7483 D7484 D7485 D7486 D7487 D7488 D7489 D7490 D7491 D7492 D7493 D7494 D7495 D7496 D7497 D7498 D7499 D7500 D7501 D7502 D7503 D7504 D7505 D7506 D7507 D7508 D7509 D7510 D7511 D7512 D7513 D7514 D7515 D7516 D7517 D7518 D7519 D7520 D7521 D7522 D7523 D7524 D7525 D7526 D7527 D7528 D7529 D7530 D7531 D7532 D7533 D7534 D7535 D7536 D7537 D7538 D7539 D7540 D7541 D7542 D7543 D7544 D7545 D7546 D7547 D7548 D7549 D7550 D7551 D7552 D7553 D7554 D7555 D7556 D7557 D7558 D7559 D7560 D7561 D7562 D7563 D7564 D7565 D7566 D7567 D7568 D7569 D7570 D7571 D7572 D7573 D7574 D7575 D7576 D7577 D7578 D7579 D7580 D7581 D7582 D7583 D7584 D7585 D7586 D7587 D7588 D7589 D7590 D7591 D7592 D7593 D7594 D7595 D7596 D7597 D7598 D7599 D7600 D7601 D7602 D7603 D7604 D7605 D7606 D7607 D7608 D7609 D7610 D7611 D7612 D7613 D7614 D7615 D7616 D7617 D7618 D7619 D7620 D7621 D7622 D7623 D7624 D7625 D7626 D7627 D7628 D7629 D7630 D7631 D7632 D7633 D7634 D7635 D7636 D7637 D7638 D7639 D7640 D7641 D7642 D7643 D7644 D7645 D7646 D7647 D7648 D7649 D7650 D7651 D7652 D7653 D7654 D7655 D7656 D7657 D7658 D7659 D7660 D7661 D7662 D7663 D7664 D7665 D7666 D7667 D7668 D7669 D7670 D7671 D7672 D7673 D7674 D7675 D7676 D7677 D7678 D7679 D7680 D7681 D7682 D7683 D7684 D7685 D7686 D7687 D7688 D7689 D7690 D7691 D7692 D7693 D7694 D7695 D7696 D7697 D7698 D7699 D7700 D7701 D7702 D7703 D7704 D7705 D7706 D7707 D7708 D7709 D7710 D7711 D7712 D7713 D7714 D7715 D7716 D7717 D7718 D7719 D7720 D7721 D7722 D7723 D7724 D7725 D7726 D7727 D7728 D7729 D7730 D7731 D7732 D7733 D7734 D7735 D7736 D7737 D7738 D7739 D7740 D7741 D7742 D7743 D7744 D7745 D7746 D7747 D7748 D7749 D7750 D7751 D7752 D7753 D7754 D7755 D7756 D7757 D7758 D7759 D7760 D7761 D7762 D7763 D7764 D7765 D7766 D7767 D7768 D7769 D7770 D7771 D7772 D7773 D7774 D7775 D7776 D7777 D7778 D7779 D7780 D7781 D7782 D7783 D7784 D7785 D7786 D7787 D7788 D7789 D7790 D7791 D7792 D7793 D7794 D7795 D7796 D7797 D7798 D7799 D7800 D7801 D7802 D7803 D7804 D7805 D7806 D7807 D7808 D7809 D7810 D7811 D7812 D7813 D7814 D7815 D7816 D7817 D7818 D7819 D7820 D7821 D7822 D7823 D7824 D7825 D7826 D7827 D7828 D7829 D7830 D7831 D7832 D7833 D7834 D7835 D7836 D7837 D7838 D7839 D7840 D7841 D7842 D7843 D7844 D7845 D7846 D7847 D7848 D7849 D7850 D7851 D7852 D7853 D7854 D7855 D7856 D7857 D7858 D7859 D7860 D7861 D7862 D7863 D7864 D7865 D7866 D7867 D7868 D7869 D7870 D7871 D7872 D7873 D7874 D7875 D7876 D7877 D7878 D7879 D7880 D7881 D7882 D7883 D7884 D7885 D7886 D7887 D7888 D7889 D7890 D7891 D7892 D7893 D7894 D7895 D7896 D7897 D7898 D7899 D7900 D7901 D7902 D7903 D7904 D7905 D7906 D7907 D7908 D7909 D7910 D7911 D7912 D7913 D7914 D7915 D7916 D7917 D7918 D7919 D7920 D7921 D7922 D7923 D7924 D7925 D7926 D7927 D7928 D7929 D7930 D7931 D7932 D7933 D7934 D7935 D7936 D7937 D7938 D7939 D7940 D7941 D7942 D7943 D7944 D7945 D7946 D7947 D7948 D7949 D7950 D7951 D7952 D7953 D7954 D7955 D7956 D7957 D7958 D7959 D7960 D7961 D7962 D7963 D7964 D7965 D7966 D7967 D7968 D7969 D7970 D7971 D7972 D7973 D7974 D7975 D7976 D7977 D7978 D7979 D7980 D7981 D7982 D7983 D7984 D7985 D7986 D7987 D7988 D7989 D7990 D7991 D7992 D7993 D7994 D7995 D7996 D7997 D7998 D7999 D8000 D8001 D8002 D8003 D8004 D8005 D8006 D8007 D8008 D8009 D8010 D8011 D8012 D8013 D8014 D8015 D8016 D8017 D8018 D8019 D8020 D8021 D8022 D8023 D8024 D8025 D8026 D8027 D8028 D8029 D8030 D8031 D8032 D8033 D8034 D8035 D8036 D8037 D8038 D8039 D8040 D8041 D8042 D8043 D8044 D8045 D8046 D8047 D8048 D8049 D8050 D8051 D8052 D8053 D8054 D8055 D8056 D8057 D8058 D8059 D8060 D8061 D8062 D8063 D8064 D8065 D8066 D8067 D8068 D8069 D8070 D8071 D8072 D8073 D8074 D8075 D8076 D8077 D8078 D8079 D8080 D8081 D8082 D8083 D8084 D8085 D8086 D8087 D8088 D8089 D8090 D8091 D8092 D8093 D8094 D8095 D8096 D8097 D8098 D8099 D8100 D8101 D8102 D8103 D8104 D8105 D8106 D8107 D8108 D8109 D8110 D8111 D8112 D8113 D8114 D8115 D8116 D8117 D8118 D8119 D8120 D8121 D8122 D8123 D8124 D8125 D8126 D8127 D8128 D8129 D8130 D8131 D8132 D8133 D8134 D8135 D8136 D8137 D8138 D8139 D8140 D8141 D8142 D8143 D8144 D8145 D8146 D8147 D8148 D8149 D8150 D8151 D8152 D8153 D8154 D8155 D8156 D8157 D8158 D8159 D8160 D8161 D8162 D8163 D8164 D8165 D8166 D8167 D8168 D8169 D8170 D8171 D8172 D8173 D8174 D8175 D8176 D8177 D8178 D8179 D8180 D8181 D8182 D8183 D8184 D8185 D8186 D8187 D8188 D8189 D8190 D8191 D8192 D8193 D8194 D8195 D8196 D8197 D8198 D8199 D8200 D8201 D8202 D8203 D8204 D8205 D8206 D8207 D8208 D8209 D8210 D8211 D8212 D8213 D8214 D8215 D8216 D8217 D8218 D8219 D8220 D8221 D8222 D8223 D8224 D8225 D8226 D8227 D8228 D8229 D8230 D8231 D8232 D8233 D8234 D8235 D8236 D8237 D8238 D8239 D8240 D8241 D8242 D8243 D8244 D8245 D8246 D8247 D8248 D8249 D8250 D8251 D8252 D8253 D8254 D8255 D8256 D8257 D8258 D8259 D8260 D8261 D8262 D8263 D8264 D8265 D8266 D8267 D8268 D8269 D8270 D8271 D8272 D8273 D8274 D8275 D8276 D8277 D8278 D8279 D8280 D8281 D8282 D8283 D8284 D8285 D8286 D8287 D8288 D8289 D8290 D8291 D8292 D8293 D8294 D8295 D8296 D8297 D8298 D8299 D8300 D8301 D8302 D8303 D8304 D8305 D8306 D8307 D8308 D8309 D8310 D8311 D8312 D8313 D8314 D8315 D8316 D8317 D8318 D8319 D8320 D8321 D8322 D8323 D8324 D8325 D8326 D8327 D8328 D8329 D8330 D8331 D8332 D8333 D8334 D8335 D8336 D8337 D8338 D8339 D8340 D8341 D8342 D8343 D8344 D8345 D8346 D8347 D8348 D8349 D8350 D8351 D8352 D8353 D8354 D8355 D8356 D8357 D8358 D8359 D8360 D8361 D8362 D8363 D8364 D8365 D8366 D8367 D8368 D8369 D8370 D8371 D8372 D8373 D8374 D8375 D8376 D8377 D8378 D8379 D8380 D8381 D8382 D8383 D8384 D8385 D8386 D8387 D8388 D8389 D8390 D8391 D8392 D8393 D8394 D8395 D8396 D8397 D8398 D8399 D8400 D8401 D8402 D8403 D8404 D8405 D8406 D8407 D8408 D8409 D8410 D8411 D8412 D8413 D8414 D8415 D8416 D8417 D8418 D8419 D8420 D8421 D8422 D8423 D8424 D8425 D8426 D8427 D8428 D8429 D8430 D8431 D8432 D8433 D8434 D8435 D8436 D8437 D8438 D8439 D8440 D8441 D8442 D8443 D8444 D8445 D8446 D8447 D8448 D8449 D8450 D8451 D8452 D8453 D8454 D8455 D8456 D8457 D8458 D8459 D8460 D8461 D8462 D8463 D8464 D8465 D8466 D8467 D8468 D8469 D8470 D8471 D8472 D8473 D8474 D8475 D8476 D8477 D8478 D8479 D8480 D8481 D8482 D8483 D8484 D8485 D8486 D8487 D8488 D8489 D8490 D8491 D8492 D8493 D8494 D8495 D8496 D8497 D8498 D8499 D8500 D8501 D8502 D8503 D8504 D8505 D8506 D8507 D8508 D8509 D8510 D8511 D8512 D8513 D8514 D8515 D8516 D8517 D8518 D8519 D8520 D8521 D8522 D8523 D8524 D8525 D8526 D8527 D8528 D8529 D8530 D8531 D8532 D8533 D8534 D8535 D8536 D8537 D8538 D8539 D8540 D8541 D8542 D8543 D8544 D8545 D8546 D8547 D8548 D8549 D8550 D8551 D8552 D8553 D8554 D8555 D8556 D8557 D8558 D8559 D8560 D8561 D8562 D8563 D8564 D8565 D8566 D8567 D8568 D8569 D8570 D8571 D8572 D8573 D8574 D8575 D8576 D8577 D8578 D8579 D8580 D8581 D8582 D8583 D8584 D8585 D8586 D8587 D8588 D8589 D8590 D8591 D8592 D8593 D8594 D8595 D8596 D8597 D8598 D8599 D8600 D8601 D8602 D8603 D8604 D8605 D8606 D8607 D8608 D8609 D8610 D8611 D8612 D8613 D8614 D8615 D8616 D8617 D8618 D8619 D8620 D8621 D8622 D8623 D8624 D8625 D8626 D8627 D8628 D8629 D8630 D8631 D8632 D8633 D8634 D8635 D8636 D8637 D8638 D8639 D8640 D8641 D8642 D8643 D8644 D8645 D8646 D8647 D8648 D8649 D8650 D8651 D8652 D8653 D8654 D8655 D8656 D8657 D8658 D8659 D8660 D8661 D8662 D8663 D8664 D8665 D8666 D8667 D8668 D8669 D8670 D8671 D8672 D8673 D8674 D8675 D8676 D8677 D8678 D8679 D8680 D8681 D8682 D8683 D8684 D8685 D8686 D8687 D8688 D8689 D8690 D8691 D8692 D8693 D8694 D8695 D8696 D8697 D8698 D8699 D8700 D8701 D8702 D8703 D8704 D8705 D8706 D8707 D8708 D8709 D8710 D8711 D8712 D8713 D8714 D8715 D8716 D8717 D8718 D8719 D8720 D8721 D8722 D8723 D8724 D8725 D8726 D8727 D8728 D8729 D8730 D8731 D8732 D8733 D8734 D8735 D8736 D8737 D8738 D8739 D8740 D8741 D8742 D8743 D8744 D8745 D8746 D8747 D8748 D8749 D8750 D8751 D8752 D8753 D8754 D8755 D8756 D8757 D8758 D8759 D8760 D8761 D8762 D8763 D8764 D8765 D8766 D8767 D8768 D8769 D8770 D8771 D8772 D8773 D8774 D8775 D8776 D8777 D8778 D8779 D8780 D8781 D8782 D8783 D8784 D8785 D8786 D8787 D8788 D8789 D8790 D8791 D8792 D8793 D8794 D8795 D8796 D8797 D8798 D8799 D8800 D8801 D8802 D8803 D8804 D8805 D8806 D8807 D8808 D8809 D8810 D8811 D8812 D8813 D8814 D8815 D8816 D8817 D8818 D8819 D8820 D8821 D8822 D8823 D8824 D8825 D8826 D8827 D8828 D8829 D8830 D8831 D8832 D8833 D8834 D8835 D8836 D8837 D8838 D8839 D8840 D8841 D8842 D8843 D8844 D8845 D8846 D8847 D8848 D8849 D8850 D8851 D8852 D8853 D8854 D8855 D8856 D8857 D8858 D8859 D8860 D8861 D8862 D8863 D8864 D8865 D8866 D8867 D8868 D8869 D8870 D8871 D8872 D8873 D8874 D8875 D8876 D8877 D8878 D8879 D8880 D8881 D8882 D8883 D8884 D8885 D8886 D8887 D8888 D8889 D8890 D8891 D8892 D8893 D8894 D8895 D8896 D8897 D8898 D8899 D8900 D8901 D8902 D8903 D8904 D8905 D8906 D8907 D8908 D8909 D8910 D8911 D8912 D8913 D8914 D8915 D8916 D8917 D8918 D8919 D8920 D8921 D8922 D8923 D8924 D8925 D8926 D8927 D8928 D8929 D8930 D8931 D8932 D8933 D8934 D8935 D8936 D8937 D8938 D8939 D8940 D8941 D8942 D8943 D8944 D8945 D8946 D8947 D8948 D8949 D8950 D8951 D8952 D8953 D8954 D8955 D8956 D8957 D8958 D8959 D8960 D8961 D8962 D8963 D8964 D8965 D8966 D8967 D8968 D8969 D8970 D8971 D8972 D8973 D8974 D8975 D8976 D8977 D8978 D8979 D8980 D8981 D8982 D8983 D8984 D8985 D8986 D8987 D8988 D8989 D8990 D8991 D8992 D8993 D8994 D8995 D8996 D8997 D8998 D8999 D9000 D9001 D9002 D9003 D9004 D9005 D9006 D9007 D9008 D9009 D9010 D9011 D9012 D9013 D9014 D9015 D9016 D9017 D9018 D9019 D9020 D9021 D9022 D9023 D9024 D9025 D9026 D9027 D9028 D9029 D9030 D9031 D9032 D9033 D9034 D9035 D9036 D9037 D9038 D9039 D9040 D9041 D9042 D9043 D9044 D9045 D9046 D9047 D9048 D9049 D9050 D9051 D9052 D9053 D9054 D9055 D9056 D9057 D9058 D9059 D9060 D9061 D9062 D9063 D9064 D9065 D9066 D9067 D9068 D9069 D9070 D9071 D9072 D9073 D9074 D9075 D9076 D9077 D9078 D9079 D9080 D9081 D9082 D9083 D9084 D9085 D9086 D9087 D9088 D9089 D9090 D9091 D9092 D9093 D9094 D9095 D9096 D9097 D9098 D9099 D9100 D9101 D9102 D9103 D9104 D9105 D9106 D9107 D9108 D9109 D9110 D9111 D9112 D9113 D9114 D9115 D9116 D9117 D9118 D9119 D9120 D9121 D9122 D9123 D9124 D9125 D9126 D9127 D9128 D9129 D9130 D9131 D9132 D9133 D9134 D9135 D9136 D9137 D9138 D9139 D9140 D9141 D9142 D9143 D9144 D9145 D9146 D9147 D9148 D9149 D9150 D9151 D9152 D9153 D9154 D9155 D9156 D9157 D9158 D9159 D9160 D9161 D9162 D9163 D9164 D9165 D9166 D9167 D9168 D9169 D9170 D9171 D9172 D9173 D9174 D9175 D9176 D9177 D9178 D9179 D9180 D9181 D9182 D9183 D9184 D9185 D9186 D9187 D9188 D9189 D9190 D9191 D9192 D9193 D9194 D9195 D9196 D9197 D9198 D9199 D9200 D9201 D9202 D9203 D9204 D9205 D9206 D9207 D9208 D9209 D9210 D9211 D9212 D9213 D9214 D9215 D9216 D9217 D9218 D9219 D9220 D9221 D9222 D9223 D9224 D9225 D9226 D9227 D9228 D9229 D9230 D9231 D9232 D9233 D9234 D9235 D9236 D9237 D9238 D9239 D9240 D9241 D9242 D9243 D9244 D9245 D9246 D9247 D9248 D9249 D9250 D9251 D9252 D9253 D9254 D9255 D9256 D9257 D9258 D9259 D9260 D9261 D9262 D9263 D9264 D9265 D9266 D9267 D9268 D9269 D9270 D9271 D9272 D9273 D9274 D9275 D9276 D9277 D9278 D9279 D9280 D9281 D9282 D9283 D9284 D9285 D9286 D9287 D9288 D9289 D9290 D9291 D9292 D9293 D9294 D9295 D9296 D9297 D9298 D9299 D9300 D9301 D9302 D9303 D9304 D9305 D9306 D9307 D9308 D9309 D9310 D9311 D9312 D9313 D9314 D9315 D9316 D9317 D9318 D9319 D9320 D9321 D9322 D9323 D9324 D9325 D9326 D9327 D9328 D9329 D9330 D9331 D9332 D9333 D9334 D9335 D9336 D9337 D9338 D9339 D9340 D9341 D9342 D9343 D9344 D9345 D9346 D9347 D9348 D9349 D9350 D9351 D9352 D9353 D9354 D9355 D9356 D9357 D9358 D9359 D9360 D9361 D9362 D9363 D9364 D9365 D9366 D9367 D9368 D9369 D9370 D9371 D9372 D9373 D9374 D9375 D9376 D9377 D9378 D9379 D9380 D9381 D9382 D9383 D9384 D9385 D9386 D9387 D9388 D9389 D9390 D9391 D9392 D9393 D9394 D9395 D9396 D9397 D9398 D9399 D9400 D9401 D9402 D9403 D9404 D9405 D9406 D9407 D9408 D9409 D9410 D9411 D9412 D9413 D9414 D9415 D9416 D9417 D9418 D9419 D9420 D9421 D9422 D9423 D9424 D9425 D9426 D9427 D9428 D9429 D9430 D9431 D9432 D9433 D9434 D9435 D9436 D9437 D9438 D9439 D9440 D9441 D9442 D9443 D9444 D9445 D9446 D9447 D9448 D9449 D9450 D9451 D9452 D9453 D9454 D9455 D9456 D9457 D9458 D9459 D9460 D9461 D9462 D9463 D9464 D9465 D9466 D9467 D9468 D9469 D9470 D9471 D9472 D9473 D9474 D9475 D9476 D9477 D9478 D9479 D9480 D9481 D9482 D9483 D9484 D9485 D9486 D9487 D9488 D9489 D9490 D9491 D9492 D9493 D9494 D9495 D9496 D9497 D9498 D9499 D9500 D9501 D9502 D9503 D9504 D9505 D9506 D9507 D9508 D9509 D9510 D9511 D9512 D9513 D9514 D9515 D9516 D9517 D9518 D9519 D9520 D9521 D9522 D9523 D9524 D9525 D9526 D9527 D9528 D9529 D9530 D9531 D9532 D9533 D9534 D9535 D9536 D9537 D9538 D9539 D9540 D9541 D9542 D9543 D9544 D9545 D9546 D9547 D9548 D9549 D9550 D9551 D9552 D9553 D9554 D9555 D9556 D9557 D9558 D9559 D9560 D9561 D9562 D9563 D9564 D9565 D9566 D9567 D9568 D9569 D9570 D9571 D9572 D9573 D9574 D9575 D9576 D9577 D9578 D9579 D9580 D9581 D9582 D9583 D9584 D9585 D9586 D9587 D9588 D9589 D9590 D9591 D9592 D9593 D9594 D9595 D9596 D9597 D9598 D9599 D9600 D9601 D9602 D9603 D9604 D9605 D9606 D9607 D9608 D9609 D9610 D9611 D9612 D9613 D9614 D9615 D9616 D9617 D9618 D9619 D9620 D9621 D9622 D9623 D9624 D9625 D9626 D9627 D9628 D9629 D9630 D9631 D9632 D9633 D9634 D9635 D9636 D9637 D9638 D9639 D9640 D9641 D9642 D9643 D9644 D9645 D9646 D9647 D9648 D9649 D9650 D9651 D9652 D9653 D9654 D9655 D9656 D9657 D9658 D9659 D9660 D9661 D9662 D9663 D9664 D9665 D9666 D9667 D9668 D9669 D9670 D9671 D9672 D9673 D9674 D9675 D9676 D9677 D9678 D9679 D9680 D9681 D9682 D9683 D9684 D9685 D9686 D9687 D9688 D9689 D9690 D9691 D9692 D9693 D9694 D9695 D9696 D9697 D9698 D9699 D9700 D9701 D9702 D9703 D9704 D9705 D9706 D9707 D9708 D9709 D9710 D9711 D9712 D9713 D9714 D9715 D9716 D9717 D9718 D9719 D9720 D9721 D9722 D9723 D9724 D9725 D9726 D9727 D9728 D9729 D9730 D9731 D9732 D9733 D9734 D9735 D9736 D9737 D9738 D9739 D9740 D9741 D9742 D9743 D9744 D9745 D9746 D9747 D9748 D9749 D9750 D9751 D9752 D9753 D9754 D9755 D9756 D9757 D9758 D9759 D9760 D9761 D9762 D9763 D9764 D9765 D9766 D9767 D9768 D9769 D9770 D9771 D9772 D9773 D9774 D9775 D9776 D9777 D9778 D9779 D9780 D9781 D9782 D9783 D9784 D9785 D9786 D9787 D9788 D9789 D9790 D9791 D9792 D9793 D9794 D9795 D9796 D9797 D9798 D9799 D9800 D9801 D9802 D9803 D9804 D9805 D9806 D9807 D9808 D9809 D9810 D9811 D9812 D9813 D9814 D9815 D9816 D9817 D9818 D9819 D9820 D9821 D9822 D9823 D9824 D9825 D9826 D9827 D9828 D9829 D9830 D9831 D9832 D9833 D9834 D9835 D9836 D9837 D9838 D9839 D9840 D9841 D9842 D9843 D9844 D9845 D9846 D9847 D9848 D9849 D9850 D9851 D9852 D9853 D9854 D9855 D9856 D9857 D9858 D9859 D9860 D9861 D9862 D9863 D9864 D9865 D9866 D9867 D9868 D9869 D9870 D9871 D9872 D9873 D9874 D9875 D9876 D9877 D9878 D9879 D9880 D9881 D9882 D9883 D9884 D9885 D9886 D9887 D9888 D9889 D9890 D9891 D9892 D9893 D9894 D9895 D9896 D9897 D9898 D9899 D9900 D9901 D9902 D9903 D9904 D9905 D9906 D9907 D9908 D9909 D9910 D9911 D9912 D9913 D9914 D9915 D9916 D9917 D9918 D9919 D9920 D9921 D9922 D9923 D9924 D9925 D9926 D9927 D9928 D9929 D9930 D9931 D9932 D9933 D9934 D9935 D9936 D9937 D9938 D9939 D9940 D9941 D9942 D9943 D9944 D9945 D9946 D9947 D9948 D9949 D9950 D9951 D9952 D9953 D9954 D9955 D9956 D9957 D9958 D9959 D9960 D9961 D9962 D9963 D9964 D9965 D9966 D9967 D9968 D9969 D9970 D9971 D9972 D9973 D9974 D9975 D9976 D9977 D9978 D9979 D9980 D9981 D9982 D9983 D9984 D9985 D9986 D9987 D9988 D9989 D9990 D9991 D9992 D9993 D9994 D9995 D9996 D9997 D9998 D9999 D10000 D10001 D10002 D10003 D10004 D10005 D10006 D10007 D10008 D10009 D10010 D10011 D10012 D10013 D10014 D10015 D10016 D10017 D10018 D10019 D10020 D10021 D10022 D10023 D10024 D10025 D10026 D10027 D10028 D10029 D10030 D10031 D10032 D10033 D10034 D10035 D10036 D10037 D10038 D10039 D10040 D10041 D10042 D10043 D10044 D10045 D10046 D10047 D10048 D10049 D10050 D10051 D10052 D10053 D10054 D10055 D10056 D10057 D10058 D10059 D10060 D10061 D10062 D10063 D10064 D10065 D10066 D10067 D10068 D10069 D10070 D10071 D10072 D10073 D10074 D10075 D10076 D10077 D10078 D10079 D10080 D10081 D10082 D10083 D10084 D10085 D10086 D10087 D10088 D10089 D10090 D10091 D10092 D10093 D10094 D10095 D10096 D10097 D10098 D10099 D10100 D10101 D10102 D10103 D10104 D10105 D10106 D10107 D10108 D10109 D10110 D10111 D10112 D10113 D10114 D10115 D10116 D10117 D10118 D10119 D10120 D10121 D10122 D10123 D10124 D10125 D10126 D10127 D10128 D10129 D10130 D10131 D10132 D10133 D10134 D10135 D10136 D10137 D10138 D10139 D10140 D10141 D10142 D10143 D10144 D10145 D10146 D10147 D10148 D10149 D10150 D10151 D10152 D10153 D10154 D10155 D10156 D10157 D10158 D10159 D10160 D10161 D10162 D10163 D10164 D10165 D10166 D10167 D10168 D10169 D10170 D10171 D10172 D10173 D10174 D10175 D10176 D10177 D10178 D10179 D10180 D10181 D10182 D10183 D10184 D10185 D10186 D10187 D10188 D10189 D10190 D10191 D10192 D10193 D10194 D10195 D10196 D10197 D10198 D10199 D10200 D10201 D10202 D10203 D10204 D10205 D10206 D10207 D10208 D10209 D10210 D10211 D10212 D10213 D10214 D10215 D10216 D10217 D10218 D10219 D10220 D10221 D10222 D10223 D10224 D10225 D10226 D10227 D10228 D10229 D10230 D10231 D10232 D10233 D10234 D10235 D10236 D10237 D10238 D10239 D10240 D10241 D10242 D10243 D10244 D10245 D10246 D10247 D10248 D10249 D10250 D10251 D10252 D10253 D10254 D10255 D10256 D10257 D10258 D10259 D10260 D10261 D10262 D10263 D10264 D10265 D10266 D10267 D10268 D10269 D10270 D10271 D10272 D10273 D10274 D10275 D10276 D10277 D10278 D10279 D10280 D10281 D10282 D10283 D10284 D10285 D10286 D10287 D10288 D10289 D10290 D10291 D10292 D10293 D10294 D10295 D10296 D10297 D10298 D10299 D10300 D10301 D10302 D10303 D10304 D10305 D10306 D10307 D10308 D10309 D10310 D10311 D10312 D10313 D10314 D10315 D10316 D10317 D10318 D10319 D10320 D10321 D10322 D10323 D10324 D10325 D10326 D10327 D10328 D10329 D10330 D10331 D10332 D10333 D10334 D10335 D10336 D10337 D10338 D10339 D10340 D10341 D10342 D10343 D10344 D10345 D10346 D10347 D10348 D10349 D10350 D10351 D10352 D10353 D10354 D10355 D10356 D10357 D10358 D10359 D10360 D10361 D10362 D10363 D10364 D10365 D10366 D10367 D10368 D10369 D10370 D10371 D10372 D10373 D10374 D10375 D10376 D10377 D10378 D10379 D10380 D10381 D10382 D10383 D10384 D10385 D10386 D10387 D10388 D10389 D10390 D10391 D10392 D10393 D10394 D10395 D10396 D10397 D10398 D10399 D10400 D10401 D10402 D10403 D10404 D10405 D10406 D10407 D10408 D10409 D10410 D10411 D10412 D10413 D10414 D10415 D10416 D10417 D10418 D10419 D10420 D10421 D10422 D10423 D10424 D10425 D10426 D10427 D10428 D10429 D10430 D10431 D10432 D10433 D10434 D10435 D10436 D10437 D10438 D10439 D10440 D10441 D10442 D10443 D10444 D10445 D10446 D10447 D10448 D10449 D10450 D10451 D10452 D10453 D10454 D10455 D10456 D10457 D10458 D10459 D10460 D10461 D10462 D10463 D10464 D10465 D10466 D10467 D10468 D10469 D10470 D10471 D10472 D10473 D10474 D10475 D10476 D10477 D10478 D10479 D10480 D10481 D10482 D10483 D10484 D10485 D10486 D10487 D10488 D10489 D10490 D10491 D10492 D10493 D10494 D10495 D10496 D10497 D10498 D10499 D10500 D10501 D10502 D10503 D10504 D10505 D10506 D10507 D10508 D10509 D10510 D10511 D10512 D10513 D10514 D10515 D10516 D10517 D10518 D10519 D10520 D10521 D10522 D10523 D10524 D10525 D10526 D10527 D10528 D10529 D10530 D10531 D10532 D10533 D10534 D10535 D10536 D10537 D10538 D10539 D10540 D10541 D10542 D10543 D10544 D10545 D10546 D10547 D10548 D10549 D10550 D10551 D10552 D10553 D10554 D10555 D10556 D10557 D10558 D10559 D10560 D10561 D10562 D10563 D10564 D10565 D10566 D10567 D10568 D10569 D10570 D10571 D10572 D10573 D10574 D10575 D10576 D10577 D10578 D10579 D10580 D10581 D10582 D10583 D10584 D10585 D10586 D10587 D10588 D10589 D10590 D10591 D10592 D10593 D10594 D10595 D10596 D10597 D10598 D10599 D10600 D10601 D10602 D10603 D10604 D10605 D10606 D10607 D10608 D10609 D10610 D10611 D10612 D10613 D10614 D10615 D10616 D10617 D10618 D10619 D10620 D10621 D10622 D10623 D10624 D10625 D10626 D10627 D10628 D10629 D10630 D10631 D10632 D10633 D10634 D10635 D10636 D10637 D10638 D10639 D10640 D10641 D10642 D10643 D10644 D10645 D10646 D10647 D10648 D10649 D10650 D10651 D10652 D10653 D10654 D10655 D10656 D10657 D10658 D10659 D10660 D10661 D10662 D10663 D10664 D10665 D10666 D10667 D10668 D10669 D10670 D10671 D10672 D10673 D10674 D10675 D10676 D10677 D10678 D10679 D10680 D10681 D10682 D10683 D10684 D10685 D10686 D10687 D10688 D10689 D10690 D10691 D10692 D10693 D10694 D10695 D10696 D10697 D10698 D10699 D10700 D10701 D10702 D10703 D10704 D10705 D10706 D10707 D10708 D10709 D10710 D10711 D10712 D10713 D10714 D10715 D10716 D10717 D10718 D10719 D10720 D10721 D10722 D10723 D10724 D10725 D10726 D10727 D10728 D10729 D10730 D10731 D10732 D10733 D10734 D10735 D10736 D10737 D10738 D10739 D10740 D10741 D10742 D10743 D10744 D10745 D10746 D10747 D10748 D10749 D10750 D10751 D10752 D10753 D10754 D10755 D10756 D10757 D10758 D10759 D10760 D10761 D10762 D10763 D10764 D10765 D10766 D10767 D10768 D10769 D10770 D10771 D10772 D10773 D10774 D10775 D10776 D10777 D10778 D10779 D10780 D10781 D10782 D10783 D10784 D10785 D10786 D10787 D10788 D10789 D10790 D10791 D10792 D10793 D10794 D10795 D10796 D10797 D10798 D10799 D10800 D10801 D10802 D10803 D10804 D10805 D10806 D10807 D10808 D10809 D10810 D10811 D10812 D10813 D10814 D10815 D10816 D10817 D10818 D10819 D10820 D10821 D10822 D10823 D10824 D10825 D10826 D10827 D10828 D10829 D10830 D10831 D10832 D10833 D10834 D10835 D10836 D10837 D10838 D10839 D10840 D10841 D10842 D10843 D10844 D10845 D10846 D10847 D10848 D10849 D10850 D10851 D10852 D10853 D10854 D10855 D10856 D10857 D10858 D10859 D10860 D10861 D10862 D10863 D10864 D10865 D10866 D10867 D10868 D10869 D10870 D10871 D10872 D10873 D10874 D10875 D10876 D10877 D10878 D10879 D10880 D10881 D10882 D10883 D10884 D10885 D10886 D10887 D10888 D10889 D10890 D10891 D10892 D10893 D10894 D10895 D10896 D10897 D10898 D10899 D10900 D10901 D10902 D10903 D10904 D10905 D10906 D10907 D10908 D10909 D10910 D10911 D10912 D10913 D10914 D10915 D10916 D10917 D10918 D10919 D10920 D10921 D10922 D10923 D10924 D10925 D10926 D10927 D10928 D10929 D10930 D10931 D10932 D10933 D10934 D10935 D10936 D10937 D10938 D10939 D10940 D10941 D10942 D10943 D10944 D10945 D10946 D10947 D10948 D10949 D10950 D10951 D10952 D10953 D10954 D10955 D10956 D10957 D10958 D10959 D10960 D10961 D10962 D10963 D10964 D10965 D10966 D10967 D10968 D10969 D10970 D10971 D10972 D10973 D10974 D10975 D10976 D10977 D10978 D10979 D10980 D10981 D10982 D10983 D10984 D10985 D10986 D10987 D10988 D10989 D10990 D10991 D10992 D10993 D10994 D10995 D10996 D10997 D10998 D10999 D11000 D11001 D11002 D11003 D11004 D11005 D11006 D11007 D11008 D11009 D11010 D11011 D11012 D11013 D11014 D11015 D11016 D11017 D11018 D11019 D11020 D11021 D11022 D11023 D11024 D11025 D11026 D11027 D11028 D11029 D11030 D11031 D11032 D11033 D11034 D11035 D11036 D11037 D11038 D11039 D11040 D11041 D11042 D11043 D11044 D11045 D11046 D11047 D11048 D11049 D11050 D11051 D11052 D11053 D11054 D11055 D11056 D11057 D11058 D11059 D11060 D11061 D11062 D11063 D11064 D11065 D11066 D11067 D11068 D11069 D11070 D11071 D11072 D11073 D11074 D11075 D11076 D11077 D11078 D11079 D11080 D11081 D11082 D11083 D11084 D11085 D11086 D11087 D11088 D11089 D11090 D11091 D11092 D11093 D11094 D11095 D11096 D11097 D11098 D11099 D11100 D11101 D11102 D11103 D11104 D11105 D11106 D11107 D11108 D11109 D11110 D11111 D11112 D11113 D11114 D11115 D11116 D11117 D11118 D11119 D11120 D11121 D11122 D11123 D11124 D11125 D11126 D11127 D11128 D11129 D11130 D11131 D11132 D11133 D11134 D11135 D11136 D11137 D11138 D11139 D11140 D11141 D11142 D11143 D11144 D11145 D11146 D11147 D11148 D11149 D11150 D11151 D11152 D11153 D11154 D11155 D11156 D11157 D11158 D11159 D11160 D11161 D11162 D11163 D11164 D11165 D11166 D11167 D11168 D11169 D11170 D11171 D11172 D11173 D11174 D11175 D11176 D11177 D11178 D11179 D11180 D11181 D11182 D11183 D11184 D11185 D11186 D11187 D11188 D11189 D11190 D11191 D11192 D11193 D11194 D11195 D11196 D11197 D11198 D11199 D11200 D11201 D11202 D11203 D11204 D11205 D11206 D11207 D11208 D11209 D11210 D11211 D11212 D11213 D11214 D11215 D11216 D11217 D11218 D11219 D11220 D11221 D11222 D11223 D11224 D11225 D11226 D11227 D11228 D11229 D11230 D11231 D11232 D11233 D11234 D11235 D11236 D11237 D11238 D11239 D11240 D11241 D11242 D11243 D11244 D11245 D11246 D11247 D11248 D11249 D11250 D11251 D11252 D11253 D11254 D11255 D11256 D11257 D11258 D11259 D11260 D11261 D11262 D11263 D11264 D11265 D11266 D11267 D11268 D11269 D11270 D11271 D11272 D11273 D11274 D11275 D11276 D11277 D11278 D11279 D11280 D11281 D11282 D11283 D11284 D11285 D11286 D11287 D11288 D11289 D11290 D11291 D11292 D11293 D11294 D11295 D11296 D11297 D11298 D11299 D11300 D11301 D11302 D11303 D11304 D11305 D11306 D11307 D11308 D11309 D11310 D11311 D11312 D11313 D11314 D11315 D11316 D11317 D11318 D11319 D11320 D11321 D11322 D11323 D11324 D11325 D11326 D11327 D11328 D11329 D11330 D11331 D11332 D11333 D11334 D11335 D11336 D11337 D11338 D11339 D11340 D11341 D11342 D11343 D11344 D11345 D11346 D11347 D11348 D11349 D11350 D11351 D11352 D11353 D11354 D11355 D11356 D11357 D11358 D11359 D11360 D11361 D11362 D11363 D11364 D11365 D11366 D11367 D11368 D11369 D11370 D11371 D11372 D11373 D11374 D11375 D11376 D11377 D11378 D11379 D11380 D11381 D11382 D11383 D11384 D11385 D11386 D11387 D11388 D11389 D11390 D11391 D11392 D11393 D11394 D11395 D11396 D11397 D11398 D11399 D11400 D11401 D11402 D11403 D11404 D11405 D11406 D11407 D11408 D11409 D11410 D11411 D11412 D11413 D11414 D11415 D11416 D11417 D11418 D11419 D11420 D11421 D11422 D11423 D11424 D11425 D11426 D11427 D11428 D11429 D11430 D11431 D11432 D11433 D11434 D11435 D11436 D11437 D11438 D11439 D11440 D11441 D11442 D11443 D11444 D11445 D11446 D11447 D11448 D11449 D11450 D11451 D11452 D11453 D11454 D11455 D11456 D11457 D11458 D11459 D11460 D11461 D11462 D11463 D11464 D11465 D11466 D11467 D11468 D11469 D11470 D11471 D11472 D11473 D11474 D11475 D11476 D11477 D11478 D11479 D11480 D11481 D11482 D11483 D11484 D11485 D11486 D11487 D11488 D11489 D11490 D11491 D11492 D11493 D11494 D11495 D11496 D11497 D11498 D11499 D11500 D11501 D11502 D11503 D11504 D11505 D11506 D11507 D11508 D11509 D11510 D11511 D11512 D11513 D11514 D11515 D11516 D11517 D11518 D11519 D11520 D11521 D11522 D11523 D11524 D11525 D11526 D11527 D11528 D11529 D11530 D11531 D11532 D11533 D11534 D11535 D11536 D11537 D11538 D11539 D11540 D11541 D11542 D11543 D11544 D11545 D11546 D11547 D11548 D11549 D11550 D11551 D11552 D11553 D11554 D11555 D11556 D11557 D11558 D11559 D11560 D11561 D11562 D11563 D11564 D11565 D11566 D11567 D11568 D11569 D11570 D11571 D11572 D11573 D11574 D11575 D11576 D11577 D11578 D11579 D11580 D11581 D11582 D11583 D11584 D11585 D11586 D11587 D11588 D11589 D11590 D11591 D11592 D11593 D11594 D11595 D11596 D11597 D11598 D11599 D11600 D11601 D11602 D11603 D11604 D11605 D11606 D11607 D11608 D11609 D11610 D11611 D11612 D11613 D11614 D11615 D11616 D11617 D11618 D11619 D11620 D11621 D11622 D11623 D11624 D11625 D11626 D11627 D11628 D11629 D11630 D11631 D11632 D11633 D11634 D11635 D11636 D11637 D11638 D11639 D11640 D11641 D11642 D11643 D11644 D11645 D11646 D11647 D11648 D11649 D11650 D11651 D11652 D11653 D11654 D11655 D11656 D11657 D11658 D11659 D11660 D11661 D11662 D11663 D11664 D11665 D11666 D11667 D11668 D11669 D11670 D11671 D11672 D11673 D11674 D11675 D11676 D11677 D11678 D11679 D11680 D11681 D11682 D11683 D11684 D11685 D11686 D11687 D11688 D11689 D11690 D11691 D11692 D11693 D11694 D11695 D11696 D11697 D11698 D11699 D11700 D11701 D11702 D11703 D11704 D11705 D11706 D11707 D11708 D11709 D11710 D11711 D11712 D11713 D11714 D11715 D11716 D11717 D11718 D11719 D11720 D11721 D11722 D11723 D11724 D11725 D11726 D11727 D11728 D11729 D11730 D11731 D11732 D11733 D11734 D11735 D11736 D11737 D11738 D11739 D11740 D11741 D11742 D11743 D11744 D11745 D11746 D11747 D11748 D11749 D11750 D11751 D11752 D11753 D11754 D11755 D11756 D11757 D11758 D11759 D11760 D11761 D11762 D11763 D11764 D11765 D11766 D11767 D11768 D11769 D11770 D11771 D11772 D11773 D11774 D11775 D11776 D11777 D11778 D11779 D11780 D11781 D11782 D11783 D11784 D11785 D11786 D11787 D11788 D11789 D11790 D11791 D11792 D11793 D11794 D11795 D11796 D11797 D11798 D11799 D11800 D11801 D11802 D11803 D11804 D11805 D11806 D11807 D11808 D11809 D11810 D11811 D11812 D11813 D11814 D11815 D11816 D11817 D11818 D11819 D11820 D11821 D11822 D11823 D11824 D11825 D11826 D11827 D11828 D11829 D11830 D11831 D11832 D11833 D11834 D11835 D11836 D11837 D11838 D11839 D11840 D11841 D11842 D11843 D11844 D11845 D11846 D11847 D11848 D11849 D11850 D11851 D11852 D11853 D11854 D11855 D11856 D11857 D11858 D11859 D11860 D11861 D11862 D11863 D11864 D11865 D11866 D11867 D11868 D11869 D11870 D11871 D11872 D11873 D11874 D11875 D11876 D11877 D11878 D11879 D11880 D11881 D11882 D11883 D11884 D11885 D11886 D11887 D11888 D11889 D11890 D11891 D11892 D11893 D11894 D11895 D11896 D11897 D11898 D11899 D11900 D11901 D11902 D11903 D11904 D11905 D11906 D11907 D11908 D11909 D11910 D11911 D11912 D11913 D11914 D11915 D11916 D11917 D11918 D11919 D11920 D11921 D11922 D11923 D11924 D11925 D11926 D11927 D11928 D11929 D11930 D11931 D11932 D11933 D11934 D11935 D11936 D11937 D11938 D11939 D11940 D11941 D11942 D11943 D11944 D11945 D11946 D11947 D11948 D11949 D11950 D11951 D11952 D11953 D11954 D11955 D11956 D11957 D11958 D11959 D11960 D11961 D11962 D11963 D11964 D11965 D11966 D11967 D11968 D11969 D11970 D11971 D11972 D11973 D11974 D11975 D11976 D11977 D11978 D11979 D11980 D11981 D11982 D11983 D11984 D11985 D11986 D11987 D11988 D11989 D11990 D11991 D11992 D11993 D11994 D11995 D11996 D11997 D11998 D11999 D12000 D12001 D12002 D12003 D12004 D12005 D12006 D12007 D12008 D12009 D12010 D12011 D12012 D12013 D12014 D12015 D12016 D12017 D12018 D12019 D12020 D12021 D12022 D12023 D12024 D12025 D12026 D12027 D12028 D12029 D12030 D12031 D12032 D12033 D12034 D12035 D12036 D12037 D12038 D12039 D12040 D12041 D12042 D12043 D12044 D12045 D12046 D12047 D12048 D12049 D12050 D12051 D12052 D12053 D12054 D12055 D12056 D12057 D12058 D12059 D12060 D12061 D12062 D12063 D12064 D12065 D12066 D12067 D12068 D12069 D12070 D12071 D12072 D12073 D12074 D12075 D12076 D12077 D12078 D12079 D12080 D12081 D12082 D12083 D12084 D12085 D12086 D12087 D12088 D12089 D12090 D12091 D12092 D12093 D12094 D12095 D12096 D12097 D12098 D12099 D12100 D12101 D12102 D12103 D12104 D12105 D12106 D12107 D12108 D12109 D12110 D12111 D12112 D12113 D12114 D12115 D12116 D12117 D12118 D12119 D12120 D12121 D12122 D12123 D12124 D12125 D12126 D12127 D12128 D12129 D12130 D12131 D12132 D12133 D12134 D12135 D12136 D12137 D12138 D12139 D12140 D12141 D12142 D12143 D12144 D12145 D12146 D12147 D12148 D12149 D12150 D12151 D12152 D12153 D12154 D12155 D12156 D12157 D12158 D12159 D12160 D12161 D12162 D12163 D12164 D12165 D12166 D12167 D12168 D12169 D12170 D12171 D12172 D12173 D12174 D12175 D12176 D12177 D12178 D12179 D12180 D12181 D12182 D12183 D12184 D12185 D12186 D12187 D12188 D12189 D12190 D12191 D12192 D12193 D12194 D12195 D12196 D12197 D12198 D12199 D12200 D12201 D12202 D12203 D12204 D12205 D12206 D12207 D12208 D12209 D12210 D12211 D12212 D12213 D12214 D12215 D12216 D12217 D12218 D12219 D12220 D12221 D12222 D12223 D12224 D12225 D12226 D12227 D12228 D12229 D12230 D12231 D12232 D12233 D12234 D12235 D12236 D12237 D12238 D12239 D12240 D12241 D12242 D12243 D12244 D12245 D12246 D12247 D12248 D12249 D12250 D12251 D12252 D12253 D12254 D12255 D12256 D12257 D12258 D12259 D12260 D12261 D12262 D12263 D12264 D12265 D12266 D12267 D12268 D12269 D12270 D12271 D12272 D12273 D12274 D12275 D12276 D12277 D12278 D12279 D12280 D12281 D12282 D12283 D12284 D12285 D12286 D12287 D12288 D12289 D12290 D12291 D12292 D12293 D12294 D12295 D12296 D12297 D12298 D12299 D12300 D12301 D12302 D12303 D12304 D12305 D12306 D12307 D12308 D12309 D12310 D12311 D12312 D12313 D12314 D12315 D12316 D12317 D12318 D12319 D12320 D12321 D12322 D12323 D12324 D12325 D12326 D12327 D12328 D12329 D12330 D12331 D12332 D12333 D12334 D12335 D12336 D12337 D12338 D12339 D12340 D12341 D12342 D12343 D12344 D12345 D12346 D12347 D12348 D12349 D12350 D12351 D12352 D12353 D12354 D12355 D12356 D12357 D12358 D12359 D12360 D12361 D12362 D12363 D12364 D12365 D12366 D12367 D12368 D12369 D12370 D12371 D12372 D12373 D12374 D12375 D12376 D12377 D12378 D12379 D12380 D12381 D12382 D12383 D12384 D12385 D12386 D12387 D12388 D12389 D12390 D12391 D12392 D12393 D12394 D12395 D12396 D12397 D12398 D12399 D12400 D12401 D12402 D12403 D12404 D12405 D12406 D12407 D12408 D12409 D12410 D12411 D12412 D12413 D12414 D12415 D12416 D12417 D12418 D12419 D12420 D12421 D12422 D12423 D12424 D12425 D12426 D12427 D12428 D12429 D12430 D12431 D12432 D12433 D12434 D12435 D12436 D12437 D12438 D12439 D12440 D12441 D12442 D12443 D12444 D12445 D12446 D12447 D12448 D12449 D12450 D12451 D12452 D12453 D12454 D12455 D12456 D12457 D12458 D12459 D12460 D12461 D12462 D12463 D12464 D12465 D12466 D12467 D12468 D12469 D12470 D12471 D12472 D12473 D12474 D12475 D12476 D12477 D12478 D12479 D12480 D12481 D12482 D12483 D12484 D12485 D12486 D12487 D12488 D12489 D12490 D12491 D12492 D12493 D12494 D12495 D12496 D12497 D12498 D12499 D12500 D12501 D12502 D12503 D12504 D12505 D12506 D12507 D12508 D12509 D12510 D12511 D12512 D12513 D12514 D12515 D12516 D12517 D12518 D12519 D12520 D12521 D12522 D12523 D12524 D12525 D12526 D12527 D12528 D12529 D12530 D12531 D12532 D12533 D12534 D12535 D12536 D12537 D12538 D12539 D12540 D12541 D12542 D12543 D12544 D12545 D12546 D12547 D12548 D12549 D12550 D12551 D12552 D12553 D12554 D12555 D12556 D12557 D12558 D12559 D12560 D12561 D12562 D12563 D12564 D12565 D12566 D12567 D12568 D12569 D12570 D12571 D12572 D12573 D12574 D12575 D12576 D12577 D12578 D12579 D12580 D12581 D12582 D12583 D12584 D12585 D12586 D12587 D12588 D12589 D12590 D12591 D12592 D12593 D12594 D12595 D12596 D12597 D12598 D12599 D12600 D12601 D12602 D12603 D12604 D12605 D12606 D12607 D12608 D12609 D12610 D12611 D12612 D12613 D12614 D12615 D12616 D12617 D12618 D12619 D12620 D12621 D12622 D12623 D12624 D12625 D12626 D12627 D12628 D12629 D12630 D12631 D12632 D12633 D12634 D12635 D12636 D12637 D12638 D12639 D12640 D12641 D12642 D12643 D12644 D12645 D12646 D12647 D12648 D12649 D12650 D12651 D12652 D12653 D12654 D12655 D12656 D12657 D12658 D12659 D12660 D12661 D12662 D12663 D12664 D12665 D12666 D12667 D12668 D12669 D12670 D12671 D12672 D12673 D12674 D12675 D12676 D12677 D12678 D12679 D12680 D12681 D12682 D12683 D12684 D12685 D12686 D12687 D12688 D12689 D12690 D12691 D12692 D12693 D12694 D12695 D12696 D12697 D12698 D12699 D12700 D12701 D12702 D12703 D12704 D12705 D12706 D12707 D12708 D12709 D12710 D12711 D12712 D12713 D12714 D12715 D12716 D12717 D12718 D12719 D12720 D12721 D12722 D12723 D12724 D12725 D12726 D12727 D12728 D12729 D12730 D12731 D12732 D12733 D12734 D12735 D12736 D12737 D12738 D12739 D12740 D12741 D12742 D12743 D12744 D12745 D12746 D12747 D12748 D12749 D12750 D12751 D12752 D12753 D12754 D12755 D12756 D12757 D12758 D12759 D12760 D12761 D12762 D12763 D12764 D12765 D12766 D12767 D12768 D12769 D12770 D12771 D12772 D12773 D12774 D12775 D12776 D12777 D12778 D12779 D12780 D12781 D12782 D12783 D12784 D12785 D12786 D12787 D12788 D12789 D12790 D12791 D12792 D12793 D12794 D12795 D12796 D12797 D12798 D12799 D12800 D12801 D12802 D12803 D12804 D12805 D12806 D12807 D12808 D12809 D12810 D12811 D12812 D12813 D12814 D12815 D12816 D12817 D12818 D12819 D12820 D12821 D12822 D12823 D12824 D12825 D12826 D12827 D12828 D12829 D12830 D12831 D12832 D12833 D12834 D12835 D12836 D12837 D12838 D12839 D12840 D12841 D12842 D12843 D12844 D12845 D12846 D12847 D12848 D12849 D12850 D12851 D12852 D12853 D12854 D12855 D12856 D12857 D12858 D12859 D12860 D12861 D12862 D12863 D12864 D12865 D12866 D12867 D12868 D12869 D12870 D12871 D12872 D12873 D12874 D12875 D12876 D12877 D12878 D12879 D12880 D12881 D12882 D12883 D12884 D12885 D12886 D12887 D12888 D12889 D12890 D12891 D12892 D12893 D12894 D12895 D12896 D12897 D12898 D12899 D12900 D12901 D12902 D12903 D12904 D12905 D12906 D12907 D12908 D12909 D12910 D12911 D12912 D12913 D12914 D12915 D12916 D12917 D12918 D12919 D12920 D12921 D12922 D12923 D12924 D12925 D12926 D12927 D12928 D12929 D12930 D12931 D12932 D12933 D12934 D12935 D12936 D12937 D12938 D12939 D12940 D12941 D12942 D12943 D12944 D12945 D12946 D12947 D12948 D12949 D12950 D12951 D12952 D12953 D12954 D12955 D12956 D12957 D12958 D12959 D12960 D12961 D12962 D12963 D12964 D12965 D12966 D12967 D12968 D12969 D12970 D12971 D12972 D12973 D12974 D12975 D12976 D12977 D12978 D12979 D12980 D12981 D12982 D12983 D12984 D12985 D12986 D12987 D12988 D12989 D12990 D12991 D12992 D12993 D12994 D12995 D12996 D12997 D12998 D12999 D13000 D13001 D13002 D13003 D13004 D13005 D13006 D13007 D13008 D13009 D13010 D13011 D13012 D13013 D13014 D13015 D13016 D13017 D13018 D13019 D13020 D13021 D13022 D13023 D13024 D13025 D13026 D13027 D13028 D13029 D13030 D13031 D13032 D13033 D13034 D13035 D13036 D13037 D13038 D13039 D13040 D13041 D13042 D13043 D13044 D13045 D13046 D13047 D13048 D13049 D13050 D13051 D13052 D13053 D13054 D13055 D13056 D13057 D13058 D13059 D13060 D13061 D13062 D13063 D13064 D13065 D13066 D13067 D13068 D13069 D13070 D13071 D13072 D13073 D13074 D13075 D13076 D13077 D13078 D13079 D13080 D13081 D13082 D13083 D13084 D13085 D13086 D13087 D13088 D13089 D13090 D13091 D13092 D13093 D13094 D13095 D13096 D13097 D13098 D13099 D13100 D13101 D13102 D13103 D13104 D13105 D13106 D13107 D13108 D13109 D13110 D13111 D13112 D13113 D13114 D13115 D13116 D13117 D13118 D13119 D13120 D13121 D13122 D13123 D13124 D13125 D13126 D13127 D13128 D13129 D13130 D13131 D13132 D13133 D13134 D13135 D13136 D13137 D13138 D13139 D13140 D13141 D13142 D13143 D13144 D13145 D13146 D13147 D13148 D13149 D13150 D13151 D13152 D13153 D13154 D13155 D13156 D13157 D13158 D13159 D13160 D13161 D13162 D13163 D13164 D13165 D13166 D13167 D13168 D13169 D13170 D13171 D13172 D13173 D13174 D13175 D13176 D13177 D13178 D13179 D13180 D13181 D13182 D13183 D13184 D13185 D13186 D13187 D13188 D13189 D13190 D13191 D13192 D13193 D13194 D13195 D13196 D13197 D13198 D13199 D13200 D13201 D13202 D13203 D13204 D13205 D13206 D13207 D13208 D13209 D13210 D13211 D13212 D13213 D13214 D13215 D13216 D13217 D13218 D13219 D13220 D13221 D13222 D13223 D13224 D13225 D13226 D13227 D13228 D13229 D13230 D13231 D13232 D13233 D13234 D13235 D13236 D13237 D13238 D13239 D13240 D13241 D13242 D13243 D13244 D13245 D13246 D13247 D13248 D13249 D13250 D13251 D13252 D13253 D13254 D13255 D13256 D13257 D13258 D13259 D13260 D13261 D13262 D13263 D13264 D13265 D13266 D13267 D13268 D13269 D13270 D13271 D13272 D13273 D13274 D13275 D13276 D13277 D13278 D13279 D13280 D13281 D13282 D13283 D13284 D13285 D13286 D13287 D13288 D13289 D13290 D13291 D13292 D13293 D13294 D13295 D13296 D13297 D13298 D13299 D13300 D13301 D13302 D13303 D13304 D13305 D13306 D13307 D13308 D13309 D13310 D13311 D13312 D13313 D13314 D13315 D13316 D13317 D13318 D13319 D13320 D13321 D13322 D13323 D13324 D13325 D13326 D13327 D13328 D13329 D13330 D13331 D13332 D13333 D13334 D13335 D13336 D13337 D13338 D13339 D13340 D13341 D13342 D13343 D13344 D13345 D13346 D13347 D13348 D13349 D13350 D13351 D13352 D13353 D13354 D13355 D13356 D13357 D13358 D13359 D13360 D13361 D13362 D13363 D13364 D13365 D13366 D13367 D13368 D13369 D13370 D13371 D13372 D13373 D13374 D13375 D13376 D13377 D13378 D13379 D13380 D13381 D13382 D13383 D13384 D13385 D13386 D13387 D13388 D13389 D13390 D13391 D13392 D13393 D13394 D13395 D13396 D13397 D13398 D13399 D13400 D13401 D13402 D13403 D13404 D13405 D13406 D13407 D13408 D13409 D13410 D13411 D13412 D13413 D13414 D13415 D13416 D13417 D13418 D13419 D13420 D13421 D13422 D13423 D13424 D13425 D13426 D13427 D13428 D13429 D13430 D13431 D13432 D13433 D13434 D13435 D13436 D13437 D13438 D13439 D13440 D13441 D13442 D13443 D13444 D13445 D13446 D13447 D13448 D13449 D13450 D13451 D13452 D13453 D13454 D13455 D13456 D13457 D13458 D13459 D13460 D13461 D13462 D13463 D13464 D13465 D13466 D13467 D13468 D13469 D13470 D13471 D13472 D13473 D13474 D13475 D13476 D13477 D13478 D13479 D13480 D13481 D13482 D13483 D13484 D13485 D13486 D13487 D13488 D13489 D13490 D13491 D13492 D13493 D13494 D13495 D13496 D13497 D13498 D13499 D13500 D13501 D13502 D13503 D13504 D13505 D13506 D13507 D13508 D13509 D13510 D13511 D13512 D13513 D13514 D13515 D13516 D13517 D13518 D13519 D13520 D13521 D13522 D13523 D13524 D13525 D13526 D13527 D13528 D13529 D13530 D13531 D13532 D13533 D13534 D13535 D13536 D13537 D13538 D13539 D13540 D13541 D13542 D13543 D13544 D13545 D13546 D13547 D13548 D13549 D13550 D13551 D13552 D13553 D13554 D13555 D13556 D13557 D13558 D13559 D13560 D13561 D13562 D13563 D13564 D13565 D13566 D13567 D13568 D13569 D13570 D13571 D13572 D13573 D13574 D13575 D13576 D13577 D13578 D13579 D13580 D13581 D13582 D13583 D13584 D13585 D13586 D13587 D13588 D13589 D13590 D13591 D13592 D13593 D13594 D13595 D13596 D13597 D13598 D13599 D13600 D13601 D13602 D13603 D13604 D13605 D13606 D13607 D13608 D13609 D13610 D13611 D13612 D13613 D13614 D13615 D13616 D13617 D13618 D13619 D13620 D13621 D13622 D13623 D13624 D13625 D13626 D13627 D13628 D13629 D13630 D13631 D13632 D13633 D13634 D13635 D13636 D13637 D13638 D13639 D13640 D13641 D13642 D13643 D13644 D13645 D13646 D13647 D13648 D13649 D13650 D13651 D13652 D13653 D13654 D13655 D13656 D13657 D13658 D13659 D13660 D13661 D13662 D13663 D13664 D13665 D13666 D13667 D13668 D13669 D13670 D13671 D13672 D13673 D13674 D13675 D13676 D13677 D13678 D13679 D13680 D13681 D13682 D13683 D13684 D13685 D13686 D13687 D13688 D13689 D13690 D13691 D13692 D13693 D13694 D13695 D13696 D13697 D13698 D13699 D13700 D13701 D13702 D13703 D13704 D13705 D13706 D13707 D13708 D13709 D13710 D13711 D13712 D13713 D13714 D13715 D13716 D13717 D13718 D13719 D13720 D13721 D13722 D13723 D13724 D13725 D13726 D13727 D13728 D13729 D13730 D13731 D13732 D13733 D13734 D13735 D13736 D13737 D13738 D13739 D13740 D13741 D13742 D13743 D13744 D13745 D13746 D13747 D13748 D13749 D13750 D13751 D13752 D13753 D13754 D13755 D13756 D13757 D13758 D13759 D13760 D13761 D13762 D13763 D13764 D13765 D13766 D13767 D13768 D13769 D13770 D13771 D13772 D13773 D13774 D13775 D13776 D13777 D13778 D13779 D13780 D13781 D13782 D13783 D13784 D13785 D13786 D13787 D13788 D13789 D13790 D13791 D13792 D13793 D13794 D13795 D13796 D13797 D13798 D13799 D13800 D13801 D13802 D13803 D13804 D13805 D13806 D13807 D13808 D13809 D13810 D13811 D13812 D13813 D13814 D13815 D13816 D13817 D13818 D13819 D13820 D13821 D13822 D13823 D13824 D13825 D13826 D13827 D13828 D13829 D13830 D13831 D13832 D13833 D13834 D13835 D13836 D13837 D13838 D13839 D13840 D13841 D13842 D13843 D13844 D13845 D13846 D13847 D13848 D13849 D13850 D13851 D13852 D13853 D13854 D13855 D13856 D13857 D13858 D13859 D13860 D13861 D13862 D13863 D13864 D13865 D13866 D13867 D13868 D13869 D13870 D13871 D13872 D13873 D13874 D13875 D13876 D13877 D13878 D13879 D13880 D13881 D13882 D13883 D13884 D13885 D13886 D13887 D13888 D13889 D13890 D13891 D13892 D13893 D13894 D13895 D13896 D13897 D13898 D13899 D13900 D13901 D13902 D13903 D13904 D13905 D13906 D13907 D13908 D13909 D13910 D13911 D13912 D13913 D13914 D13915 D13916 D13917 D13918 D13919 D13920 D13921 D13922 D13923 D13924 D13925 D13926 D13927 D13928 D13929 D13930 D13931 D13932 D13933 D13934 D13935 D13936 D13937 D13938 D13939 D13940 D13941 D13942 D13943 D13944 D13945 D13946 D13947 D13948 D13949 D13950 D13951 D13952 D13953 D13954 D13955 D13956 D13957 D13958 D13959 D13960 D13961 D13962 D13963 D13964 D13965 D13966 D13967 D13968 D13969 D13970 D13971 D13972 D13973 D13974 D13975 D13976 D13977 D13978 D13979 D13980 D13981 D13982 D13983 D13984 D13985 D13986 D13987 D13988 D13989 D13990 D13991 D13992 D13993 D13994 D13995 D13996 D13997 D13998 D13999 D14000 D14001 D14002 D14003 D14004 D14005 D14006 D14007 D14008 D14009 D14010 D14011 D14012 D14013 D14014 D14015 D14016 D14017 D14018 D14019 D14020 D14021 D14022 D14023 D14024 D14025 D14026 D14027 D14028 D14029 D14030 D14031 D14032 D14033 D14034 D14035 D14036 D14037 D14038 D14039 D14040 D14041 D14042 D14043 D14044 D14045 D14046 D14047 D14048 D14049 D14050 D14051 D14052 D14053 D14054 D14055 D14056 D14057 D14058 D14059 D14060 D14061 D14062 D14063 D14064 D14065 D14066 D14067 D14068 D14069 D14070 D14071 D14072 D14073 D14074 D14075 D14076 D14077 D14078 D14079 D14080 D14081 D14082 D14083 D14084 D14085 D14086 D14087 D14088 D14089 D14090 D14091 D14092 D14093 D14094 D14095 D14096 D14097 D14098 D14099 D14100 D14101 D14102 D14103 D14104 D14105 D14106 D14107 D14108 D14109 D14110 D14111 D14112 D14113 D14114 D14115 D14116 D14117 D14118 D14119 D14120 D14121 D14122 D14123 D14124 D14125 D14126 D14127 D14128 D14129 D14130 D14131 D14132 D14133 D14134 D14135 D14136 D14137 D14138 D14139 D14140 D14141 D14142 D14143 D14144 D14145 D14146 D14147 D14148 D14149 D14150 D14151 D14152 D14153 D14154 D14155 D14156 D14157 D14158 D14159 D14160 D14161 D14162 D14163 D14164 D14165 D14166 D14167 D14168 D14169 D14170 D14171 D14172 D14173 D14174 D14175 D14176 D14177 D14178 D14179 D14180 D14181 D14182 D14183 D14184 D14185 D14186 D14187 D14188 D14189 D14190 D14191 D14192 D14193 D14194 D14195 D14196 D14197 D14198 D14199 D14200 D14201 D14202 D14203 D14204 D14205 D14206 D14207 D14208 D14209 D14210 D14211 D14212 D14213 D14214 D14215 D14216 D14217 D14218 D14219 D14220 D14221 D14222 D14223 D14224 D14225 D14226 D14227 D14228 D14229 D14230 D14231 D14232 D14233 D14234 D14235 D14236 D14237 D14238 D14239 D14240 D14241 D14242 D14243 D14244 D14245 D14246 D14247 D14248 D14249 D14250 D14251 D14252 D14253 D14254 D14255 D14256 D14257 D14258 D14259 D14260 D14261 D14262 D14263 D14264 D14265 D14266 D14267 D14268 D14269 D14270 D14271 D14272 D14273 D14274 D14275 D14276 D14277 D14278 D14279 D14280 D14281 D14282 D14283 D14284 D14285 D14286 D14287 D14288 D14289 D14290 D14291 D14292 D14293 D14294 D14295 D14296 D14297 D14298 D14299 D14300 D14301 D14302 D14303 D14304 D14305 D14306 D14307 D14308 D14309 D14310 D14311 D14312 D14313 D14314 D14315 D14316 D14317 D14318 D14319 D14320 D14321 D14322 D14323 D14324 D14325 D14326 D14327 D14328 D14329 D14330 D14331 D14332 D14333 D14334 D14335 D14336 D14337 D14338 D14339 D14340 D14341 D14342 D14343 D14344 D14345 D14346 D14347 D14348 D14349 D14350 D14351 D14352 D14353 D14354 D14355 D14356 D14357 D14358 D14359 D14360 D14361 D14362 D14363 D14364 D14365 D14366 D14367 D14368 D14369 D14370 D14371 D14372 D14373 D14374 D14375 D14376 D14377 D14378 D14379 D14380 D14381 D14382 D14383 D14384 D14385 D14386 D14387 D14388 D14389 D14390 D14391 D14392 D14393 D14394 D14395 D14396 D14397 D14398 D14399 D14400 D14401 D14402 D14403 D14404 D14405 D14406 D14407 D14408 D14409 D14410 D14411 D14412 D14413 D14414 D14415 D14416 D14417 D14418 D14419 D14420 D14421 D14422 D14423 D14424 D14425 D14426 D14427 D14428 D14429 D14430 D14431 D14432 D14433 D14434 D14435 D14436 D14437 D14438 D14439 D14440 D14441 D14442 D14443 D14444 D14445 D14446 D14447 D14448 D14449 D14450 D14451 D14452 D14453 D14454 D14455 D14456 D14457 D14458 D14459 D14460 D14461 D14462 D14463 D14464 D14465 D14466 D14467 D14468 D14469 D14470 D14471 D14472 D14473 D14474 D14475 D14476 D14477 D14478 D14479 D14480 D14481 D14482 D14483 D14484 D14485 D14486 D14487 D14488 D14489 D14490 D14491 D14492 D14493 D14494 D14495 D14496 D14497 D14498 D14499 D14500 D14501 D14502 D14503 D14504 D14505 D14506 D14507 D14508 D14509 D14510 D14511 D14512 D14513 D14514 D14515 D14516 D14517 D14518 D14519 D14520 D14521 D14522 D14523 D14524 D14525 D14526 D14527 D14528 D14529 D14530 D14531 D14532 D14533 D14534 D14535 D14536 D14537 D14538 D14539 D14540 D14541 D14542 D14543 D14544 D14545 D14546 D14547 D14548 D14549 D14550 D14551 D14552 D14553 D14554 D14555 D14556 D14557 D14558 D14559 D14560 D14561 D14562 D14563 D14564 D14565 D14566 D14567 D14568 D14569 D14570 D14571 D14572 D14573 D14574 D14575 D14576 D14577 D14578 D14579 D14580 D14581 D14582 D14583 D14584 D14585 D14586 D14587 D14588 D14589 D14590 D14591 D14592 D14593 D14594 D14595 D14596 D14597 D14598 D14599 D14600 D14601 D14602 D14603 D14604 D14605 D14606 D14607 D14608 D14609 D14610 D14611 D14612 D14613 D14614 D14615 D14616 D14617 D14618 D14619 D14620 D14621 D14622 D14623 D14624 D14625 D14626 D14627 D14628 D14629 D14630 D14631 D14632 D14633 D14634 D14635 D14636 D14637 D14638 D14639 D14640 D14641 D14642 D14643 D14644 D14645 D14646 D14647 D14648 D14649 D14650 D14651 D14652 D14653 D14654 D14655 D14656 D14657 D14658 D14659 D14660 D14661 D14662 D14663 D14664 D14665 D14666 D14667 D14668 D14669 D14670 D14671 D14672 D14673 D14674 D14675 D14676 D14677 D14678 D14679 D14680 D14681 D14682 D14683 D14684 D14685 D14686 D14687 D14688 D14689 D14690 D14691 D14692 D14693 D14694 D14695 D14696 D14697 D14698 D14699 D14700 D14701 D14702 D14703 D14704 D14705 D14706 D14707 D14708 D14709 D14710 D14711 D14712 D14713 D14714 D14715 D14716 D14717 D14718 D14719 D14720 D14721 D14722 D14723 D14724 D14725 D14726 D14727 D14728 D14729 D14730 D14731 D14732 D14733 D14734 D14735 D14736 D14737 D14738 D14739 D14740 D14741 D14742 D14743 D14744 D14745 D14746 D14747 D14748 D14749 D14750 D14751 D14752 D14753 D14754 D14755 D14756 D14757 D14758 D14759 D14760 D14761 D14762 D14763 D14764 D14765 D14766 D14767 D14768 D14769 D14770 D14771 D14772 D14773 D14774 D14775 D14776 D14777 D14778 D14779 D14780 D14781 D14782 D14783 D14784 D14785 D14786 D14787 D14788 D14789 D14790 D14791 D14792 D14793 D14794 D14795 D14796 D14797 D14798 D14799 D14800 D14801 D14802 D14803 D14804 D14805 D14806 D14807 D14808 D14809 D14810 D14811 D14812 D14813 D14814 D14815 D14816 D14817 D14818 D14819 D14820 D14821 D14822 D14823 D14824 D14825 D14826 D14827 D14828 D14829 D14830 D14831 D14832 D14833 D14834 D14835 D14836 D14837 D14838 D14839 D14840 D14841 D14842 D14843 D14844 D14845 D14846 D14847 D14848 D14849 D14850 D14851 D14852 D14853 D14854 D14855 D14856 D14857 D14858 D14859 D14860 D14861 D14862 D14863 D14864 D14865 D14866 D14867 D14868 D14869 D14870 D14871 D14872 D14873 D14874 D14875 D14876 D14877 D14878 D14879 D14880 D14881 D14882 D14883 D14884 D14885 D14886 D14887 D14888 D14889 D14890 D14891 D14892 D14893 D14894 D14895 D14896 D14897 D14898 D14899 D14900 D14901 D14902 D14903 D14904 D14905 D14906 D14907 D14908 D14909 D14910 D14911 D14912 D14913 D14914 D14915 D14916 D14917 D14918 D14919 D14920 D14921 D14922 D14923 D14924 D14925 D14926 D14927 D14928 D14929 D14930 D14931 D14932 D14933 D14934 D14935 D14936 D14937 D14938 D14939 D14940 D14941 D14942 D14943 D14944 D14945 D14946 D14947 D14948 D14949 D14950 D14951 D14952 D14953 D14954 D14955 D14956 D14957 D14958 D14959 D14960 D14961 D14962 D14963 D14964 D14965 D14966 D14967 D14968 D14969 D14970 D14971 D14972 D14973 D14974 D14975 D14976 D14977 D14978 D14979 D14980 D14981 D14982 D14983 D14984 D14985 D14986 D14987 D14988 D14989 D14990 D14991 D14992 D14993 D14994 D14995 D14996 D14997 D14998 D14999 D15000 D15001 D15002 D15003 D15004 D15005 D15006 D15007 D15008 D15009 D15010 D15011 D15012 D15013 D15014 D15015 D15016 D15017 D15018 D15019 D15020 D15021 D15022 D15023 D15024 D15025 D15026 D15027 D15028 D15029 D15030 D15031 D15032 D15033 D15034 D15035 D15036 D15037 D15038 D15039 D15040 D15041 D15042 D15043 D15044 D15045 D15046 D15047 D15048 D15049 D15050 D15051 D15052 D15053 D15054 D15055 D15056 D15057 D15058 D15059 D15060 D15061 D15062 D15063 D15064 D15065 D15066 D15067 D15068 D15069 D15070 D15071 D15072 D15073 D15074 D15075 D15076 D15077 D15078 D15079 D15080 D15081 D15082 D15083 D15084 D15085 D15086 D15087 D15088 D15089 D15090 D15091 D15092 D15093 D15094 D15095 D15096 D15097 D15098 D15099 D15100 D15101 D15102 D15103 D15104 D15105 D15106 D15107 D15108 D15109 D15110 D15111 D15112 D15113 D15114 D15115 D15116 D15117 D15118 D15119 D15120 D15121 D15122 D15123 D15124 D15125 D15126 D15127 D15128 D15129 D15130 D15131 D15132 D15133 D15134 D15135 D15136 D15137 D15138 D15139 D15140 D15141 D15142 D15143 D15144 D15145 D15146 D15147 D15148 D15149 D15150 D15151 D15152 D15153 D15154 D15155 D15156 D15157 D15158 D15159 D15160 D15161 D15162 D15163 D15164 D15165 D15166 D15167 D15168 D15169 D15170 D15171 D15172 D15173 D15174 D15175 D15176 D15177 D15178 D15179 D15180 D15181 D15182 D15183 D15184 D15185 D15186 D15187 D15188 D15189 D15190 D15191 D15192 D15193 D15194 D15195 D15196 D15197 D15198 D15199 D15200 D15201 D15202 D15203 D15204 D15205 D15206 D15207 D15208 D15209 D15210 D15211 D15212 D15213 D15214 D15215 D15216 D15217 D15218 D15219 D15220 D15221 D15222 D15223 D15224 D15225 D15226 D15227 D15228 D15229 D15230 D15231 D15232 D15233 D15234 D15235 D15236 D15237 D15238 D15239 D15240 D15241 D15242 D15243 D15244 D15245 D15246 D15247 D15248 D15249 D15250 D15251 D15252 D15253 D15254 D15255 D15256 D15257 D15258 D15259 D15260 D15261 D15262 D15263 D15264 D15265 D15266 D15267 D15268 D15269 D15270 D15271 D15272 D15273 D15274 D15275 D15276 D15277 D15278 D15279 D15280 D15281 D15282 D15283 D15284 D15285 D15286 D15287 D15288 D15289 D15290 D15291 D15292 D15293 D15294 D15295 D15296 D15297 D15298 D15299 D15300 D15301 D15302 D15303 D15304 D15305 D15306 D15307 D15308 D15309 D15310 D15311 D15312 D15313 D15314 D15315 D15316 D15317 D15318 D15319 D15320 D15321 D15322 D15323 D15324 D15325 D15326 D15327 D15328 D15329 D15330 D15331 D15332 D15333 D15334 D15335 D15336 D15337 D15338 D15339 D15340 D15341 D15342 D15343 D15344 D15345 D15346 D15347 D15348 D15349 D15350 D15351 D15352 D15353 D15354 D15355 D15356 D15357 D15358 D15359 D15360 D15361 D15362 D15363 D15364 D15365 D15366 D15367 D15368 D15369 D15370 D15371 D15372 D15373 D15374 D15375 D15376 D15377 D15378 D15379 D15380 D15381 D15382 D15383 D15384 D15385 D15386 D15387 D15388 D15389 D15390 D15391 D15392 D15393 D15394 D15395 D15396 D15397 D15398 D15399 D15400 D15401 D15402 D15403 D15404 D15405 D15406 D15407 D15408 D15409 D15410 D15411 D15412 D15413 D15414 D15415 D15416 D15417 D15418 D15419 D15420 D15421 D15422 D15423 D15424 D15425 D15426 D15427 D15428 D15429 D15430 D15431 D15432 D15433 D15434 D15435 D15436 D15437 D15438 D15439 D15440 D15441 D15442 D15443 D15444 D15445 D15446 D15447 D15448 D15449 D15450 D15451 D15452 D15453 D15454 D15455 D15456 D15457 D15458 D15459 D15460 D15461 D15462 D15463 D15464 D15465 D15466 D15467 D15468 D15469 D15470 D15471 D15472 D15473 D15474 D15475 D15476 D15477 D15478 D15479 D15480 D15481 D15482 D15483 D15484 D15485 D15486 D15487 D15488 D15489 D15490 D15491 D15492 D15493 D15494 D15495 D15496 D15497 D15498 D15499 D15500 D15501 D15502 D15503 D15504 D15505 D15506 D15507 D15508 D15509 D15510 D15511 D15512 D15513 D15514 D15515 D15516 D15517 D15518 D15519 D15520 D15521 D15522 D15523 D15524 D15525 D15526 D15527 D15528 D15529 D15530 D15531 D15532 D15533 D15534 D15535 D15536 D15537 D15538 D15539 D15540 D15541 D15542 D15543 D15544 D15545 D15546 D15547 D15548 D15549 D15550 D15551 D15552 D15553 D15554 D15555 D15556 D15557 D15558 D15559 D15560 D15561 D15562 D15563 D15564 D15565 D15566 D15567 D15568 D15569 D15570 D15571 D15572 D15573 D15574 D15575 D15576 D15577 D15578 D15579 D15580 D15581 D15582 D15583 D15584 D15585 D15586 D15587 D15588 D15589 D15590 D15591 D15592 D15593 D15594 D15595 D15596 D15597 D15598 D15599 D15600 D15601 D15602 D15603 D15604 D15605 D15606 D15607 D15608 D15609 D15610 D15611 D15612 D15613 D15614 D15615 D15616 D15617 D15618 D15619 D15620 D15621 D15622 D15623 D15624 D15625 D15626 D15627 D15628 D15629 D15630 D15631 D15632 D15633 D15634 D15635 D15636 D15637 D15638 D15639 D15640 D15641 D15642 D15643 D15644 D15645 D15646 D15647 D15648 D15649 D15650 D15651 D15652 D15653 D15654 D15655 D15656 D15657 D15658 D15659 D15660 D15661 D15662 D15663 D15664 D15665 D15666 D15667 D15668 D15669 D15670 D15671 D15672 D15673 D15674 D15675 D15676 D15677 D15678 D15679 D15680 D15681 D15682 D15683 D15684 D15685 D15686 D15687 D15688 D15689 D15690 D15691 D15692 D15693 D15694 D15695 D15696 D15697 D15698 D15699 D15700 D15701 D15702 D15703 D15704 D15705 D15706 D15707 D15708 D15709 D15710 D15711 D15712 D15713 D15714 D15715 D15716 D15717 D15718 D15719 D15720 D15721 D15722 D15723 D15724 D15725 D15726 D15727 D15728 D15729 D15730 D15731 D15732 D15733 D15734 D15735 D15736 D15737 D15738 D15739 D15740 D15741 D15742 D15743 D15744 D15745 D15746 D15747 D15748 D15749 D15750 D15751 D15752 D15753 D15754 D15755 D15756 D15757 D15758 D15759 D15760 D15761 D15762 D15763 D15764 D15765 D15766 D15767 D15768 D15769 D15770 D15771 D15772 D15773 D15774 D15775 D15776 D15777 D15778 D15779 D15780 D15781 D15782 D15783 D15784 D15785 D15786 D15787 D15788 D15789 D15790 D15791 D15792 D15793 D15794 D15795 D15796 D15797 D15798 D15799 D15800 D15801 D15802 D15803 D15804 D15805 D15806 D15807 D15808 D15809 D15810 D15811 D15812 D15813 D15814 D15815 D15816 D15817 D15818 D15819 D15820 D15821 D15822 D15823 D15824 D15825 D15826 D15827 D15828 D15829 D15830 D15831 D15832 D15833 D15834 D15835 D15836 D15837 D15838 D15839 D15840 D15841 D15842 D15843 D15844 D15845 D15846 D15847 D15848 D15849 D15850 D15851 D15852 D15853 D15854 D15855 D15856 D15857 D15858 D15859 D15860 D15861 D15862 D15863 D15864 D15865 D15866 D15867 D15868 D15869 D15870 D15871 D15872 D15873 D15874 D15875 D15876 D15877 D15878 D15879 D15880 D15881 D15882 D15883 D15884 D15885 D15886 D15887 D15888 D15889 D15890 D15891 D15892 D15893 D15894 D15895 D15896 D15897 D15898 D15899 D15900 D15901 D15902 D15903 D15904 D15905 D15906 D15907 D15908 D15909 D15910 D15911 D15912 D15913 D15914 D15915 D15916 D15917 D15918 D15919 D15920 D15921 D15922 D15923 D15924 D15925 D15926 D15927 D15928 D15929 D15930 D15931 D15932 D15933 D15934 D15935 D15936 D15937 D15938 D15939 D15940 D15941 D15942 D15943 D15944 D15945 D15946 D15947 D15948 D15949 D15950 D15951 D15952 D15953 D15954 D15955 D15956 D15957 D15958 D15959 D15960 D15961 D15962 D15963 D15964 D15965 D15966 D15967 D15968 D15969 D15970 D15971 D15972 D15973 D15974 D15975 D15976 D15977 D15978 D15979 D15980 D15981 D15982 D15983 D15984 D15985 D15986 D15987 D15988 D15989 D15990 D15991 D15992 D15993 D15994 D15995 D15996 D15997 D15998 D15999 D16000 D16001 D16002 D16003 D16004 D16005 D16006 D16007 D16008 D16009 D16010 D16011 D16012 D16013 D16014 D16015 D16016 D16017 D16018 D16019 D16020 D16021 D16022 D16023 D16024 D16025 D16026 D16027 D16028 D16029 D16030 D16031 D16032 D16033 D16034 D16035 D16036 D16037 D16038 D16039 D16040 D16041 D16042 D16043 D16044 D16045 D16046 D16047 D16048 D16049 D16050 D16051 D16052 D16053 D16054 D16055 D16056 D16057 D16058 D16059 D16060 D16061 D16062 D16063 D16064 D16065 D16066 D16067 D16068 D16069 D16070 D16071 D16072 D16073 D16074 D16075 D16076 D16077 D16078 D16079 D16080 D16081 D16082 D16083 D16084 D16085 D16086 D16087 D16088 D16089 D16090 D16091 D16092 D16093 D16094 D16095 D16096 D16097 D16098 D16099 D16100 D16101 D16102 D16103 D16104 D16105 D16106 D16107 D16108 D16109 D16110 D16111 D16112 D16113 D16114 D16115 D16116 D16117 D16118 D16119 D16120 D16121 D16122 D16123 D16124 D16125 D16126 D16127 D16128 D16129 D16130 D16131 D16132 D16133 D16134 D16135 D16136 D16137 D16138 D16139 D16140 D16141 D16142 D16143 D16144 D16145 D16146 D16147 D16148 D16149 D16150 D16151 D16152 D16153 D16154 D16155 D16156 D16157 D16158 D16159 D16160 D16161 D16162 D16163 D16164 D16165 D16166 D16167 D16168 D16169 D16170 D16171 D16172 D16173 D16174 D16175 D16176 D16177 D16178 D16179 D16180 D16181 D16182 D16183 D16184 D16185 D16186 D16187 D16188 D16189 D16190 D16191 D16192 D16193 D16194 D16195 D16196 D16197 D16198 D16199 D16200 D16201 D16202 D16203 D16204 D16205 D16206 D16207 D16208 D16209 D16210 D16211 D16212 D16213 D16214 D16215 D16216 D16217 D16218 D16219 D16220 D16221 D16222 D16223 D16224 D16225 D16226 D16227 D16228 D16229 D16230 D16231 D16232 D16233 D16234 D16235 D16236 D16237 D16238 D16239 D16240 D16241 D16242 D16243 D16244 D16245 D16246 D16247 D16248 D16249 D16250 D16251 D16252 D16253 D16254 D16255 D16256 D16257 D16258 D16259 D16260 D16261 D16262 D16263 D16264 D16265 D16266 D16267 D16268 D16269 D16270 D16271 D16272 D16273 D16274 D16275 D16276 D16277 D16278 D16279 D16280 D16281 D16282 D16283 D16284 D16285 D16286 D16287 D16288 D16289 D16290 D16291 D16292 D16293 D16294 D16295 D16296 D16297 D16298 D16299 D16300 D16301 D16302 D16303 D16304 D16305 D16306 D16307 D16308 D16309 D16310 D16311 D16312 D16313 D16314 D16315 D16316 D16317 D16318 D16319 D16320 D16321 D16322 D16323 D16324 D16325 D16326 D16327 D16328 D16329 D16330 D16331 D16332 D16333 D16334 D16335 D16336 D16337 D16338 D16339 D16340 D16341 D16342 D16343 D16344 D16345 D16346 D16347 D16348 D16349 D16350 D16351 D16352 D16353 D16354 D16355 D16356 D16357 D16358 D16359 D16360 D16361 D16362 D16363 D16364 D16365 D16366 D16367 D16368 D16369 D16370 D16371 D16372 D16373 D16374 D16375 D16376 D16377 D16378 D16379 D16380 D16381 D16382 D16383 D16384 D16385 D16386 D16387 D16388 D16389 D16390 D16391 D16392 D16393 D16394 D16395 D16396 D16397 D16398 D16399 D16400 D16401 D16402 D16403 D16404 D16405 D16406 D16407 D16408 D16409 D16410 D16411 D16412 D16413 D16414 D16415 D16416 D16417 D16418 D16419 D16420 D16421 D16422 D16423 D16424 D16425 D16426 D16427 D16428 D16429 D16430 D16431 D16432 D16433 D16434 D16435 D16436 D16437 D16438 D16439 D16440 D16441 D16442 D16443 D16444 D16445 D16446 D16447 D16448 D16449 D16450 D16451 D16452 D16453 D16454 D16455 D16456 D16457 D16458 D16459 D16460 D16461 D16462 D16463 D16464 D16465 D16466 D16467 D16468 D16469 D16470 D16471 D16472 D16473 D16474 D16475 D16476 D16477 D16478 D16479 D16480 D16481 D16482 D16483 D16484 D16485 D16486 D16487 D16488 D16489 D16490 D16491 D16492 D16493 D16494 D16495 D16496 D16497 D16498 D16499 D16500 D16501 D16502 D16503 D16504 D16505 D16506 D16507 D16508 D16509 D16510 D16511 D16512 D16513 D16514 D16515 D16516 D16517 D16518 D16519 D16520 D16521 D16522 D16523 D16524 D16525 D16526 D16527 D16528 D16529 D16530 D16531 D16532 D16533 D16534 D16535 D16536 D16537 D16538 D16539 D16540 D16541 D16542 D16543 D16544 D16545 D16546 D16547 D16548 D16549 D16550 D16551 D16552 D16553 D16554 D16555 D16556 D16557 D16558 D16559 D16560 D16561 D16562 D16563 D16564 D16565 D16566 D16567 D16568 D16569 D16570 D16571 D16572 D16573 D16574 D16575 D16576 D16577 D16578 D16579 D16580 D16581 D16582 D16583 D16584 D16585 D16586 D16587 D16588 D16589 D16590 D16591 D16592 D16593 D16594 D16595 D16596 D16597 D16598 D16599 D16600 D16601 D16602 D16603 D16604 D16605 D16606 D16607 D16608 D16609 D16610 D16611 D16612 D16613 D16614 D16615 D16616 D16617 D16618 D16619 D16620 D16621 D16622 D16623 D16624 D16625 D16626 D16627 D16628 D16629 D16630 D16631 D16632 D16633 D16634 D16635 D16636 D16637 D16638 D16639 D16640 D16641 D16642 D16643 D16644 D16645 D16646 D16647 D16648 D16649 D16650 D16651 D16652 D16653 D16654 D16655 D16656 D16657 D16658 D16659 D16660 D16661 D16662 D16663 D16664 D16665 D16666 D16667 D16668 D16669 D16670 D16671 D16672 D16673 D16674 D16675 D16676 D16677 D16678 D16679 D16680 D16681 D16682 D16683 D16684 D16685 D16686 D16687 D16688 D16689 D16690 D16691 D16692 D16693 D16694 D16695 D16696 D16697 D16698 D16699 D16700 D16701 D16702 D16703 D16704 D16705 D16706 D16707 D16708 D16709 D16710 D16711 D16712 D16713 D16714 D16715 D16716 D16717 D16718 D16719 D16720 D16721 D16722 D16723 D16724 D16725 D16726 D16727 D16728 D16729 D16730 D16731 D16732 D16733 D16734 D16735 D16736 D16737 D16738 D16739 D16740 D16741 D16742 D16743 D16744 D16745 D16746 D16747 D16748 D16749 D16750 D16751 D16752 D16753 D16754 D16755 D16756 D16757 D16758 D16759 D16760 D16761 D16762 D16763 D16764 D16765 D16766 D16767 D16768 D16769 D16770 D16771 D16772 D16773 D16774 D16775 D16776 D16777 D16778 D16779 D16780 D16781 D16782 D16783 D16784 D16785 D16786 D16787 D16788 D16789 D16790 D16791 D16792 D16793 D16794 D16795 D16796 D16797 D16798 D16799 D16800 D16801 D16802 D16803 D16804 D16805 D16806 D16807 D16808 D16809 D16810 D16811 D16812 D16813 D16814 D16815 D16816 D16817 D16818 D16819 D16820 D16821 D16822 D16823 D16824 D16825 D16826 D16827 D16828 D16829 D16830 D16831 D16832 D16833 D16834 D16835 D16836 D16837 D16838 D16839 D16840 D16841 D16842 D16843 D16844 D16845 D16846 D16847 D16848 D16849 D16850 D16851 D16852 D16853 D16854 D16855 D16856 D16857 D16858 D16859 D16860 D16861 D16862 D16863 D16864 D16865 D16866 D16867 D16868 D16869 D16870 D16871 D16872 D16873 D16874 D16875 D16876 D16877 D16878 D16879 D16880 D16881 D16882 D16883 D16884 D16885 D16886 D16887 D16888 D16889 D16890 D16891 D16892 D16893 D16894 D16895 D16896 D16897 D16898 D16899 D16900 D16901 D16902 D16903 D16904 D16905 D16906 D16907 D16908 D16909 D16910 D16911 D16912 D16913 D16914 D16915 D16916 D16917 D16918 D16919 D16920 D16921 D16922 D16923 D16924 D16925 D16926 D16927 D16928 D16929 D16930 D16931 D16932 D16933 D16934 D16935 D16936 D16937 D16938 D16939 D16940 D16941 D16942 D16943 D16944 D16945 D16946 D16947 D16948 D16949 D16950 D16951 D16952 D16953 D16954 D16955 D16956 D16957 D16958 D16959 D16960 D16961 D16962 D16963 D16964 D16965 D16966 D16967 D16968 D16969 D16970 D16971 D16972 D16973 D16974 D16975 D16976 D16977 D16978 D16979 D16980 D16981 D16982 D16983 D16984 D16985 D16986 D16987 D16988 D16989 D16990 D16991 D16992 D16993 D16994 D16995 D16996 D16997 D16998 D16999 D17000 D17001 D17002 D17003 D17004 D17005 D17006 D17007 D17008 D17009 D17010 D17011 D17012 D17013 D17014 D17015 D17016 D17017 D17018 D17019 D17020 D17021 D17022 D17023 D17024 D17025 D17026 D17027 D17028 D17029 D17030 D17031 D17032 D17033 D17034 D17035 D17036 D17037 D17038 D17039 D17040 D17041 D17042 D17043 D17044 D17045 D17046 D17047 D17048 D17049 D17050 D17051 D17052 D17053 D17054 D17055 D17056 D17057 D17058 D17059 D17060 D17061 D17062 D17063 D17064 D17065 D17066 D17067 D17068 D17069 D17070 D17071 D17072 D17073 D17074 D17075 D17076 D17077 D17078 D17079 D17080 D17081 D17082 D17083 D17084 D17085 D17086 D17087 D17088 D17089 D17090 D17091 D17092 D17093 D17094 D17095 D17096 D17097 D17098 D17099 D17100 D17101 D17102 D17103 D17104 D17105 D17106 D17107 D17108 D17109 D17110 D17111 D17112 D17113 D17114 D17115 D17116 D17117 D17118 D17119 D17120 D17121 D17122 D17123 D17124 D17125 D17126 D17127 D17128 D17129 D17130 D17131 D17132 D17133 D17134 D17135 D17136 D17137 D17138 D17139 D17140 D17141 D17142 D17143 D17144 D17145 D17146 D17147 D17148 D17149 D17150 D17151 D17152 D17153 D17154 D17155 D17156 D17157 D17158 D17159 D17160 D17161 D17162 D17163 D17164 D17165 D17166 D17167 D17168 D17169 D17170 D17171 D17172 D17173 D17174 D17175 D17176 D17177 D17178 D17179 D17180 D17181 D17182 D17183 D17184 D17185 D17186 D17187 D17188 D17189 D17190 D17191 D17192 D17193 D17194 D17195 D17196 D17197 D17198 D17199 D17200 D17201 D17202 D17203 D17204 D17205 D17206 D17207 D17208 D17209 D17210 D17211 D17212 D17213 D17214 D17215 D17216 D17217 D17218 D17219 D17220 D17221 D17222 D17223 D17224 D17225 D17226 D17227 D17228 D17229 D17230 D17231 D17232 D17233 D17234 D17235 D17236 D17237 D17238 D17239 D17240 D17241 D17242 D17243 D17244 D17245 D17246 D17247 D17248 D17249 D17250 D17251 D17252 D17253 D17254 D17255 D17256 D17257 D17258 D17259 D17260 D17261 D17262 D17263 D17264 D17265 D17266 D17267 D17268 D17269 D17270 D17271 D17272 D17273 D17274 D17275 D17276 D17277 D17278 D17279 D17280 D17281 D17282 D17283 D17284 D17285 D17286 D17287 D17288 D17289 D17290 D17291 D17292 D17293 D17294 D17295 D17296 D17297 D17298 D17299 D17300 D17301 D17302 D17303 D17304 D17305 D17306 D17307 D17308 D17309 D17310 D17311 D17312 D17313 D17314 D17315 D17316 D17317 D17318 D17319 D17320 D17321 D17322 D17323 D17324 D17325 D17326 D17327 D17328 D17329 D17330 D17331 D17332 D17333 D17334 D17335 D17336 D17337 D17338 D17339 D17340 D17341 D17342 D17343 D17344 D17345 D17346 D17347 D17348 D17349 D17350 D17351 D17352 D17353 D17354 D17355 D17356 D17357 D17358 D17359 D17360 D17361 D17362 D17363 D17364 D17365 D17366 D17367 D17368 D17369 D17370 D17371 D17372 D17373 D17374 D17375 D17376 D17377 D17378 D17379 D17380 D17381 D17382 D17383 D17384 D17385 D17386 D17387 D17388 D17389 D17390 D17391 D17392 D17393 D17394 D17395 D17396 D17397 D17398 D17399 D17400 D17401 D17402 D17403 D17404 D17405 D17406 D17407 D17408 D17409 D17410 D17411 D17412 D17413 D17414 D17415 D17416 D17417 D17418 D17419 D17420 D17421 D17422 D17423 D17424 D17425 D17426 D17427 D17428 D17429 D17430 D17431 D17432 D17433 D17434 D17435 D17436 D17437 D17438 D17439 D17440 D17441 D17442 D17443 D17444 D17445 D17446 D17447 D17448 D17449 D17450 D17451 D17452 D17453 D17454 D17455 D17456 D17457 D17458 D17459 D17460 D17461 D17462 D17463 D17464 D17465 D17466 D17467 D17468 D17469 D17470 D17471 D17472 D17473 D17474 D17475 D17476 D17477 D17478 D17479 D17480 D17481 D17482 D17483 D17484 D17485 D17486 D17487 D17488 D17489 D17490 D17491 D17492 D17493 D17494 D17495 D17496 D17497 D17498 D17499 D17500 D17501 D17502 D17503 D17504 D17505 D17506 D17507 D17508 D17509 D17510 D17511 D17512 D17513 D17514 D17515 D17516 D17517 D17518 D17519 D17520 D17521 D17522 D17523 D17524 D17525 D17526 D17527 D17528 D17529 D17530 D17531 D17532 D17533 D17534 D17535 D17536 D17537 D17538 D17539 D17540 D17541 D17542 D17543 D17544 D17545 D17546 D17547 D17548 D17549 D17550 D17551 D17552 D17553 D17554 D17555 D17556 D17557 D17558 D17559 D17560 D17561 D17562 D17563 D17564 D17565 D17566 D17567 D17568 D17569 D17570 D17571 D17572 D17573 D17574 D17575 D17576 D17577 D17578 D17579 D17580 D17581 D17582 D17583 D17584 D17585 D17586 D17587 D17588 D17589 D17590 D17591 D17592 D17593 D17594 D17595 D17596 D17597 D17598 D17599 D17600 D17601 D17602 D17603 D17604 D17605 D17606 D17607 D17608 D17609 D17610 D17611 D17612 D17613 D17614 D17615 D17616 D17617 D17618 D17619 D17620 D17621 D17622 D17623 D17624 D17625 D17626 D17627 D17628 D17629 D17630 D17631 D17632 D17633 D17634 D17635 D17636 D17637 D17638 D17639 D17640 D17641 D17642 D17643 D17644 D17645 D17646 D17647 D17648 D17649 D17650 D17651 D17652 D17653 D17654 D17655 D17656 D17657 D17658 D17659 D17660 D17661 D17662 D17663 D17664 D17665 D17666 D17667 D17668 D17669 D17670 D17671 D17672 D17673 D17674 D17675 D17676 D17677 D17678 D17679 D17680 D17681 D17682 D17683 D17684 D17685 D17686 D17687 D17688 D17689 D17690 D17691 D17692 D17693 D17694 D17695 D17696 D17697 D17698 D17699 D17700 D17701 D17702 D17703 D17704 D17705 D17706 D17707 D17708 D17709 D17710 D17711 D17712 D17713 D17714 D17715 D17716 D17717 D17718 D17719 D17720 D17721 D17722 D17723 D17724 D17725 D17726 D17727 D17728 D17729 D17730 D17731 D17732 D17733 D17734 D17735 D17736 D17737 D17738 D17739 D17740 D17741 D17742 D17743 D17744 D17745 D17746 D17747 D17748 D17749 D17750 D17751 D17752 D17753 D17754 D17755 D17756 D17757 D17758 D17759 D17760 D17761 D17762 D17763 D17764 D17765 D17766 D17767 D17768 D17769 D17770 D17771 D17772 D17773 D17774 D17775 D17776 D17777 D17778 D17779 D17780 D17781 D17782 D17783 D17784 D17785 D17786 D17787 D17788 D17789 D17790 D17791 D17792 D17793 D17794 D17795 D17796 D17797 D17798 D17799 D17800 D17801 D17802 D17803 D17804 D17805 D17806 D17807 D17808 D17809 D17810 D17811 D17812 D17813 D17814 D17815 D17816 D17817 D17818 D17819 D17820 D17821 D17822 D17823 D17824 D17825 D17826 D17827 D17828 D17829 D17830 D17831 D17832 D17833 D17834 D17835 D17836 D17837 D17838 D17839 D17840 D17841 D17842 D17843 D17844 D17845 D17846 D17847 D17848 D17849 D17850 D17851 D17852 D17853 D17854 D17855 D17856 D17857 D17858 D17859 D17860 D17861 D17862 D17863 D17864 D17865 D17866 D17867 D17868 D17869 D17870 D17871 D17872 D17873 D17874 D17875 D17876 D17877 D17878 D17879 D17880 D17881 D17882 D17883 D17884 D17885 D17886 D17887 D17888 D17889 D17890 D17891 D17892 D17893 D17894 D17895 D17896 D17897 D17898 D17899 D17900 D17901 D17902 D17903 D17904 D17905 D17906 D17907 D17908 D17909 D17910 D17911 D17912 D17913 D17914 D17915 D17916 D17917 D17918 D17919 D17920 D17921 D17922 D17923 D17924 D17925 D17926 D17927 D17928 D17929 D17930 D17931 D17932 D17933 D17934 D17935 D17936 D17937 D17938 D17939 D17940 D17941 D17942 D17943 D17944 D17945 D17946 D17947 D17948 D17949 D17950 D17951 D17952 D17953 D17954 D17955 D17956 D17957 D17958 D17959 D17960 D17961 D17962 D17963 D17964 D17965 D17966 D17967 D17968 D17969 D17970 D17971 D17972 D17973 D17974 D17975 D17976 D17977 D17978 D17979 D17980 D17981 D17982 D17983 D17984 D17985 D17986 D17987 D17988 D17989 D17990 D17991 D17992 D17993 D17994 D17995 D17996 D17997 D17998 D17999 D18000 D18001 D18002 D18003 D18004 D18005 D18006 D18007 D18008 D18009 D18010 D18011 D18012 D18013 D18014 D18015 D18016 D18017 D18018 D18019 D18020 D18021 D18022 D18023 D18024 D18025 D18026 D18027 D18028 D18029 D18030 D18031 D18032 D18033 D18034 D18035 D18036 D18037 D18038 D18039 D18040 D18041 D18042 D18043 D18044 D18045 D18046 D18047 D18048 D18049 D18050 D18051 D18052 D18053 D18054 D18055 D18056 D18057 D18058 D18059 D18060 D18061 D18062 D18063 D18064 D18065 D18066 D18067 D18068 D18069 D18070 D18071 D18072 D18073 D18074 D18075 D18076 D18077 D18078 D18079 D18080 D18081 D18082 D18083 D18084 D18085 D18086 D18087 D18088 D18089 D18090 D18091 D18092 D18093 D18094 D18095 D18096 D18097 D18098 D18099 D18100 D18101 D18102 D18103 D18104 D18105 D18106 D18107 D18108 D18109 D18110 D18111 D18112 D18113 D18114 D18115 D18116 D18117 D18118 D18119 D18120 D18121 D18122 D18123 D18124 D18125 D18126 D18127 D18128 D18129 D18130 D18131 D18132 D18133 D18134 D18135 D18136 D18137 D18138 D18139 D18140 D18141 D18142 D18143 D18144 D18145 D18146 D18147 D18148 D18149 D18150 D18151 D18152 D18153 D18154 D18155 D18156 D18157 D18158 D18159 D18160 D18161 D18162 D18163 D18164 D18165 D18166 D18167 D18168 D18169 D18170 D18171 D18172 D18173 D18174 D18175 D18176 D18177 D18178 D18179 D18180 D18181 D18182 D18183 D18184 D18185 D18186 D18187 D18188 D18189 D18190 D18191 D18192 D18193 D18194 D18195 D18196 D18197 D18198 D18199 D18200 D18201 D18202 D18203 D18204 D18205 D18206 D18207 D18208 D18209 D18210 D18211 D18212 D18213 D18214 D18215 D18216 D18217 D18218 D18219 D18220 D18221 D18222 D18223 D18224 D18225 D18226 D18227 D18228 D18229 D18230 D18231 D18232 D18233 D18234 D18235 D18236 D18237 D18238 D18239 D18240 D18241 D18242 D18243 D18244 D18245 D18246 D18247 D18248 D18249 D18250 D18251 D18252 D18253 D18254 D18255 D18256 D18257 D18258 D18259 D18260 D18261 D18262 D18263 D18264 D18265 D18266 D18267 D18268 D18269 D18270 D18271 D18272 D18273 D18274 D18275 D18276 D18277 D18278 D18279 D18280 D18281 D18282 D18283 D18284 D18285 D18286 D18287 D18288 D18289 D18290 D18291 D18292 D18293 D18294 D18295 D18296 D18297 D18298 D18299 D18300 D18301 D18302 D18303 D18304 D18305 D18306 D18307 D18308 D18309 D18310 D18311 D18312 D18313 D18314 D18315 D18316 D18317 D18318 D18319 D18320 D18321 D18322 D18323 D18324 D18325 D18326 D18327 D18328 D18329 D18330 D18331 D18332 D18333 D18334 D18335 D18336 D18337 D18338 D18339 D18340 D18341 D18342 D18343 D18344 D18345 D18346 D18347 D18348 D18349 D18350 D18351 D18352 D18353 D18354 D18355 D18356 D18357 D18358 D18359 D18360 D18361 D18362 D18363 D18364 D18365 D18366 D18367 D18368 D18369 D18370 D18371 D18372 D18373 D18374 D18375 D18376 D18377 D18378 D18379 D18380 D18381 D18382 D18383 D18384 D18385 D18386 D18387 D18388 D18389 D18390 D18391 D18392 D18393 D18394 D18395 D18396 D18397 D18398 D18399 D18400 D18401 D18402 D18403 D18404 D18405 D18406 D18407 D18408 D18409 D18410 D18411 D18412 D18413 D18414 D18415 D18416 D18417 D18418 D18419 D18420 D18421 D18422 D18423 D18424 D18425 D18426 D18427 D18428 D18429 D18430 D18431 D18432 D18433 D18434 D18435 D18436 D18437 D18438 D18439 D18440 D18441 D18442 D18443 D18444 D18445 D18446 D18447 D18448 D18449 D18450 D18451 D18452 D18453 D18454 D18455 D18456 D18457 D18458 D18459 D18460 D18461 D18462 D18463 D18464 D18465 D18466 D18467 D18468 D18469 D18470 D18471 D18472 D18473 D18474 D18475 D18476 D18477 D18478 D18479 D18480 D18481 D18482 D18483 D18484 D18485 D18486 D18487 D18488 D18489 D18490 D18491 D18492 D18493 D18494 D18495 D18496 D18497 D18498 D18499 D18500 D18501 D18502 D18503 D18504 D18505 D18506 D18507 D18508 D18509 D18510 D18511 D18512 D18513 D18514 D18515 D18516 D18517 D18518 D18519 D18520 D18521 D18522 D18523 D18524 D18525 D18526 D18527 D18528 D18529 D18530 D18531 D18532 D18533 D18534 D18535 D18536 D18537 D18538 D18539 D18540 D18541 D18542 D18543 D18544 D18545 D18546 D18547 D18548 D18549 D18550 D18551 D18552 D18553 D18554 D18555 D18556 D18557 D18558 D18559 D18560 D18561 D18562 D18563 D18564 D18565 D18566 D18567 D18568 D18569 D18570 D18571 D18572 D18573 D18574 D18575 D18576 D18577 D18578 D18579 D18580 D18581 D18582 D18583 D18584 D18585 D18586 D18587 D18588 D18589 D18590 D18591 D18592 D18593 D18594 D18595 D18596 D18597 D18598 D18599 D18600 D18601 D18602 D18603 D18604 D18605 D18606 D18607 D18608 D18609 D18610 D18611 D18612 D18613 D18614 D18615 D18616 D18617 D18618 D18619 D18620 D18621 D18622 D18623 D18624 D18625 D18626 D18627 D18628 D18629 D18630 D18631 D18632 D18633 D18634 D18635 D18636 D18637 D18638 D18639 D18640 D18641 D18642 D18643 D18644 D18645 D18646 D18647 D18648 D18649 D18650 D18651 D18652 D18653 D18654 D18655 D18656 D18657 D18658 D18659 D18660 D18661 D18662 D18663 D18664 D18665 D18666 D18667 D18668 D18669 D18670 D18671 D18672 D18673 D18674 D18675 D18676 D18677 D18678 D18679 D18680 D18681 D18682 D18683 D18684 D18685 D18686 D18687 D18688 D18689 D18690 D18691 D18692 D18693 D18694 D18695 D18696 D18697 D18698 D18699 D18700 D18701 D18702 D18703 D18704 D18705 D18706 D18707 D18708 D18709 D18710 D18711 D18712 D18713 D18714 D18715 D18716 D18717 D18718 D18719 D18720 D18721 D18722 D18723 D18724 D18725 D18726 D18727 D18728 D18729 D18730 D18731 D18732 D18733 D18734 D18735 D18736 D18737 D18738 D18739 D18740 D18741 D18742 D18743 D18744 D18745 D18746 D18747 D18748 D18749 D18750 D18751 D18752 D18753 D18754 D18755 D18756 D18757 D18758 D18759 D18760 D18761 D18762 D18763 D18764 D18765 D18766 D18767 D18768 D18769 D18770 D18771 D18772 D18773 D18774 D18775 D18776 D18777 D18778 D18779 D18780 D18781 D18782 D18783 D18784 D18785 D18786 D18787 D18788 D18789 D18790 D18791 D18792 D18793 D18794 D18795 D18796 D18797 D18798 D18799 D18800 D18801 D18802 D18803 D18804 D18805 D18806 D18807 D18808 D18809 D18810 D18811 D18812 D18813 D18814 D18815 D18816 D18817 D18818 D18819 D18820 D18821 D18822 D18823 D18824 D18825 D18826 D18827 D18828 D18829 D18830 D18831 D18832 D18833 D18834 D18835 D18836 D18837 D18838 D18839 D18840 D18841 D18842 D18843 D18844 D18845 D18846 D18847 D18848 D18849 D18850 D18851 D18852 D18853 D18854 D18855 D18856 D18857 D18858 D18859 D18860 D18861 D18862 D18863 D18864 D18865 D18866 D18867 D18868 D18869 D18870 D18871 D18872 D18873 D18874 D18875 D18876 D18877 D18878 D18879 D18880 D18881 D18882 D18883 D18884 D18885 D18886 D18887 D18888 D18889 D18890 D18891 D18892 D18893 D18894 D18895 D18896 D18897 D18898 D18899 D18900 D18901 D18902 D18903 D18904 D18905 D18906 D18907 D18908 D18909 D18910 D18911 D18912 D18913 D18914 D18915 D18916 D18917 D18918 D18919 D18920 D18921 D18922 D18923 D18924 D18925 D18926 D18927 D18928 D18929 D18930 D18931 D18932 D18933 D18934 D18935 D18936 D18937 D18938 D18939 D18940 D18941 D18942 D18943 D18944 D18945 D18946 D18947 D18948 D18949 D18950 D18951 D18952 D18953 D18954 D18955 D18956 D18957 D18958 D18959 D18960 D18961 D18962 D18963 D18964 D18965 D18966 D18967 D18968 D18969 D18970 D18971 D18972 D18973 D18974 D18975 D18976 D18977 D18978 D18979 D18980 D18981 D18982 D18983 D18984 D18985 D18986 D18987 D18988 D18989 D18990 D18991 D18992 D18993 D18994 D18995 D18996 D18997 D18998 D18999 D19000 D19001 D19002 D19003 D19004 D19005 D19006 D19007 D19008 D19009 D19010 D19011 D19012 D19013 D19014 D19015 D19016 D19017 D19018 D19019 D19020 D19021 D19022 D19023 D19024 D19025 D19026 D19027 D19028 D19029 D19030 D19031 D19032 D19033 D19034 D19035 D19036 D19037 D19038 D19039 D19040 D19041 D19042 D19043 D19044 D19045 D19046 D19047 D19048 D19049 D19050 D19051 D19052 D19053 D19054 D19055 D19056 D19057 D19058 D19059 D19060 D19061 D19062 D19063 D19064 D19065 D19066 D19067 D19068 D19069 D19070 D19071 D19072 D19073 D19074 D19075 D19076 D19077 D19078 D19079 D19080 D19081 D19082 D19083 D19084 D19085 D19086 D19087 D19088 D19089 D19090 D19091 D19092 D19093 D19094 D19095 D19096 D19097 D19098 D19099 D19100 D19101 D19102 D19103 D19104 D19105 D19106 D19107 D19108 D19109 D19110 D19111 D19112 D19113 D19114 D19115 D19116 D19117 D19118 D19119 D19120 D19121 D19122 D19123 D19124 D19125 D19126 D19127 D19128 D19129 D19130 D19131 D19132 D19133 D19134 D19135 D19136 D19137 D19138 D19139 D19140 D19141 D19142 D19143 D19144 D19145 D19146 D19147 D19148 D19149 D19150 D19151 D19152 D19153 D19154 D19155 D19156 D19157 D19158 D19159 D19160 D19161 D19162 D19163 D19164 D19165 D19166 D19167 D19168 D19169 D19170 D19171 D19172 D19173 D19174 D19175 D19176 D19177 D19178 D19179 D19180 D19181 D19182 D19183 D19184 D19185 D19186 D19187 D19188 D19189 D19190 D19191 D19192 D19193 D19194 D19195 D19196 D19197 D19198 D19199 D19200 D19201 D19202 D19203 D19204 D19205 D19206 D19207 D19208 D19209 D19210 D19211 D19212 D19213 D19214 D19215 D19216 D19217 D19218 D19219 D19220 D19221 D19222 D19223 D19224 D19225 D19226 D19227 D19228 D19229 D19230 D19231 D19232 D19233 D19234 D19235 D19236 D19237 D19238 D19239 D19240 D19241 D19242 D19243 D19244 D19245 D19246 D19247 D19248 D19249 D19250 D19251 D19252 D19253 D19254 D19255 D19256 D19257 D19258 D19259 D19260 D19261 D19262 D19263 D19264 D19265 D19266 D19267 D19268 D19269 D19270 D19271 D19272 D19273 D19274 D19275 D19276 D19277 D19278 D19279 D19280 D19281 D19282 D19283 D19284 D19285 D19286 D19287 D19288 D19289 D19290 D19291 D19292 D19293 D19294 D19295 D19296 D19297 D19298 D19299 D19300 D19301 D19302 D19303 D19304 D19305 D19306 D19307 D19308 D19309 D19310 D19311 D19312 D19313 D19314 D19315 D19316 D19317 D19318 D19319 D19320 D19321 D19322 D19323 D19324 D19325 D19326 D19327 D19328 D19329 D19330 D19331 D19332 D19333 D19334 D19335 D19336 D19337 D19338 D19339 D19340 D19341 D19342 D19343 D19344 D19345 D19346 D19347 D19348 D19349 D19350 D19351 D19352 D19353 D19354 D19355 D19356 D19357 D19358 D19359 D19360 D19361 D19362 D19363 D19364 D19365 D19366 D19367 D19368 D19369 D19370 D19371 D19372 D19373 D19374 D19375 D19376 D19377 D19378 D19379 D19380 D19381 D19382 D19383 D19384 D19385 D19386 D19387 D19388 D19389 D19390 D19391 D19392 D19393 D19394 D19395 D19396 D19397 D19398 D19399 D19400 D19401 D19402 D19403 D19404 D19405 D19406 D19407 D19408 D19409 D19410 D19411 D19412 D19413 D19414 D19415 D19416 D19417 D19418 D19419 D19420 D19421 D19422 D19423 D19424 D19425 D19426 D19427 D19428 D19429 D19430 D19431 D19432 D19433 D19434 D19435 D19436 D19437 D19438 D19439 D19440 D19441 D19442 D19443 D19444 D19445 D19446 D19447 D19448 D19449 D19450 D19451 D19452 D19453 D19454 D19455 D19456 D19457 D19458 D19459 D19460 D19461 D19462 D19463 D19464 D19465 D19466 D19467 D19468 D19469 D19470 D19471 D19472 D19473 D19474 D19475 D19476 D19477 D19478 D19479 D19480 D19481 D19482 D19483 D19484 D19485 D19486 D19487 D19488 D19489 D19490 D19491 D19492 D19493 D19494 D19495 D19496 D19497 D19498 D19499 D19500 D19501 D19502 D19503 D19504 D19505 D19506 D19507 D19508 D19509 D19510 D19511 D19512 D19513 D19514 D19515 D19516 D19517 D19518 D19519 D19520 D19521 D19522 D19523 D19524 D19525 D19526 D19527 D19528 D19529 D19530 D19531 D19532 D19533 D19534 D19535 D19536 D19537 D19538 D19539 D19540 D19541 D19542 D19543 D19544 D19545 D19546 D19547 D19548 D19549 D19550 D19551 D19552 D19553 D19554 D19555 D19556 D19557 D19558 D19559 D19560 D19561 D19562 D19563 D19564 D19565 D19566 D19567 D19568 D19569 D19570 D19571 D19572 D19573 D19574 D19575 D19576 D19577 D19578 D19579 D19580 D19581 D19582 D19583 D19584 D19585 D19586 D19587 D19588 D19589 D19590 D19591 D19592 D19593 D19594 D19595 D19596 D19597 D19598 D19599 D19600 D19601 D19602 D19603 D19604 D19605 D19606 D19607 D19608 D19609 D19610 D19611 D19612 D19613 D19614 D19615 D19616 D19617 D19618 D19619 D19620 D19621 D19622 D19623 D19624 D19625 D19626 D19627 D19628 D19629 D19630 D19631 D19632 D19633 D19634 D19635 D19636 D19637 D19638 D19639 D19640 D19641 D19642 D19643 D19644 D19645 D19646 D19647 D19648 D19649 D19650 D19651 D19652 D19653 D19654 D19655 D19656 D19657 D19658 D19659 D19660 D19661 D19662 D19663 D19664 D19665 D19666 D19667 D19668 D19669 D19670 D19671 D19672 D19673 D19674 D19675 D19676 D19677 D19678 D19679 D19680 D19681 D19682 D19683 D19684 D19685 D19686 D19687 D19688 D19689 D19690 D19691 D19692 D19693 D19694 D19695 D19696 D19697 D19698 D19699 D19700 D19701 D19702 D19703 D19704 D19705 D19706 D19707 D19708 D19709 D19710 D19711 D19712 D19713 D19714 D19715 D19716 D19717 D19718 D19719 D19720 D19721 D19722 D19723 D19724 D19725 D19726 D19727 D19728 D19729 D19730 D19731 D19732 D19733 D19734 D19735 D19736 D19737 D19738 D19739 D19740 D19741 D19742 D19743 D19744 D19745 D19746 D19747 D19748 D19749 D19750 D19751 D19752 D19753 D19754 D19755 D19756 D19757 D19758 D19759 D19760 D19761 D19762 D19763 D19764 D19765 D19766 D19767 D19768 D19769 D19770 D19771 D19772 D19773 D19774 D19775 D19776 D19777 D19778 D19779 D19780 D19781 D19782 D19783 D19784 D19785 D19786 D19787 D19788 D19789 D19790 D19791 D19792 D19793 D19794 D19795 D19796 D19797 D19798 D19799 D19800 D19801 D19802 D19803 D19804 D19805 D19806 D19807 D19808 D19809 D19810 D19811 D19812 D19813 D19814 D19815 D19816 D19817 D19818 D19819 D19820 D19821 D19822 D19823 D19824 D19825 D19826 D19827 D19828 D19829 D19830 D19831 D19832 D19833 D19834 D19835 D19836 D19837 D19838 D19839 D19840 D19841 D19842 D19843 D19844 D19845 D19846 D19847 D19848 D19849 D19850 D19851 D19852 D19853 D19854 D19855 D19856 D19857 D19858 D19859 D19860 D19861 D19862 D19863 D19864 D19865 D19866 D19867 D19868 D19869 D19870 D19871 D19872 D19873 D19874 D19875 D19876 D19877 D19878 D19879 D19880 D19881 D19882 D19883 D19884 D19885 D19886 D19887 D19888 D19889 D19890 D19891 D19892 D19893 D19894 D19895 D19896 D19897 D19898 D19899 D19900 D19901 D19902 D19903 D19904 D19905 D19906 D19907 D19908 D19909 D19910 D19911 D19912 D19913 D19914 D19915 D19916 D19917 D19918 D19919 D19920 D19921 D19922 D19923 D19924 D19925 D19926 D19927 D19928 D19929 D19930 D19931 D19932 D19933 D19934 D19935 D19936 D19937 D19938 D19939 D19940 D19941 D19942 D19943 D19944 D19945 D19946 D19947 D19948 D19949 D19950 D19951 D19952 D19953 D19954 D19955 D19956 D19957 D19958 D19959 D19960 D19961 D19962 D19963 D19964 D19965 D19966 D19967 D19968 D19969 D19970 D19971 D19972 D19973 D19974 D19975 D19976 D19977 D19978 D19979 D19980 D19981 D19982 D19983 D19984 D19985 D19986 D19987 D19988 D19989 D19990 D19991 D19992 D19993 D19994 D19995 D19996 D19997 D19998 D19999 D20000 D20001 D20002 D20003 D20004 D20005 D20006 D20007 D20008 D20009 D20010 D20011 D20012 D20013 D20014 D20015 D20016 D20017 D20018 D20019 D20020 D20021 D20022 D20023 D20024 D20025 D20026 D20027 D20028 D20029 D20030 D20031 D20032 D20033 D20034 D20035 D20036 D20037 D20038 D20039 D20040 D20041 D20042 D20043 D20044 D20045 D20046 D20047 D20048 D20049 D20050 D20051 D20052 D20053 D20054 D20055 D20056 D20057 D20058 D20059 D20060 D20061 D20062 D20063 D20064 D20065 D20066 D20067 D20068 D20069 D20070 D20071 D20072 D20073 D20074 D20075 D20076 D20077 D20078 D20079 D20080 D20081 D20082 D20083 D20084 D20085 D20086 D20087 D20088 D20089 D20090 D20091 D20092 D20093 D20094 D20095 D20096 D20097 D20098 D20099 D20100 D20101 D20102 D20103 D20104 D20105 D20106 D20107 D20108 D20109 D20110 D20111 D20112 D20113 D20114 D20115 D20116 D20117 D20118 D20119 D20120 D20121 D20122 D20123 D20124 D20125 D20126 D20127 D20128 D20129 D20130 D20131 D20132 D20133 D20134 D20135 D20136 D20137 D20138 D20139 D20140 D20141 D20142 D20143 D20144 D20145 D20146 D20147 D20148 D20149 D20150 D20151 D20152 D20153 D20154 D20155 D20156 D20157 D20158 D20159 D20160 D20161 D20162 D20163 D20164 D20165 D20166 D20167 D20168 D20169 D20170 D20171 D20172 D20173 D20174 D20175 D20176 D20177 D20178 D20179 D20180 D20181 D20182 D20183 D20184 D20185 D20186 D20187 D20188 D20189 D20190 D20191 D20192 D20193 D20194 D20195 D20196 D20197 D20198 D20199 D20200 D20201 D20202 D20203 D20204 D20205 D20206 D20207 D20208 D20209 D20210 D20211 D20212 D20213 D20214 D20215 D20216 D20217 D20218 D20219 D20220 D20221 D20222 D20223 D20224 D20225 D20226 D20227 D20228 D20229 D20230 D20231 D20232 D20233 D20234 D20235 D20236 D20237 D20238 D20239 D20240 D20241 D20242 D20243 D20244 D20245 D20246 D20247 D20248 D20249 D20250 D20251 D20252 D20253 D20254 D20255 D20256 D20257 D20258 D20259 D20260 D20261 D20262 D20263 D20264 D20265 D20266 D20267 D20268 D20269 D20270 D20271 D20272 D20273 D20274 D20275 D20276 D20277 D20278 D20279 D20280 D20281 D20282 D20283 D20284 D20285 D20286 D20287 D20288 D20289 D20290 D20291 D20292 D20293 D20294 D20295 D20296 D20297 D20298 D20299 D20300 D20301 D20302 D20303 D20304 D20305 D20306 D20307 D20308 D20309 D20310 D20311 D20312 D20313 D20314 D20315 D20316 D20317 D20318 D20319 D20320 D20321 D20322 D20323 D20324 D20325 D20326 D20327 D20328 D20329 D20330 D20331 D20332 D20333 D20334 D20335 D20336 D20337 D20338 D20339 D20340 D20341 D20342 D20343 D20344 D20345 D20346 D20347 D20348 D20349 D20350 D20351 D20352 D20353 D20354 D20355 D20356 D20357 D20358 D20359 D20360 D20361 D20362 D20363 D20364 D20365 D20366 D20367 D20368 D20369 D20370 D20371 D20372 D20373 D20374 D20375 D20376 D20377 D20378 D20379 D20380 D20381 D20382 D20383 D20384 D20385 D20386 D20387 D20388 D20389 D20390 D20391 D20392 D20393 D20394 D20395 D20396 D20397 D20398 D20399 D20400 D20401 D20402 D20403 D20404 D20405 D20406 D20407 D20408 D20409 D20410 D20411 D20412 D20413 D20414 D20415 D20416 D20417 D20418 D20419 D20420 D20421 D20422 D20423 D20424 D20425 D20426 D20427 D20428 D20429 D20430 D20431 D20432 D20433 D20434 D20435 D20436 D20437 D20438 D20439 D20440 D20441 D20442 D20443 D20444 D20445 D20446 D20447 D20448 D20449 D20450 D20451 D20452 D20453 D20454 D20455 D20456 D20457 D20458 D20459 D20460 D20461 D20462 D20463 D20464 D20465 D20466 D20467 D20468 D20469 D20470 D20471 D20472 D20473 D20474 D20475 D20476 D20477 D20478 D20479 D20480 D20481 D20482 D20483 D20484 D20485 D20486 D20487 D20488 D20489 D20490 D20491 D20492 D20493 D20494 D20495 D20496 D20497 D20498 D20499 D20500 D20501 D20502 D20503 D20504 D20505 D20506 D20507 D20508 D20509 D20510 D20511 D20512 D20513 D20514 D20515 D20516 D20517 D20518 D20519 D20520 D20521 D20522 D20523 D20524 D20525 D20526 D20527 D20528 D20529 D20530 D20531 D20532 D20533 D20534 D20535 D20536 D20537 D20538 D20539 D20540 D20541 D20542 D20543 D20544 D20545 D20546 D20547 D20548 D20549 D20550 D20551 D20552 D20553 D20554 D20555 D20556 D20557 D20558 D20559 D20560 D20561 D20562 D20563 D20564 D20565 D20566 D20567 D20568 D20569 D20570 D20571 D20572 D20573 D20574 D20575 D20576 D20577 D20578 D20579 D20580 D20581 D20582 D20583 D20584 D20585 D20586 D20587 D20588 D20589 D20590 D20591 D20592 D20593 D20594 D20595 D20596 D20597 D20598 D20599 D20600 D20601 D20602 D20603 D20604 D20605 D20606 D20607 D20608 D20609 D20610 D20611 D20612 D20613 D20614 D20615 D20616 D20617 D20618 D20619 D20620 D20621 D20622 D20623 D20624 D20625 D20626 D20627 D20628 D20629 D20630 D20631 D20632 D20633 D20634 D20635 D20636 D20637 D20638 D20639 D20640 D20641 D20642 D20643 D20644 D20645 D20646 D20647 D20648 D20649 D20650 D20651 D20652 D20653 D20654 D20655 D20656 D20657 D20658 D20659 D20660 D20661 D20662 D20663 D20664 D20665 D20666 D20667 D20668 D20669 D20670 D20671 D20672 D20673 D20674 D20675 D20676 D20677 D20678 D20679 D20680 D20681 D20682 D20683 D20684 D20685 D20686 D20687 D20688 D20689 D20690 D20691 D20692 D20693 D20694 D20695 D20696 D20697 D20698 D20699 D20700 D20701 D20702 D20703 D20704 D20705 D20706 D20707 D20708 D20709 D20710 D20711 D20712 D20713 D20714 D20715 D20716 D20717 D20718 D20719 D20720 D20721 D20722 D20723 D20724 D20725 D20726 D20727 D20728 D20729 D20730 D20731 D20732 D20733 D20734 D20735 D20736 D20737 D20738 D20739 D20740 D20741 D20742 D20743 D20744 D20745 D20746 D20747 D20748 D20749 D20750 D20751 D20752 D20753 D20754 D20755 D20756 D20757 D20758 D20759 D20760 D20761 D20762 D20763 D20764 D20765 D20766 D20767 D20768 D20769 D20770 D20771 D20772 D20773 D20774 D20775 D20776 D20777 D20778 D20779 D20780 D20781 D20782 D20783 D20784 D20785 D20786 D20787 D20788 D20789 D20790 D20791 D20792 D20793 D20794 D20795 D20796 D20797 D20798 D20799 D20800 D20801 D20802 D20803 D20804 D20805 D20806 D20807 D20808 D20809 D20810 D20811 D20812 D20813 D20814 D20815 D20816 D20817 D20818 D20819 D20820 D20821 D20822 D20823 D20824 D20825 D20826 D20827 D20828 D20829 D20830 D20831 D20832 D20833 D20834 D20835 D20836 D20837 D20838 D20839 D20840 D20841 D20842 D20843 D20844 D20845 D20846 D20847 D20848 D20849 D20850 D20851 D20852 D20853 D20854 D20855 D20856 D20857 D20858 D20859 D20860 D20861 D20862 D20863 D20864 D20865 D20866 D20867 D20868 D20869 D20870 D20871 D20872 D20873 D20874 D20875 D20876 D20877 D20878 D20879 D20880 D20881 D20882 D20883 D20884 D20885 D20886 D20887 D20888 D20889 D20890 D20891 D20892 D20893 D20894 D20895 D20896 D20897 D20898 D20899 D20900 D20901 D20902 D20903 D20904 D20905 D20906 D20907 D20908 D20909 D20910 D20911 D20912 D20913 D20914 D20915 D20916 D20917 D20918 D20919 D20920 D20921 D20922 D20923 D20924 D20925 D20926 D20927 D20928 D20929 D20930 D20931 D20932 D20933 D20934 D20935 D20936 D20937 D20938 D20939 D20940 D20941 D20942 D20943 D20944 D20945 D20946 D20947 D20948 D20949 D20950 D20951 D20952 D20953 D20954 D20955 D20956 D20957 D20958 D20959 D20960 D20961 D20962 D20963 D20964 D20965 D20966 D20967 D20968 D20969 D20970 D20971 D20972 D20973 D20974 D20975 D20976 D20977 D20978 D20979 D20980 D20981 D20982 D20983 D20984 D20985 D20986 D20987 D20988 D20989 D20990 D20991 D20992 D20993 D20994 D20995 D20996 D20997 D20998 D20999 D21000 D21001 D21002 D21003 D21004 D21005 D21006 D21007 D21008 D21009 D21010 D21011 D21012 D21013 D21014 D21015 D21016 D21017 D21018 D21019 D21020 D21021 D21022 D21023 D21024 D21025 D21026 D21027 D21028 D21029 D21030 D21031 D21032 D21033 D21034 D21035 D21036 D21037 D21038 D21039 D21040 D21041 D21042 D21043 D21044 D21045 D21046 D21047 D21048 D21049 D21050 D21051 D21052 D21053 D21054 D21055 D21056 D21057 D21058 D21059 D21060 D21061 D21062 D21063 D21064 D21065 D21066 D21067 D21068 D21069 D21070 D21071 D21072 D21073 D21074 D21075 D21076 D21077 D21078 D21079 D21080 D21081 D21082 D21083 D21084 D21085 D21086 D21087 D21088 D21089 D21090 D21091 D21092 D21093 D21094 D21095 D21096 D21097 D21098 D21099 D21100 D21101 D21102 D21103 D21104 D21105 D21106 D21107 D21108 D21109 D21110 D21111 D21112 D21113 D21114 D21115 D21116 D21117 D21118 D21119 D21120 D21121 D21122 D21123 D21124 D21125 D21126 D21127 D21128 D21129 D21130 D21131 D21132 D21133 D21134 D21135 D21136 D21137 D21138 D21139 D21140 D21141 D21142 D21143 D21144 D21145 D21146 D21147 D21148 D21149 D21150 D21151 D21152 D21153 D21154 D21155 D21156 D21157 D21158 D21159 D21160 D21161 D21162 D21163 D21164 D21165 D21166 D21167 D21168 D21169 D21170 D21171 D21172 D21173 D21174 D21175 D21176 D21177 D21178 D21179 D21180 D21181 D21182 D21183 D21184 D21185 D21186 D21187 D21188 D21189 D21190 D21191 D21192 D21193 D21194 D21195 D21196 D21197 D21198 D21199 D21200 D21201 D21202 D21203 D21204 D21205 D21206 D21207 D21208 D21209 D21210 D21211 D21212 D21213 D21214 D21215 D21216 D21217 D21218 D21219 D21220 D21221 D21222 D21223 D21224 D21225 D21226 D21227 D21228 D21229 D21230 D21231 D21232 D21233 D21234 D21235 D21236 D21237 D21238 D21239 D21240 D21241 D21242 D21243 D21244 D21245 D21246 D21247 D21248 D21249 D21250 D21251 D21252 D21253 D21254 D21255 D21256 D21257 D21258 D21259 D21260 D21261 D21262 D21263 D21264 D21265 D21266 D21267 D21268 D21269 D21270 D21271 D21272 D21273 D21274 D21275 D21276 D21277 D21278 D21279 D21280 D21281 D21282 D21283 D21284 D21285 D21286 D21287 D21288 D21289 D21290 D21291 D21292 D21293 D21294 D21295 D21296 D21297 D21298 D21299 D21300 D21301 D21302 D21303 D21304 D21305 D21306 D21307 D21308 D21309 D21310 D21311 D21312 D21313 D21314 D21315 D21316 D21317 D21318 D21319 D21320 D21321 D21322 D21323 D21324 D21325 D21326 D21327 D21328 D21329 D21330 D21331 D21332 D21333 D21334 D21335 D21336 D21337 D21338 D21339 D21340 D21341 D21342 D21343 D21344 D21345 D21346 D21347 D21348 D21349 D21350 D21351 D21352 D21353 D21354 D21355 D21356 D21357 D21358 D21359 D21360 D21361 D21362 D21363 D21364 D21365 D21366 D21367 D21368 D21369 D21370 D21371 D21372 D21373 D21374 D21375 D21376 D21377 D21378 D21379 D21380 D21381 D21382 D21383 D21384 D21385 D21386 D21387 D21388 D21389 D21390 D21391 D21392 D21393 D21394 D21395 D21396 D21397 D21398 D21399 D21400 D21401 D21402 D21403 D21404 D21405 D21406 D21407 D21408 D21409 D21410 D21411 D21412 D21413 D21414 D21415 D21416 D21417 D21418 D21419 D21420 D21421 D21422 D21423 D21424 D21425 D21426 D21427 D21428 D21429 D21430 D21431 D21432 D21433 D21434 D21435 D21436 D21437 D21438 D21439 D21440 D21441 D21442 D21443 D21444 D21445 D21446 D21447 D21448 D21449 D21450 D21451 D21452 D21453 D21454 D21455 D21456 D21457 D21458 D21459 D21460 D21461 D21462 D21463 D21464 D21465 D21466 D21467 D21468 D21469 D21470 D21471 D21472 D21473 D21474 D21475 D21476 D21477 D21478 D21479 D21480 D21481 D21482 D21483 D21484 D21485 D21486 D21487 D21488 D21489 D21490 D21491 D21492 D21493 D21494 D21495 D21496 D21497 D21498 D21499 D21500 D21501 D21502 D21503 D21504 D21505 D21506 D21507 D21508 D21509 D21510 D21511 D21512 D21513 D21514 D21515 D21516 D21517 D21518 D21519 D21520 D21521 D21522 D21523 D21524 D21525 D21526 D21527 D21528 D21529 D21530 D21531 D21532 D21533 D21534 D21535 D21536 D21537 D21538 D21539 D21540 D21541 D21542 D21543 D21544 D21545 D21546 D21547 D21548 D21549 D21550 D21551 D21552 D21553 D21554 D21555 D21556 D21557 D21558 D21559 D21560 D21561 D21562 D21563 D21564 D21565 D21566 D21567 D21568 D21569 D21570 D21571 D21572 D21573 D21574 D21575 D21576 D21577 D21578 D21579 D21580 D21581 D21582 D21583 D21584 D21585 D21586 D21587 D21588 D21589 D21590 D21591 D21592 D21593 D21594 D21595 D21596 D21597 D21598 D21599 D21600 D21601 D21602 D21603 D21604 D21605 D21606 D21607 D21608 D21609 D21610 D21611 D21612 D21613 D21614 D21615 D21616 D21617 D21618 D21619 D21620 D21621 D21622 D21623 D21624 D21625 D21626 D21627 D21628 D21629 D21630 D21631 D21632 D21633 D21634 D21635 D21636 D21637 D21638 D21639 D21640 D21641 D21642 D21643 D21644 D21645 D21646 D21647 D21648 D21649 D21650 D21651 D21652 D21653 D21654 D21655 D21656 D21657 D21658 D21659 D21660 D21661 D21662 D21663 D21664 D21665 D21666 D21667 D21668 D21669 D21670 D21671 D21672 D21673 D21674 D21675 D21676 D21677 D21678 D21679 D21680 D21681 D21682 D21683 D21684 D21685 D21686 D21687 D21688 D21689 D21690 D21691 D21692 D21693 D21694 D21695 D21696 D21697 D21698 D21699 D21700 D21701 D21702 D21703 D21704 D21705 D21706 D21707 D21708 D21709 D21710 D21711 D21712 D21713 D21714 D21715 D21716 D21717 D21718 D21719 D21720 D21721 D21722 D21723 D21724 D21725 D21726 D21727 D21728 D21729 D21730 D21731 D21732 D21733 D21734 D21735 D21736 D21737 D21738 D21739 D21740 D21741 D21742 D21743 D21744 D21745 D21746 D21747 D21748 D21749 D21750 D21751 D21752 D21753 D21754 D21755 D21756 D21757 D21758 D21759 D21760 D21761 D21762 D21763 D21764 D21765 D21766 D21767 D21768 D21769 D21770 D21771 D21772 D21773 D21774 D21775 D21776 D21777 D21778 D21779 D21780 D21781 D21782 D21783 D21784 D21785 D21786 D21787 D21788 D21789 D21790 D21791 D21792 D21793 D21794 D21795 D21796 D21797 D21798 D21799 D21800 D21801 D21802 D21803 D21804 D21805 D21806 D21807 D21808 D21809 D21810 D21811 D21812 D21813 D21814 D21815 D21816 D21817 D21818 D21819 D21820 D21821 D21822 D21823 D21824 D21825 D21826 D21827 D21828 D21829 D21830 D21831 D21832 D21833 D21834 D21835 D21836 D21837 D21838 D21839 D21840 D21841 D21842 D21843 D21844 D21845 D21846 D21847 D21848 D21849 D21850 D21851 D21852 D21853 D21854 D21855 D21856 D21857 D21858 D21859 D21860 D21861 D21862 D21863 D21864 D21865 D21866 D21867 D21868 D21869 D21870 D21871 D21872 D21873 D21874 D21875 D21876 D21877 D21878 D21879 D21880 D21881 D21882 D21883 D21884 D21885 D21886 D21887 D21888 D21889 D21890 D21891 D21892 D21893 D21894 D21895 D21896 D21897 D21898 D21899 D21900 D21901 D21902 D21903 D21904 D21905 D21906 D21907 D21908 D21909 D21910 D21911 D21912 D21913 D21914 D21915 D21916 D21917 D21918 D21919 D21920 D21921 D21922 D21923 D21924 D21925 D21926 D21927 D21928 D21929 D21930 D21931 D21932 D21933 D21934 D21935 D21936 D21937 D21938 D21939 D21940 D21941 D21942 D21943 D21944 D21945 D21946 D21947 D21948 D21949 D21950 D21951 D21952 D21953 D21954 D21955 D21956 D21957 D21958 D21959 D21960 D21961 D21962 D21963 D21964 D21965 D21966 D21967 D21968 D21969 D21970 D21971 D21972 D21973 D21974 D21975 D21976 D21977 D21978 D21979 D21980 D21981 D21982 D21983 D21984 D21985 D21986 D21987 D21988 D21989 D21990 D21991 D21992 D21993 D21994 D21995 D21996 D21997 D21998 D21999 D22000 D22001 D22002 D22003 D22004 D22005 D22006 D22007 D22008 D22009 D22010 D22011 D22012 D22013 D22014 D22015 D22016 D22017 D22018 D22019 D22020 D22021 D22022 D22023 D22024 D22025 D22026 D22027 D22028 D22029 D22030 D22031 D22032 D22033 D22034 D22035 D22036 D22037 D22038 D22039 D22040 D22041 D22042 D22043 D22044 D22045 D22046 D22047 D22048 D22049 D22050 D22051 D22052 D22053 D22054 D22055 D22056 D22057 D22058 D22059 D22060 D22061 D22062 D22063 D22064 D22065 D22066 D22067 D22068 D22069 D22070 D22071 D22072 D22073 D22074 D22075 D22076 D22077 D22078 D22079 D22080 D22081 D22082 D22083 D22084 D22085 D22086 D22087 D22088 D22089 D22090 D22091 D22092 D22093 D22094 D22095 D22096 D22097 D22098 D22099 D22100 D22101 D22102 D22103 D22104 D22105 D22106 D22107 D22108 D22109 D22110 D22111 D22112 D22113 D22114 D22115 D22116 D22117 D22118 D22119 D22120 D22121 D22122 D22123 D22124 D22125 D22126 D22127 D22128 D22129 D22130 D22131 D22132 D22133 D22134 D22135 D22136 D22137 D22138 D22139 D22140 D22141 D22142 D22143 D22144 D22145 D22146 D22147 D22148 D22149 D22150 D22151 D22152 D22153 D22154 D22155 D22156 D22157 D22158 D22159 D22160 D22161 D22162 D22163 D22164 D22165 D22166 D22167 D22168 D22169 D22170 D22171 D22172 D22173 D22174 D22175 D22176 D22177 D22178 D22179 D22180 D22181 D22182 D22183 D22184 D22185 D22186 D22187 D22188 D22189 D22190 D22191 D22192 D22193 D22194 D22195 D22196 D22197 D22198 D22199 D22200 D22201 D22202 D22203 D22204 D22205 D22206 D22207 D22208 D22209 D22210 D22211 D22212 D22213 D22214 D22215 D22216 D22217 D22218 D22219 D22220 D22221 D22222 D22223 D22224 D22225 D22226 D22227 D22228 D22229 D22230 D22231 D22232 D22233 D22234 D22235 D22236 D22237 D22238 D22239 D22240 D22241 D22242 D22243 D22244 D22245 D22246 D22247 D22248 D22249 D22250 D22251 D22252 D22253 D22254 D22255 D22256 D22257 D22258 D22259 D22260 D22261 D22262 D22263 D22264 D22265 D22266 D22267 D22268 D22269 D22270 D22271 D22272 D22273 D22274 D22275 D22276 D22277 D22278 D22279 D22280 D22281 D22282 D22283 D22284 D22285 D22286 D22287 D22288 D22289 D22290 D22291 D22292 D22293 D22294 D22295 D22296 D22297 D22298 D22299 D22300 D22301 D22302 D22303 D22304 D22305 D22306 D22307 D22308 D22309 D22310 D22311 D22312 D22313 D22314 D22315 D22316 D22317 D22318 D22319 D22320 D22321 D22322 D22323 D22324 D22325 D22326 D22327 D22328 D22329 D22330 D22331 D22332 D22333 D22334 D22335 D22336 D22337 D22338 D22339 D22340 D22341 D22342 D22343 D22344 D22345 D22346 D22347 D22348 D22349 D22350 D22351 D22352 D22353 D22354 D22355 D22356 D22357 D22358 D22359 D22360 D22361 D22362 D22363 D22364 D22365 D22366 D22367 D22368 D22369 D22370 D22371 D22372 D22373 D22374 D22375 D22376 D22377 D22378 D22379 D22380 D22381 D22382 D22383 D22384 D22385 D22386 D22387 D22388 D22389 D22390 D22391 D22392 D22393 D22394 D22395 D22396 D22397 D22398 D22399 D22400 D22401 D22402 D22403 D22404 D22405 D22406 D22407 D22408 D22409 D22410 D22411 D22412 D22413 D22414 D22415 D22416 D22417 D22418 D22419 D22420 D22421 D22422 D22423 D22424 D22425 D22426 D22427 D22428 D22429 D22430 D22431 D22432 D22433 D22434 D22435 D22436 D22437 D22438 D22439 D22440 D22441 D22442 D22443 D22444 D22445 D22446 D22447 D22448 D22449 D22450 D22451 D22452 D22453 D22454 D22455 D22456 D22457 D22458 D22459 D22460 D22461 D22462 D22463 D22464 D22465 D22466 D22467 D22468 D22469 D22470 D22471 D22472 D22473 D22474 D22475 D22476 D22477 D22478 D22479 D22480 D22481 D22482 D22483 D22484 D22485 D22486 D22487 D22488 D22489 D22490 D22491 D22492 D22493 D22494 D22495 D22496 D22497 D22498 D22499 D22500 D22501 D22502 D22503 D22504 D22505 D22506 D22507 D22508 D22509 D22510 D22511 D22512 D22513 D22514 D22515 D22516 D22517 D22518 D22519 D22520 D22521 D22522 D22523 D22524 D22525 D22526 D22527 D22528 D22529 D22530 D22531 D22532 D22533 D22534 D22535 D22536 D22537 D22538 D22539 D22540 D22541 D22542 D22543 D22544 D22545 D22546 D22547 D22548 D22549 D22550 D22551 D22552 D22553 D22554 D22555 D22556 D22557 D22558 D22559 D22560 D22561 D22562 D22563 D22564 D22565 D22566 D22567 D22568 D22569 D22570 D22571 D22572 D22573 D22574 D22575 D22576 D22577 D22578 D22579 D22580 D22581 D22582 D22583 D22584 D22585 D22586 D22587 D22588 D22589 D22590 D22591 D22592 D22593 D22594 D22595 D22596 D22597 D22598 D22599 D22600 D22601 D22602 D22603 D22604 D22605 D22606 D22607 D22608 D22609 D22610 D22611 D22612 D22613 D22614 D22615 D22616 D22617 D22618 D22619 D22620 D22621 D22622 D22623 D22624 D22625 D22626 D22627 D22628 D22629 D22630 D22631 D22632 D22633 D22634 D22635 D22636 D22637 D22638 D22639 D22640 D22641 D22642 D22643 D22644 D22645 D22646 D22647 D22648 D22649 D22650 D22651 D22652 D22653 D22654 D22655 D22656 D22657 D22658 D22659 D22660 D22661 D22662 D22663 D22664 D22665 D22666 D22667 D22668 D22669 D22670 D22671 D22672 D22673 D22674 D22675 D22676 D22677 D22678 D22679 D22680 D22681 D22682 D22683 D22684 D22685 D22686 D22687 D22688 D22689 D22690 D22691 D22692 D22693 D22694 D22695 D22696 D22697 D22698 D22699 D22700 D22701 D22702 D22703 D22704 D22705 D22706 D22707 D22708 D22709 D22710 D22711 D22712 D22713 D22714 D22715 D22716 D22717 D22718 D22719 D22720 D22721 D22722 D22723 D22724 D22725 D22726 D22727 D22728 D22729 D22730 D22731 D22732 D22733 D22734 D22735 D22736 D22737 D22738 D22739 D22740 D22741 D22742 D22743 D22744 D22745 D22746 D22747 D22748 D22749 D22750 D22751 D22752 D22753 D22754 D22755 D22756 D22757 D22758 D22759 D22760 D22761 D22762 D22763 D22764 D22765 D22766 D22767 D22768 D22769 D22770 D22771 D22772 D22773 D22774 D22775 D22776 D22777 D22778 D22779 D22780 D22781 D22782 D22783 D22784 D22785 D22786 D22787 D22788 D22789 D22790 D22791 D22792 D22793 D22794 D22795 D22796 D22797 D22798 D22799 D22800 D22801 D22802 D22803 D22804 D22805 D22806 D22807 D22808 D22809 D22810 D22811 D22812 D22813 D22814 D22815 D22816 D22817 D22818 D22819 D22820 D22821 D22822 D22823 D22824 D22825 D22826 D22827 D22828 D22829 D22830 D22831 D22832 D22833 D22834 D22835 D22836 D22837 D22838 D22839 D22840 D22841 D22842 D22843 D22844 D22845 D22846 D22847 D22848 D22849 D22850 D22851 D22852 D22853 D22854 D22855 D22856 D22857 D22858 D22859 D22860 D22861 D22862 D22863 D22864 D22865 D22866 D22867 D22868 D22869 D22870 D22871 D22872 D22873 D22874 D22875 D22876 D22877 D22878 D22879 D22880 D22881 D22882 D22883 D22884 D22885 D22886 D22887 D22888 D22889 D22890 D22891 D22892 D22893 D22894 D22895 D22896 D22897 D22898 D22899 D22900 D22901 D22902 D22903 D22904 D22905 D22906 D22907 D22908 D22909 D22910 D22911 D22912 D22913 D22914 D22915 D22916 D22917 D22918 D22919 D22920 D22921 D22922 D22923 D22924 D22925 D22926 D22927 D22928 D22929 D22930 D22931 D22932 D22933 D22934 D22935 D22936 D22937 D22938 D22939 D22940 D22941 D22942 D22943 D22944 D22945 D22946 D22947 D22948 D22949 D22950 D22951 D22952 D22953 D22954 D22955 D22956 D22957 D22958 D22959 D22960 D22961 D22962 D22963 D22964 D22965 D22966 D22967 D22968 D22969 D22970 D22971 D22972 D22973 D22974 D22975 D22976 D22977 D22978 D22979 D22980 D22981 D22982 D22983 D22984 D22985 D22986 D22987 D22988 D22989 D22990 D22991 D22992 D22993 D22994 D22995 D22996 D22997 D22998 D22999 D23000 D23001 D23002 D23003 D23004 D23005 D23006 D23007 D23008 D23009 D23010 D23011 D23012 D23013 D23014 D23015 D23016 D23017 D23018 D23019 D23020 D23021 D23022 D23023 D23024 D23025 D23026 D23027 D23028 D23029 D23030 D23031 D23032 D23033 D23034 D23035 D23036 D23037 D23038 D23039 D23040 D23041 D23042 D23043 D23044 D23045 D23046 D23047 D23048 D23049 D23050 D23051 D23052 D23053 D23054 D23055 D23056 D23057 D23058 D23059 D23060 D23061 D23062 D23063 D23064 D23065 D23066 D23067 D23068 D23069 D23070 D23071 D23072 D23073 D23074 D23075 D23076 D23077 D23078 D23079 D23080 D23081 D23082 D23083 D23084 D23085 D23086 D23087 D23088 D23089 D23090 D23091 D23092 D23093 D23094 D23095 D23096 D23097 D23098 D23099 D23100 D23101 D23102 D23103 D23104 D23105 D23106 D23107 D23108 D23109 D23110 D23111 D23112 D23113 D23114 D23115 D23116 D23117 D23118 D23119 D23120 D23121 D23122 D23123 D23124 D23125 D23126 D23127 D23128 D23129 D23130 D23131 D23132 D23133 D23134 D23135 D23136 D23137 D23138 D23139 D23140 D23141 D23142 D23143 D23144 D23145 D23146 D23147 D23148 D23149 D23150 D23151 D23152 D23153 D23154 D23155 D23156 D23157 D23158 D23159 D23160 D23161 D23162 D23163 D23164 D23165 D23166 D23167 D23168 D23169 D23170 D23171 D23172 D23173 D23174 D23175 D23176 D23177 D23178 D23179 D23180 D23181 D23182 D23183 D23184 D23185 D23186 D23187 D23188 D23189 D23190 D23191 D23192 D23193 D23194 D23195 D23196 D23197 D23198 D23199 D23200 D23201 D23202 D23203 D23204 D23205 D23206 D23207 D23208 D23209 D23210 D23211 D23212 D23213 D23214 D23215 D23216 D23217 D23218 D23219 D23220 D23221 D23222 D23223 D23224 D23225 D23226 D23227 D23228 D23229 D23230 D23231 D23232 D23233 D23234 D23235 D23236 D23237 D23238 D23239 D23240 D23241 D23242 D23243 D23244 D23245 D23246 D23247 D23248 D23249 D23250 D23251 D23252 D23253 D23254 D23255 D23256 D23257 D23258 D23259 D23260 D23261 D23262 D23263 D23264 D23265 D23266 D23267 D23268 D23269 D23270 D23271 D23272 D23273 D23274 D23275 D23276 D23277 D23278 D23279 D23280 D23281 D23282 D23283 D23284 D23285 D23286 D23287 D23288 D23289 D23290 D23291 D23292 D23293 D23294 D23295 D23296 D23297 D23298 D23299 D23300 D23301 D23302 D23303 D23304 D23305 D23306 D23307 D23308 D23309 D23310 D23311 D23312 D23313 D23314 D23315 D23316 D23317 D23318 D23319 D23320 D23321 D23322 D23323 D23324 D23325 D23326 D23327 D23328 D23329 D23330 D23331 D23332 D23333 D23334 D23335 D23336 D23337 D23338 D23339 D23340 D23341 D23342 D23343 D23344 D23345 D23346 D23347 D23348 D23349 D23350 D23351 D23352 D23353 D23354 D23355 D23356 D23357 D23358 D23359 D23360 D23361 D23362 D23363 D23364 D23365 D23366 D23367 D23368 D23369 D23370 D23371 D23372 D23373 D23374 D23375 D23376 D23377 D23378 D23379 D23380 D23381 D23382 D23383 D23384 D23385 D23386 D23387 D23388 D23389 D23390 D23391 D23392 D23393 D23394 D23395 D23396 D23397 D23398 D23399 D23400 D23401 D23402 D23403 D23404 D23405 D23406 D23407 D23408 D23409 D23410 D23411 D23412 D23413 D23414 D23415 D23416 D23417 D23418 D23419 D23420 D23421 D23422 D23423 D23424 D23425 D23426 D23427 D23428 D23429 D23430 D23431 D23432 D23433 D23434 D23435 D23436 D23437 D23438 D23439 D23440 D23441 D23442 D23443 D23444 D23445 D23446 D23447 D23448 D23449 D23450 D23451 D23452 D23453 D23454 D23455 D23456 D23457 D23458 D23459 D23460 D23461 D23462 D23463 D23464 D23465 D23466 D23467 D23468 D23469 D23470 D23471 D23472 D23473 D23474 D23475 D23476 D23477 D23478 D23479 D23480 D23481 D23482 D23483 D23484 D23485 D23486 D23487 D23488 D23489 D23490 D23491 D23492 D23493 D23494 D23495 D23496 D23497 D23498 D23499 D23500 D23501 D23502 D23503 D23504 D23505 D23506 D23507 D23508 D23509 D23510 D23511 D23512 D23513 D23514 D23515 D23516 D23517 D23518 D23519 D23520 D23521 D23522 D23523 D23524 D23525 D23526 D23527 D23528 D23529 D23530 D23531 D23532 D23533 D23534 D23535 D23536 D23537 D23538 D23539 D23540 D23541 D23542 D23543 D23544 D23545 D23546 D23547 D23548 D23549 D23550 D23551 D23552 D23553 D23554 D23555 D23556 D23557 D23558 D23559 D23560 D23561 D23562 D23563 D23564 D23565 D23566 D23567 D23568 D23569 D23570 D23571 D23572 D23573 D23574 D23575 D23576 D23577 D23578 D23579 D23580 D23581 D23582 D23583 D23584 D23585 D23586 D23587 D23588 D23589 D23590 D23591 D23592 D23593 D23594 D23595 D23596 D23597 D23598 D23599 D23600 D23601 D23602 D23603 D23604 D23605 D23606 D23607 D23608 D23609 D23610 D23611 D23612 D23613 D23614 D23615 D23616 D23617 D23618 D23619 D23620 D23621 D23622 D23623 D23624 D23625 D23626 D23627 D23628 D23629 D23630 D23631 D23632 D23633 D23634 D23635 D23636 D23637 D23638 D23639 D23640 D23641 D23642 D23643 D23644 D23645 D23646 D23647 D23648 D23649 D23650 D23651 D23652 D23653 D23654 D23655 D23656 D23657 D23658 D23659 D23660 D23661 D23662 D23663 D23664 D23665 D23666 D23667 D23668 D23669 D23670 D23671 D23672 D23673 D23674 D23675 D23676 D23677 D23678 D23679 D23680 D23681 D23682 D23683 D23684 D23685 D23686 D23687 D23688 D23689 D23690 D23691 D23692 D23693 D23694 D23695 D23696 D23697 D23698 D23699 D23700 D23701 D23702 D23703 D23704 D23705 D23706 D23707 D23708 D23709 D23710 D23711 D23712 D23713 D23714 D23715 D23716 D23717 D23718 D23719 D23720 D23721 D23722 D23723 D23724 D23725 D23726 D23727 D23728 D23729 D23730 D23731 D23732 D23733 D23734 D23735 D23736 D23737 D23738 D23739 D23740 D23741 D23742 D23743 D23744 D23745 D23746 D23747 D23748 D23749 D23750 D23751 D23752 D23753 D23754 D23755 D23756 D23757 D23758 D23759 D23760 D23761 D23762 D23763 D23764 D23765 D23766 D23767 D23768 D23769 D23770 D23771 D23772 D23773 D23774 D23775 D23776 D23777 D23778 D23779 D23780 D23781 D23782 D23783 D23784 D23785 D23786 D23787 D23788 D23789 D23790 D23791 D23792 D23793 D23794 D23795 D23796 D23797 D23798 D23799 D23800 D23801 D23802 D23803 D23804 D23805 D23806 D23807 D23808 D23809 D23810 D23811 D23812 D23813 D23814 D23815 D23816 D23817 D23818 D23819 D23820 D23821 D23822 D23823 D23824 D23825 D23826 D23827 D23828 D23829 D23830 D23831 D23832 D23833 D23834 D23835 D23836 D23837 D23838 D23839 D23840 D23841 D23842 D23843 D23844 D23845 D23846 D23847 D23848 D23849 D23850 D23851 D23852 D23853 D23854 D23855 D23856 D23857 D23858 D23859 D23860 D23861 D23862 D23863 D23864 D23865 D23866 D23867 D23868 D23869 D23870 D23871 D23872 D23873 D23874 D23875 D23876 D23877 D23878 D23879 D23880 D23881 D23882 D23883 D23884 D23885 D23886 D23887 D23888 D23889 D23890 D23891 D23892 D23893 D23894 D23895 D23896 D23897 D23898 D23899 D23900 D23901 D23902 D23903 D23904 D23905 D23906 D23907 D23908 D23909 D23910 D23911 D23912 D23913 D23914 D23915 D23916 D23917 D23918 D23919 D23920 D23921 D23922 D23923 D23924 D23925 D23926 D23927 D23928 D23929 D23930 D23931 D23932 D23933 D23934 D23935 D23936 D23937 D23938 D23939 D23940 D23941 D23942 D23943 D23944 D23945 D23946 D23947 D23948 D23949 D23950 D23951 D23952 D23953 D23954 D23955 D23956 D23957 D23958 D23959 D23960 D23961 D23962 D23963 D23964 D23965 D23966 D23967 D23968 D23969 D23970 D23971 D23972 D23973 D23974 D23975 D23976 D23977 D23978 D23979 D23980 D23981 D23982 D23983 D23984 D23985 D23986 D23987 D23988 D23989 D23990 D23991 D23992 D23993 D23994 D23995 D23996 D23997 D23998 D23999 D24000 D24001 D24002 D24003 D24004 D24005 D24006 D24007 D24008 D24009 D24010 D24011 D24012 D24013 D24014 D24015 D24016 D24017 D24018 D24019 D24020 D24021 D24022 D24023 D24024 D24025 D24026 D24027 D24028 D24029 D24030 D24031 D24032 D24033 D24034 D24035 D24036 D24037 D24038 D24039 D24040 D24041 D24042 D24043 D24044 D24045 D24046 D24047 D24048 D24049 D24050 D24051 D24052 D24053 D24054 D24055 D24056 D24057 D24058 D24059 D24060 D24061 D24062 D24063 D24064 D24065 D24066 D24067 D24068 D24069 D24070 D24071 D24072 D24073 D24074 D24075 D24076 D24077 D24078 D24079 D24080 D24081 D24082 D24083 D24084 D24085 D24086 D24087 D24088 D24089 D24090 D24091 D24092 D24093 D24094 D24095 D24096 D3:D11">
      <formula1>"noun,per,loc"</formula1>
    </dataValidation>
    <dataValidation type="list" allowBlank="1" showInputMessage="1" showErrorMessage="1" sqref="E6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E1154 E1155 E1156 E1157 E1158 E1159 E1160 E1161 E1162 E1163 E1164 E1165 E1166 E1167 E1168 E1169 E1170 E1171 E1172 E1173 E1174 E1175 E1176 E1177 E1178 E1179 E1180 E1181 E1182 E1183 E1184 E1185 E1186 E1187 E1188 E1189 E1190 E1191 E1192 E1193 E1194 E1195 E1196 E1197 E1198 E1199 E1200 E1201 E1202 E1203 E1204 E1205 E1206 E1207 E1208 E1209 E1210 E1211 E1212 E1213 E1214 E1215 E1216 E1217 E1218 E1219 E1220 E1221 E1222 E1223 E1224 E1225 E1226 E1227 E1228 E1229 E1230 E1231 E1232 E1233 E1234 E1235 E1236 E1237 E1238 E1239 E1240 E1241 E1242 E1243 E1244 E1245 E1246 E1247 E1248 E1249 E1250 E1251 E1252 E1253 E1254 E1255 E1256 E1257 E1258 E1259 E1260 E1261 E1262 E1263 E1264 E1265 E1266 E1267 E1268 E1269 E1270 E1271 E1272 E1273 E1274 E1275 E1276 E1277 E1278 E1279 E1280 E1281 E1282 E1283 E1284 E1285 E1286 E1287 E1288 E1289 E1290 E1291 E1292 E1293 E1294 E1295 E1296 E1297 E1298 E1299 E1300 E1301 E1302 E1303 E1304 E1305 E1306 E1307 E1308 E1309 E1310 E1311 E1312 E1313 E1314 E1315 E1316 E1317 E1318 E1319 E1320 E1321 E1322 E1323 E1324 E1325 E1326 E1327 E1328 E1329 E1330 E1331 E1332 E1333 E1334 E1335 E1336 E1337 E1338 E1339 E1340 E1341 E1342 E1343 E1344 E1345 E1346 E1347 E1348 E1349 E1350 E1351 E1352 E1353 E1354 E1355 E1356 E1357 E1358 E1359 E1360 E1361 E1362 E1363 E1364 E1365 E1366 E1367 E1368 E1369 E1370 E1371 E1372 E1373 E1374 E1375 E1376 E1377 E1378 E1379 E1380 E1381 E1382 E1383 E1384 E1385 E1386 E1387 E1388 E1389 E1390 E1391 E1392 E1393 E1394 E1395 E1396 E1397 E1398 E1399 E1400 E1401 E1402 E1403 E1404 E1405 E1406 E1407 E1408 E1409 E1410 E1411 E1412 E1413 E1414 E1415 E1416 E1417 E1418 E1419 E1420 E1421 E1422 E1423 E1424 E1425 E1426 E1427 E1428 E1429 E1430 E1431 E1432 E1433 E1434 E1435 E1436 E1437 E1438 E1439 E1440 E1441 E1442 E1443 E1444 E1445 E1446 E1447 E1448 E1449 E1450 E1451 E1452 E1453 E1454 E1455 E1456 E1457 E1458 E1459 E1460 E1461 E1462 E1463 E1464 E1465 E1466 E1467 E1468 E1469 E1470 E1471 E1472 E1473 E1474 E1475 E1476 E1477 E1478 E1479 E1480 E1481 E1482 E1483 E1484 E1485 E1486 E1487 E1488 E1489 E1490 E1491 E1492 E1493 E1494 E1495 E1496 E1497 E1498 E1499 E1500 E1501 E1502 E1503 E1504 E1505 E1506 E1507 E1508 E1509 E1510 E1511 E1512 E1513 E1514 E1515 E1516 E1517 E1518 E1519 E1520 E1521 E1522 E1523 E1524 E1525 E1526 E1527 E1528 E1529 E1530 E1531 E1532 E1533 E1534 E1535 E1536 E1537 E1538 E1539 E1540 E1541 E1542 E1543 E1544 E1545 E1546 E1547 E1548 E1549 E1550 E1551 E1552 E1553 E1554 E1555 E1556 E1557 E1558 E1559 E1560 E1561 E1562 E1563 E1564 E1565 E1566 E1567 E1568 E1569 E1570 E1571 E1572 E1573 E1574 E1575 E1576 E1577 E1578 E1579 E1580 E1581 E1582 E1583 E1584 E1585 E1586 E1587 E1588 E1589 E1590 E1591 E1592 E1593 E1594 E1595 E1596 E1597 E1598 E1599 E1600 E1601 E1602 E1603 E1604 E1605 E1606 E1607 E1608 E1609 E1610 E1611 E1612 E1613 E1614 E1615 E1616 E1617 E1618 E1619 E1620 E1621 E1622 E1623 E1624 E1625 E1626 E1627 E1628 E1629 E1630 E1631 E1632 E1633 E1634 E1635 E1636 E1637 E1638 E1639 E1640 E1641 E1642 E1643 E1644 E1645 E1646 E1647 E1648 E1649 E1650 E1651 E1652 E1653 E1654 E1655 E1656 E1657 E1658 E1659 E1660 E1661 E1662 E1663 E1664 E1665 E1666 E1667 E1668 E1669 E1670 E1671 E1672 E1673 E1674 E1675 E1676 E1677 E1678 E1679 E1680 E1681 E1682 E1683 E1684 E1685 E1686 E1687 E1688 E1689 E1690 E1691 E1692 E1693 E1694 E1695 E1696 E1697 E1698 E1699 E1700 E1701 E1702 E1703 E1704 E1705 E1706 E1707 E1708 E1709 E1710 E1711 E1712 E1713 E1714 E1715 E1716 E1717 E1718 E1719 E1720 E1721 E1722 E1723 E1724 E1725 E1726 E1727 E1728 E1729 E1730 E1731 E1732 E1733 E1734 E1735 E1736 E1737 E1738 E1739 E1740 E1741 E1742 E1743 E1744 E1745 E1746 E1747 E1748 E1749 E1750 E1751 E1752 E1753 E1754 E1755 E1756 E1757 E1758 E1759 E1760 E1761 E1762 E1763 E1764 E1765 E1766 E1767 E1768 E1769 E1770 E1771 E1772 E1773 E1774 E1775 E1776 E1777 E1778 E1779 E1780 E1781 E1782 E1783 E1784 E1785 E1786 E1787 E1788 E1789 E1790 E1791 E1792 E1793 E1794 E1795 E1796 E1797 E1798 E1799 E1800 E1801 E1802 E1803 E1804 E1805 E1806 E1807 E1808 E1809 E1810 E1811 E1812 E1813 E1814 E1815 E1816 E1817 E1818 E1819 E1820 E1821 E1822 E1823 E1824 E1825 E1826 E1827 E1828 E1829 E1830 E1831 E1832 E1833 E1834 E1835 E1836 E1837 E1838 E1839 E1840 E1841 E1842 E1843 E1844 E1845 E1846 E1847 E1848 E1849 E1850 E1851 E1852 E1853 E1854 E1855 E1856 E1857 E1858 E1859 E1860 E1861 E1862 E1863 E1864 E1865 E1866 E1867 E1868 E1869 E1870 E1871 E1872 E1873 E1874 E1875 E1876 E1877 E1878 E1879 E1880 E1881 E1882 E1883 E1884 E1885 E1886 E1887 E1888 E1889 E1890 E1891 E1892 E1893 E1894 E1895 E1896 E1897 E1898 E1899 E1900 E1901 E1902 E1903 E1904 E1905 E1906 E1907 E1908 E1909 E1910 E1911 E1912 E1913 E1914 E1915 E1916 E1917 E1918 E1919 E1920 E1921 E1922 E1923 E1924 E1925 E1926 E1927 E1928 E1929 E1930 E1931 E1932 E1933 E1934 E1935 E1936 E1937 E1938 E1939 E1940 E1941 E1942 E1943 E1944 E1945 E1946 E1947 E1948 E1949 E1950 E1951 E1952 E1953 E1954 E1955 E1956 E1957 E1958 E1959 E1960 E1961 E1962 E1963 E1964 E1965 E1966 E1967 E1968 E1969 E1970 E1971 E1972 E1973 E1974 E1975 E1976 E1977 E1978 E1979 E1980 E1981 E1982 E1983 E1984 E1985 E1986 E1987 E1988 E1989 E1990 E1991 E1992 E1993 E1994 E1995 E1996 E1997 E1998 E1999 E2000 E2001 E2002 E2003 E2004 E2005 E2006 E2007 E2008 E2009 E2010 E2011 E2012 E2013 E2014 E2015 E2016 E2017 E2018 E2019 E2020 E2021 E2022 E2023 E2024 E2025 E2026 E2027 E2028 E2029 E2030 E2031 E2032 E2033 E2034 E2035 E2036 E2037 E2038 E2039 E2040 E2041 E2042 E2043 E2044 E2045 E2046 E2047 E2048 E2049 E2050 E2051 E2052 E2053 E2054 E2055 E2056 E2057 E2058 E2059 E2060 E2061 E2062 E2063 E2064 E2065 E2066 E2067 E2068 E2069 E2070 E2071 E2072 E2073 E2074 E2075 E2076 E2077 E2078 E2079 E2080 E2081 E2082 E2083 E2084 E2085 E2086 E2087 E2088 E2089 E2090 E2091 E2092 E2093 E2094 E2095 E2096 E2097 E2098 E2099 E2100 E2101 E2102 E2103 E2104 E2105 E2106 E2107 E2108 E2109 E2110 E2111 E2112 E2113 E2114 E2115 E2116 E2117 E2118 E2119 E2120 E2121 E2122 E2123 E2124 E2125 E2126 E2127 E2128 E2129 E2130 E2131 E2132 E2133 E2134 E2135 E2136 E2137 E2138 E2139 E2140 E2141 E2142 E2143 E2144 E2145 E2146 E2147 E2148 E2149 E2150 E2151 E2152 E2153 E2154 E2155 E2156 E2157 E2158 E2159 E2160 E2161 E2162 E2163 E2164 E2165 E2166 E2167 E2168 E2169 E2170 E2171 E2172 E2173 E2174 E2175 E2176 E2177 E2178 E2179 E2180 E2181 E2182 E2183 E2184 E2185 E2186 E2187 E2188 E2189 E2190 E2191 E2192 E2193 E2194 E2195 E2196 E2197 E2198 E2199 E2200 E2201 E2202 E2203 E2204 E2205 E2206 E2207 E2208 E2209 E2210 E2211 E2212 E2213 E2214 E2215 E2216 E2217 E2218 E2219 E2220 E2221 E2222 E2223 E2224 E2225 E2226 E2227 E2228 E2229 E2230 E2231 E2232 E2233 E2234 E2235 E2236 E2237 E2238 E2239 E2240 E2241 E2242 E2243 E2244 E2245 E2246 E2247 E2248 E2249 E2250 E2251 E2252 E2253 E2254 E2255 E2256 E2257 E2258 E2259 E2260 E2261 E2262 E2263 E2264 E2265 E2266 E2267 E2268 E2269 E2270 E2271 E2272 E2273 E2274 E2275 E2276 E2277 E2278 E2279 E2280 E2281 E2282 E2283 E2284 E2285 E2286 E2287 E2288 E2289 E2290 E2291 E2292 E2293 E2294 E2295 E2296 E2297 E2298 E2299 E2300 E2301 E2302 E2303 E2304 E2305 E2306 E2307 E2308 E2309 E2310 E2311 E2312 E2313 E2314 E2315 E2316 E2317 E2318 E2319 E2320 E2321 E2322 E2323 E2324 E2325 E2326 E2327 E2328 E2329 E2330 E2331 E2332 E2333 E2334 E2335 E2336 E2337 E2338 E2339 E2340 E2341 E2342 E2343 E2344 E2345 E2346 E2347 E2348 E2349 E2350 E2351 E2352 E2353 E2354 E2355 E2356 E2357 E2358 E2359 E2360 E2361 E2362 E2363 E2364 E2365 E2366 E2367 E2368 E2369 E2370 E2371 E2372 E2373 E2374 E2375 E2376 E2377 E2378 E2379 E2380 E2381 E2382 E2383 E2384 E2385 E2386 E2387 E2388 E2389 E2390 E2391 E2392 E2393 E2394 E2395 E2396 E2397 E2398 E2399 E2400 E2401 E2402 E2403 E2404 E2405 E2406 E2407 E2408 E2409 E2410 E2411 E2412 E2413 E2414 E2415 E2416 E2417 E2418 E2419 E2420 E2421 E2422 E2423 E2424 E2425 E2426 E2427 E2428 E2429 E2430 E2431 E2432 E2433 E2434 E2435 E2436 E2437 E2438 E2439 E2440 E2441 E2442 E2443 E2444 E2445 E2446 E2447 E2448 E2449 E2450 E2451 E2452 E2453 E2454 E2455 E2456 E2457 E2458 E2459 E2460 E2461 E2462 E2463 E2464 E2465 E2466 E2467 E2468 E2469 E2470 E2471 E2472 E2473 E2474 E2475 E2476 E2477 E2478 E2479 E2480 E2481 E2482 E2483 E2484 E2485 E2486 E2487 E2488 E2489 E2490 E2491 E2492 E2493 E2494 E2495 E2496 E2497 E2498 E2499 E2500 E2501 E2502 E2503 E2504 E2505 E2506 E2507 E2508 E2509 E2510 E2511 E2512 E2513 E2514 E2515 E2516 E2517 E2518 E2519 E2520 E2521 E2522 E2523 E2524 E2525 E2526 E2527 E2528 E2529 E2530 E2531 E2532 E2533 E2534 E2535 E2536 E2537 E2538 E2539 E2540 E2541 E2542 E2543 E2544 E2545 E2546 E2547 E2548 E2549 E2550 E2551 E2552 E2553 E2554 E2555 E2556 E2557 E2558 E2559 E2560 E2561 E2562 E2563 E2564 E2565 E2566 E2567 E2568 E2569 E2570 E2571 E2572 E2573 E2574 E2575 E2576 E2577 E2578 E2579 E2580 E2581 E2582 E2583 E2584 E2585 E2586 E2587 E2588 E2589 E2590 E2591 E2592 E2593 E2594 E2595 E2596 E2597 E2598 E2599 E2600 E2601 E2602 E2603 E2604 E2605 E2606 E2607 E2608 E2609 E2610 E2611 E2612 E2613 E2614 E2615 E2616 E2617 E2618 E2619 E2620 E2621 E2622 E2623 E2624 E2625 E2626 E2627 E2628 E2629 E2630 E2631 E2632 E2633 E2634 E2635 E2636 E2637 E2638 E2639 E2640 E2641 E2642 E2643 E2644 E2645 E2646 E2647 E2648 E2649 E2650 E2651 E2652 E2653 E2654 E2655 E2656 E2657 E2658 E2659 E2660 E2661 E2662 E2663 E2664 E2665 E2666 E2667 E2668 E2669 E2670 E2671 E2672 E2673 E2674 E2675 E2676 E2677 E2678 E2679 E2680 E2681 E2682 E2683 E2684 E2685 E2686 E2687 E2688 E2689 E2690 E2691 E2692 E2693 E2694 E2695 E2696 E2697 E2698 E2699 E2700 E2701 E2702 E2703 E2704 E2705 E2706 E2707 E2708 E2709 E2710 E2711 E2712 E2713 E2714 E2715 E2716 E2717 E2718 E2719 E2720 E2721 E2722 E2723 E2724 E2725 E2726 E2727 E2728 E2729 E2730 E2731 E2732 E2733 E2734 E2735 E2736 E2737 E2738 E2739 E2740 E2741 E2742 E2743 E2744 E2745 E2746 E2747 E2748 E2749 E2750 E2751 E2752 E2753 E2754 E2755 E2756 E2757 E2758 E2759 E2760 E2761 E2762 E2763 E2764 E2765 E2766 E2767 E2768 E2769 E2770 E2771 E2772 E2773 E2774 E2775 E2776 E2777 E2778 E2779 E2780 E2781 E2782 E2783 E2784 E2785 E2786 E2787 E2788 E2789 E2790 E2791 E2792 E2793 E2794 E2795 E2796 E2797 E2798 E2799 E2800 E2801 E2802 E2803 E2804 E2805 E2806 E2807 E2808 E2809 E2810 E2811 E2812 E2813 E2814 E2815 E2816 E2817 E2818 E2819 E2820 E2821 E2822 E2823 E2824 E2825 E2826 E2827 E2828 E2829 E2830 E2831 E2832 E2833 E2834 E2835 E2836 E2837 E2838 E2839 E2840 E2841 E2842 E2843 E2844 E2845 E2846 E2847 E2848 E2849 E2850 E2851 E2852 E2853 E2854 E2855 E2856 E2857 E2858 E2859 E2860 E2861 E2862 E2863 E2864 E2865 E2866 E2867 E2868 E2869 E2870 E2871 E2872 E2873 E2874 E2875 E2876 E2877 E2878 E2879 E2880 E2881 E2882 E2883 E2884 E2885 E2886 E2887 E2888 E2889 E2890 E2891 E2892 E2893 E2894 E2895 E2896 E2897 E2898 E2899 E2900 E2901 E2902 E2903 E2904 E2905 E2906 E2907 E2908 E2909 E2910 E2911 E2912 E2913 E2914 E2915 E2916 E2917 E2918 E2919 E2920 E2921 E2922 E2923 E2924 E2925 E2926 E2927 E2928 E2929 E2930 E2931 E2932 E2933 E2934 E2935 E2936 E2937 E2938 E2939 E2940 E2941 E2942 E2943 E2944 E2945 E2946 E2947 E2948 E2949 E2950 E2951 E2952 E2953 E2954 E2955 E2956 E2957 E2958 E2959 E2960 E2961 E2962 E2963 E2964 E2965 E2966 E2967 E2968 E2969 E2970 E2971 E2972 E2973 E2974 E2975 E2976 E2977 E2978 E2979 E2980 E2981 E2982 E2983 E2984 E2985 E2986 E2987 E2988 E2989 E2990 E2991 E2992 E2993 E2994 E2995 E2996 E2997 E2998 E2999 E3000 E3001 E3002 E3003 E3004 E3005 E3006 E3007 E3008 E3009 E3010 E3011 E3012 E3013 E3014 E3015 E3016 E3017 E3018 E3019 E3020 E3021 E3022 E3023 E3024 E3025 E3026 E3027 E3028 E3029 E3030 E3031 E3032 E3033 E3034 E3035 E3036 E3037 E3038 E3039 E3040 E3041 E3042 E3043 E3044 E3045 E3046 E3047 E3048 E3049 E3050 E3051 E3052 E3053 E3054 E3055 E3056 E3057 E3058 E3059 E3060 E3061 E3062 E3063 E3064 E3065 E3066 E3067 E3068 E3069 E3070 E3071 E3072 E3073 E3074 E3075 E3076 E3077 E3078 E3079 E3080 E3081 E3082 E3083 E3084 E3085 E3086 E3087 E3088 E3089 E3090 E3091 E3092 E3093 E3094 E3095 E3096 E3097 E3098 E3099 E3100 E3101 E3102 E3103 E3104 E3105 E3106 E3107 E3108 E3109 E3110 E3111 E3112 E3113 E3114 E3115 E3116 E3117 E3118 E3119 E3120 E3121 E3122 E3123 E3124 E3125 E3126 E3127 E3128 E3129 E3130 E3131 E3132 E3133 E3134 E3135 E3136 E3137 E3138 E3139 E3140 E3141 E3142 E3143 E3144 E3145 E3146 E3147 E3148 E3149 E3150 E3151 E3152 E3153 E3154 E3155 E3156 E3157 E3158 E3159 E3160 E3161 E3162 E3163 E3164 E3165 E3166 E3167 E3168 E3169 E3170 E3171 E3172 E3173 E3174 E3175 E3176 E3177 E3178 E3179 E3180 E3181 E3182 E3183 E3184 E3185 E3186 E3187 E3188 E3189 E3190 E3191 E3192 E3193 E3194 E3195 E3196 E3197 E3198 E3199 E3200 E3201 E3202 E3203 E3204 E3205 E3206 E3207 E3208 E3209 E3210 E3211 E3212 E3213 E3214 E3215 E3216 E3217 E3218 E3219 E3220 E3221 E3222 E3223 E3224 E3225 E3226 E3227 E3228 E3229 E3230 E3231 E3232 E3233 E3234 E3235 E3236 E3237 E3238 E3239 E3240 E3241 E3242 E3243 E3244 E3245 E3246 E3247 E3248 E3249 E3250 E3251 E3252 E3253 E3254 E3255 E3256 E3257 E3258 E3259 E3260 E3261 E3262 E3263 E3264 E3265 E3266 E3267 E3268 E3269 E3270 E3271 E3272 E3273 E3274 E3275 E3276 E3277 E3278 E3279 E3280 E3281 E3282 E3283 E3284 E3285 E3286 E3287 E3288 E3289 E3290 E3291 E3292 E3293 E3294 E3295 E3296 E3297 E3298 E3299 E3300 E3301 E3302 E3303 E3304 E3305 E3306 E3307 E3308 E3309 E3310 E3311 E3312 E3313 E3314 E3315 E3316 E3317 E3318 E3319 E3320 E3321 E3322 E3323 E3324 E3325 E3326 E3327 E3328 E3329 E3330 E3331 E3332 E3333 E3334 E3335 E3336 E3337 E3338 E3339 E3340 E3341 E3342 E3343 E3344 E3345 E3346 E3347 E3348 E3349 E3350 E3351 E3352 E3353 E3354 E3355 E3356 E3357 E3358 E3359 E3360 E3361 E3362 E3363 E3364 E3365 E3366 E3367 E3368 E3369 E3370 E3371 E3372 E3373 E3374 E3375 E3376 E3377 E3378 E3379 E3380 E3381 E3382 E3383 E3384 E3385 E3386 E3387 E3388 E3389 E3390 E3391 E3392 E3393 E3394 E3395 E3396 E3397 E3398 E3399 E3400 E3401 E3402 E3403 E3404 E3405 E3406 E3407 E3408 E3409 E3410 E3411 E3412 E3413 E3414 E3415 E3416 E3417 E3418 E3419 E3420 E3421 E3422 E3423 E3424 E3425 E3426 E3427 E3428 E3429 E3430 E3431 E3432 E3433 E3434 E3435 E3436 E3437 E3438 E3439 E3440 E3441 E3442 E3443 E3444 E3445 E3446 E3447 E3448 E3449 E3450 E3451 E3452 E3453 E3454 E3455 E3456 E3457 E3458 E3459 E3460 E3461 E3462 E3463 E3464 E3465 E3466 E3467 E3468 E3469 E3470 E3471 E3472 E3473 E3474 E3475 E3476 E3477 E3478 E3479 E3480 E3481 E3482 E3483 E3484 E3485 E3486 E3487 E3488 E3489 E3490 E3491 E3492 E3493 E3494 E3495 E3496 E3497 E3498 E3499 E3500 E3501 E3502 E3503 E3504 E3505 E3506 E3507 E3508 E3509 E3510 E3511 E3512 E3513 E3514 E3515 E3516 E3517 E3518 E3519 E3520 E3521 E3522 E3523 E3524 E3525 E3526 E3527 E3528 E3529 E3530 E3531 E3532 E3533 E3534 E3535 E3536 E3537 E3538 E3539 E3540 E3541 E3542 E3543 E3544 E3545 E3546 E3547 E3548 E3549 E3550 E3551 E3552 E3553 E3554 E3555 E3556 E3557 E3558 E3559 E3560 E3561 E3562 E3563 E3564 E3565 E3566 E3567 E3568 E3569 E3570 E3571 E3572 E3573 E3574 E3575 E3576 E3577 E3578 E3579 E3580 E3581 E3582 E3583 E3584 E3585 E3586 E3587 E3588 E3589 E3590 E3591 E3592 E3593 E3594 E3595 E3596 E3597 E3598 E3599 E3600 E3601 E3602 E3603 E3604 E3605 E3606 E3607 E3608 E3609 E3610 E3611 E3612 E3613 E3614 E3615 E3616 E3617 E3618 E3619 E3620 E3621 E3622 E3623 E3624 E3625 E3626 E3627 E3628 E3629 E3630 E3631 E3632 E3633 E3634 E3635 E3636 E3637 E3638 E3639 E3640 E3641 E3642 E3643 E3644 E3645 E3646 E3647 E3648 E3649 E3650 E3651 E3652 E3653 E3654 E3655 E3656 E3657 E3658 E3659 E3660 E3661 E3662 E3663 E3664 E3665 E3666 E3667 E3668 E3669 E3670 E3671 E3672 E3673 E3674 E3675 E3676 E3677 E3678 E3679 E3680 E3681 E3682 E3683 E3684 E3685 E3686 E3687 E3688 E3689 E3690 E3691 E3692 E3693 E3694 E3695 E3696 E3697 E3698 E3699 E3700 E3701 E3702 E3703 E3704 E3705 E3706 E3707 E3708 E3709 E3710 E3711 E3712 E3713 E3714 E3715 E3716 E3717 E3718 E3719 E3720 E3721 E3722 E3723 E3724 E3725 E3726 E3727 E3728 E3729 E3730 E3731 E3732 E3733 E3734 E3735 E3736 E3737 E3738 E3739 E3740 E3741 E3742 E3743 E3744 E3745 E3746 E3747 E3748 E3749 E3750 E3751 E3752 E3753 E3754 E3755 E3756 E3757 E3758 E3759 E3760 E3761 E3762 E3763 E3764 E3765 E3766 E3767 E3768 E3769 E3770 E3771 E3772 E3773 E3774 E3775 E3776 E3777 E3778 E3779 E3780 E3781 E3782 E3783 E3784 E3785 E3786 E3787 E3788 E3789 E3790 E3791 E3792 E3793 E3794 E3795 E3796 E3797 E3798 E3799 E3800 E3801 E3802 E3803 E3804 E3805 E3806 E3807 E3808 E3809 E3810 E3811 E3812 E3813 E3814 E3815 E3816 E3817 E3818 E3819 E3820 E3821 E3822 E3823 E3824 E3825 E3826 E3827 E3828 E3829 E3830 E3831 E3832 E3833 E3834 E3835 E3836 E3837 E3838 E3839 E3840 E3841 E3842 E3843 E3844 E3845 E3846 E3847 E3848 E3849 E3850 E3851 E3852 E3853 E3854 E3855 E3856 E3857 E3858 E3859 E3860 E3861 E3862 E3863 E3864 E3865 E3866 E3867 E3868 E3869 E3870 E3871 E3872 E3873 E3874 E3875 E3876 E3877 E3878 E3879 E3880 E3881 E3882 E3883 E3884 E3885 E3886 E3887 E3888 E3889 E3890 E3891 E3892 E3893 E3894 E3895 E3896 E3897 E3898 E3899 E3900 E3901 E3902 E3903 E3904 E3905 E3906 E3907 E3908 E3909 E3910 E3911 E3912 E3913 E3914 E3915 E3916 E3917 E3918 E3919 E3920 E3921 E3922 E3923 E3924 E3925 E3926 E3927 E3928 E3929 E3930 E3931 E3932 E3933 E3934 E3935 E3936 E3937 E3938 E3939 E3940 E3941 E3942 E3943 E3944 E3945 E3946 E3947 E3948 E3949 E3950 E3951 E3952 E3953 E3954 E3955 E3956 E3957 E3958 E3959 E3960 E3961 E3962 E3963 E3964 E3965 E3966 E3967 E3968 E3969 E3970 E3971 E3972 E3973 E3974 E3975 E3976 E3977 E3978 E3979 E3980 E3981 E3982 E3983 E3984 E3985 E3986 E3987 E3988 E3989 E3990 E3991 E3992 E3993 E3994 E3995 E3996 E3997 E3998 E3999 E4000 E4001 E4002 E4003 E4004 E4005 E4006 E4007 E4008 E4009 E4010 E4011 E4012 E4013 E4014 E4015 E4016 E4017 E4018 E4019 E4020 E4021 E4022 E4023 E4024 E4025 E4026 E4027 E4028 E4029 E4030 E4031 E4032 E4033 E4034 E4035 E4036 E4037 E4038 E4039 E4040 E4041 E4042 E4043 E4044 E4045 E4046 E4047 E4048 E4049 E4050 E4051 E4052 E4053 E4054 E4055 E4056 E4057 E4058 E4059 E4060 E4061 E4062 E4063 E4064 E4065 E4066 E4067 E4068 E4069 E4070 E4071 E4072 E4073 E4074 E4075 E4076 E4077 E4078 E4079 E4080 E4081 E4082 E4083 E4084 E4085 E4086 E4087 E4088 E4089 E4090 E4091 E4092 E4093 E4094 E4095 E4096 E4097 E4098 E4099 E4100 E4101 E4102 E4103 E4104 E4105 E4106 E4107 E4108 E4109 E4110 E4111 E4112 E4113 E4114 E4115 E4116 E4117 E4118 E4119 E4120 E4121 E4122 E4123 E4124 E4125 E4126 E4127 E4128 E4129 E4130 E4131 E4132 E4133 E4134 E4135 E4136 E4137 E4138 E4139 E4140 E4141 E4142 E4143 E4144 E4145 E4146 E4147 E4148 E4149 E4150 E4151 E4152 E4153 E4154 E4155 E4156 E4157 E4158 E4159 E4160 E4161 E4162 E4163 E4164 E4165 E4166 E4167 E4168 E4169 E4170 E4171 E4172 E4173 E4174 E4175 E4176 E4177 E4178 E4179 E4180 E4181 E4182 E4183 E4184 E4185 E4186 E4187 E4188 E4189 E4190 E4191 E4192 E4193 E4194 E4195 E4196 E4197 E4198 E4199 E4200 E4201 E4202 E4203 E4204 E4205 E4206 E4207 E4208 E4209 E4210 E4211 E4212 E4213 E4214 E4215 E4216 E4217 E4218 E4219 E4220 E4221 E4222 E4223 E4224 E4225 E4226 E4227 E4228 E4229 E4230 E4231 E4232 E4233 E4234 E4235 E4236 E4237 E4238 E4239 E4240 E4241 E4242 E4243 E4244 E4245 E4246 E4247 E4248 E4249 E4250 E4251 E4252 E4253 E4254 E4255 E4256 E4257 E4258 E4259 E4260 E4261 E4262 E4263 E4264 E4265 E4266 E4267 E4268 E4269 E4270 E4271 E4272 E4273 E4274 E4275 E4276 E4277 E4278 E4279 E4280 E4281 E4282 E4283 E4284 E4285 E4286 E4287 E4288 E4289 E4290 E4291 E4292 E4293 E4294 E4295 E4296 E4297 E4298 E4299 E4300 E4301 E4302 E4303 E4304 E4305 E4306 E4307 E4308 E4309 E4310 E4311 E4312 E4313 E4314 E4315 E4316 E4317 E4318 E4319 E4320 E4321 E4322 E4323 E4324 E4325 E4326 E4327 E4328 E4329 E4330 E4331 E4332 E4333 E4334 E4335 E4336 E4337 E4338 E4339 E4340 E4341 E4342 E4343 E4344 E4345 E4346 E4347 E4348 E4349 E4350 E4351 E4352 E4353 E4354 E4355 E4356 E4357 E4358 E4359 E4360 E4361 E4362 E4363 E4364 E4365 E4366 E4367 E4368 E4369 E4370 E4371 E4372 E4373 E4374 E4375 E4376 E4377 E4378 E4379 E4380 E4381 E4382 E4383 E4384 E4385 E4386 E4387 E4388 E4389 E4390 E4391 E4392 E4393 E4394 E4395 E4396 E4397 E4398 E4399 E4400 E4401 E4402 E4403 E4404 E4405 E4406 E4407 E4408 E4409 E4410 E4411 E4412 E4413 E4414 E4415 E4416 E4417 E4418 E4419 E4420 E4421 E4422 E4423 E4424 E4425 E4426 E4427 E4428 E4429 E4430 E4431 E4432 E4433 E4434 E4435 E4436 E4437 E4438 E4439 E4440 E4441 E4442 E4443 E4444 E4445 E4446 E4447 E4448 E4449 E4450 E4451 E4452 E4453 E4454 E4455 E4456 E4457 E4458 E4459 E4460 E4461 E4462 E4463 E4464 E4465 E4466 E4467 E4468 E4469 E4470 E4471 E4472 E4473 E4474 E4475 E4476 E4477 E4478 E4479 E4480 E4481 E4482 E4483 E4484 E4485 E4486 E4487 E4488 E4489 E4490 E4491 E4492 E4493 E4494 E4495 E4496 E4497 E4498 E4499 E4500 E4501 E4502 E4503 E4504 E4505 E4506 E4507 E4508 E4509 E4510 E4511 E4512 E4513 E4514 E4515 E4516 E4517 E4518 E4519 E4520 E4521 E4522 E4523 E4524 E4525 E4526 E4527 E4528 E4529 E4530 E4531 E4532 E4533 E4534 E4535 E4536 E4537 E4538 E4539 E4540 E4541 E4542 E4543 E4544 E4545 E4546 E4547 E4548 E4549 E4550 E4551 E4552 E4553 E4554 E4555 E4556 E4557 E4558 E4559 E4560 E4561 E4562 E4563 E4564 E4565 E4566 E4567 E4568 E4569 E4570 E4571 E4572 E4573 E4574 E4575 E4576 E4577 E4578 E4579 E4580 E4581 E4582 E4583 E4584 E4585 E4586 E4587 E4588 E4589 E4590 E4591 E4592 E4593 E4594 E4595 E4596 E4597 E4598 E4599 E4600 E4601 E4602 E4603 E4604 E4605 E4606 E4607 E4608 E4609 E4610 E4611 E4612 E4613 E4614 E4615 E4616 E4617 E4618 E4619 E4620 E4621 E4622 E4623 E4624 E4625 E4626 E4627 E4628 E4629 E4630 E4631 E4632 E4633 E4634 E4635 E4636 E4637 E4638 E4639 E4640 E4641 E4642 E4643 E4644 E4645 E4646 E4647 E4648 E4649 E4650 E4651 E4652 E4653 E4654 E4655 E4656 E4657 E4658 E4659 E4660 E4661 E4662 E4663 E4664 E4665 E4666 E4667 E4668 E4669 E4670 E4671 E4672 E4673 E4674 E4675 E4676 E4677 E4678 E4679 E4680 E4681 E4682 E4683 E4684 E4685 E4686 E4687 E4688 E4689 E4690 E4691 E4692 E4693 E4694 E4695 E4696 E4697 E4698 E4699 E4700 E4701 E4702 E4703 E4704 E4705 E4706 E4707 E4708 E4709 E4710 E4711 E4712 E4713 E4714 E4715 E4716 E4717 E4718 E4719 E4720 E4721 E4722 E4723 E4724 E4725 E4726 E4727 E4728 E4729 E4730 E4731 E4732 E4733 E4734 E4735 E4736 E4737 E4738 E4739 E4740 E4741 E4742 E4743 E4744 E4745 E4746 E4747 E4748 E4749 E4750 E4751 E4752 E4753 E4754 E4755 E4756 E4757 E4758 E4759 E4760 E4761 E4762 E4763 E4764 E4765 E4766 E4767 E4768 E4769 E4770 E4771 E4772 E4773 E4774 E4775 E4776 E4777 E4778 E4779 E4780 E4781 E4782 E4783 E4784 E4785 E4786 E4787 E4788 E4789 E4790 E4791 E4792 E4793 E4794 E4795 E4796 E4797 E4798 E4799 E4800 E4801 E4802 E4803 E4804 E4805 E4806 E4807 E4808 E4809 E4810 E4811 E4812 E4813 E4814 E4815 E4816 E4817 E4818 E4819 E4820 E4821 E4822 E4823 E4824 E4825 E4826 E4827 E4828 E4829 E4830 E4831 E4832 E4833 E4834 E4835 E4836 E4837 E4838 E4839 E4840 E4841 E4842 E4843 E4844 E4845 E4846 E4847 E4848 E4849 E4850 E4851 E4852 E4853 E4854 E4855 E4856 E4857 E4858 E4859 E4860 E4861 E4862 E4863 E4864 E4865 E4866 E4867 E4868 E4869 E4870 E4871 E4872 E4873 E4874 E4875 E4876 E4877 E4878 E4879 E4880 E4881 E4882 E4883 E4884 E4885 E4886 E4887 E4888 E4889 E4890 E4891 E4892 E4893 E4894 E4895 E4896 E4897 E4898 E4899 E4900 E4901 E4902 E4903 E4904 E4905 E4906 E4907 E4908 E4909 E4910 E4911 E4912 E4913 E4914 E4915 E4916 E4917 E4918 E4919 E4920 E4921 E4922 E4923 E4924 E4925 E4926 E4927 E4928 E4929 E4930 E4931 E4932 E4933 E4934 E4935 E4936 E4937 E4938 E4939 E4940 E4941 E4942 E4943 E4944 E4945 E4946 E4947 E4948 E4949 E4950 E4951 E4952 E4953 E4954 E4955 E4956 E4957 E4958 E4959 E4960 E4961 E4962 E4963 E4964 E4965 E4966 E4967 E4968 E4969 E4970 E4971 E4972 E4973 E4974 E4975 E4976 E4977 E4978 E4979 E4980 E4981 E4982 E4983 E4984 E4985 E4986 E4987 E4988 E4989 E4990 E4991 E4992 E4993 E4994 E4995 E4996 E4997 E4998 E4999 E5000 E5001 E5002 E5003 E5004 E5005 E5006 E5007 E5008 E5009 E5010 E5011 E5012 E5013 E5014 E5015 E5016 E5017 E5018 E5019 E5020 E5021 E5022 E5023 E5024 E5025 E5026 E5027 E5028 E5029 E5030 E5031 E5032 E5033 E5034 E5035 E5036 E5037 E5038 E5039 E5040 E5041 E5042 E5043 E5044 E5045 E5046 E5047 E5048 E5049 E5050 E5051 E5052 E5053 E5054 E5055 E5056 E5057 E5058 E5059 E5060 E5061 E5062 E5063 E5064 E5065 E5066 E5067 E5068 E5069 E5070 E5071 E5072 E5073 E5074 E5075 E5076 E5077 E5078 E5079 E5080 E5081 E5082 E5083 E5084 E5085 E5086 E5087 E5088 E5089 E5090 E5091 E5092 E5093 E5094 E5095 E5096 E5097 E5098 E5099 E5100 E5101 E5102 E5103 E5104 E5105 E5106 E5107 E5108 E5109 E5110 E5111 E5112 E5113 E5114 E5115 E5116 E5117 E5118 E5119 E5120 E5121 E5122 E5123 E5124 E5125 E5126 E5127 E5128 E5129 E5130 E5131 E5132 E5133 E5134 E5135 E5136 E5137 E5138 E5139 E5140 E5141 E5142 E5143 E5144 E5145 E5146 E5147 E5148 E5149 E5150 E5151 E5152 E5153 E5154 E5155 E5156 E5157 E5158 E5159 E5160 E5161 E5162 E5163 E5164 E5165 E5166 E5167 E5168 E5169 E5170 E5171 E5172 E5173 E5174 E5175 E5176 E5177 E5178 E5179 E5180 E5181 E5182 E5183 E5184 E5185 E5186 E5187 E5188 E5189 E5190 E5191 E5192 E5193 E5194 E5195 E5196 E5197 E5198 E5199 E5200 E5201 E5202 E5203 E5204 E5205 E5206 E5207 E5208 E5209 E5210 E5211 E5212 E5213 E5214 E5215 E5216 E5217 E5218 E5219 E5220 E5221 E5222 E5223 E5224 E5225 E5226 E5227 E5228 E5229 E5230 E5231 E5232 E5233 E5234 E5235 E5236 E5237 E5238 E5239 E5240 E5241 E5242 E5243 E5244 E5245 E5246 E5247 E5248 E5249 E5250 E5251 E5252 E5253 E5254 E5255 E5256 E5257 E5258 E5259 E5260 E5261 E5262 E5263 E5264 E5265 E5266 E5267 E5268 E5269 E5270 E5271 E5272 E5273 E5274 E5275 E5276 E5277 E5278 E5279 E5280 E5281 E5282 E5283 E5284 E5285 E5286 E5287 E5288 E5289 E5290 E5291 E5292 E5293 E5294 E5295 E5296 E5297 E5298 E5299 E5300 E5301 E5302 E5303 E5304 E5305 E5306 E5307 E5308 E5309 E5310 E5311 E5312 E5313 E5314 E5315 E5316 E5317 E5318 E5319 E5320 E5321 E5322 E5323 E5324 E5325 E5326 E5327 E5328 E5329 E5330 E5331 E5332 E5333 E5334 E5335 E5336 E5337 E5338 E5339 E5340 E5341 E5342 E5343 E5344 E5345 E5346 E5347 E5348 E5349 E5350 E5351 E5352 E5353 E5354 E5355 E5356 E5357 E5358 E5359 E5360 E5361 E5362 E5363 E5364 E5365 E5366 E5367 E5368 E5369 E5370 E5371 E5372 E5373 E5374 E5375 E5376 E5377 E5378 E5379 E5380 E5381 E5382 E5383 E5384 E5385 E5386 E5387 E5388 E5389 E5390 E5391 E5392 E5393 E5394 E5395 E5396 E5397 E5398 E5399 E5400 E5401 E5402 E5403 E5404 E5405 E5406 E5407 E5408 E5409 E5410 E5411 E5412 E5413 E5414 E5415 E5416 E5417 E5418 E5419 E5420 E5421 E5422 E5423 E5424 E5425 E5426 E5427 E5428 E5429 E5430 E5431 E5432 E5433 E5434 E5435 E5436 E5437 E5438 E5439 E5440 E5441 E5442 E5443 E5444 E5445 E5446 E5447 E5448 E5449 E5450 E5451 E5452 E5453 E5454 E5455 E5456 E5457 E5458 E5459 E5460 E5461 E5462 E5463 E5464 E5465 E5466 E5467 E5468 E5469 E5470 E5471 E5472 E5473 E5474 E5475 E5476 E5477 E5478 E5479 E5480 E5481 E5482 E5483 E5484 E5485 E5486 E5487 E5488 E5489 E5490 E5491 E5492 E5493 E5494 E5495 E5496 E5497 E5498 E5499 E5500 E5501 E5502 E5503 E5504 E5505 E5506 E5507 E5508 E5509 E5510 E5511 E5512 E5513 E5514 E5515 E5516 E5517 E5518 E5519 E5520 E5521 E5522 E5523 E5524 E5525 E5526 E5527 E5528 E5529 E5530 E5531 E5532 E5533 E5534 E5535 E5536 E5537 E5538 E5539 E5540 E5541 E5542 E5543 E5544 E5545 E5546 E5547 E5548 E5549 E5550 E5551 E5552 E5553 E5554 E5555 E5556 E5557 E5558 E5559 E5560 E5561 E5562 E5563 E5564 E5565 E5566 E5567 E5568 E5569 E5570 E5571 E5572 E5573 E5574 E5575 E5576 E5577 E5578 E5579 E5580 E5581 E5582 E5583 E5584 E5585 E5586 E5587 E5588 E5589 E5590 E5591 E5592 E5593 E5594 E5595 E5596 E5597 E5598 E5599 E5600 E5601 E5602 E5603 E5604 E5605 E5606 E5607 E5608 E5609 E5610 E5611 E5612 E5613 E5614 E5615 E5616 E5617 E5618 E5619 E5620 E5621 E5622 E5623 E5624 E5625 E5626 E5627 E5628 E5629 E5630 E5631 E5632 E5633 E5634 E5635 E5636 E5637 E5638 E5639 E5640 E5641 E5642 E5643 E5644 E5645 E5646 E5647 E5648 E5649 E5650 E5651 E5652 E5653 E5654 E5655 E5656 E5657 E5658 E5659 E5660 E5661 E5662 E5663 E5664 E5665 E5666 E5667 E5668 E5669 E5670 E5671 E5672 E5673 E5674 E5675 E5676 E5677 E5678 E5679 E5680 E5681 E5682 E5683 E5684 E5685 E5686 E5687 E5688 E5689 E5690 E5691 E5692 E5693 E5694 E5695 E5696 E5697 E5698 E5699 E5700 E5701 E5702 E5703 E5704 E5705 E5706 E5707 E5708 E5709 E5710 E5711 E5712 E5713 E5714 E5715 E5716 E5717 E5718 E5719 E5720 E5721 E5722 E5723 E5724 E5725 E5726 E5727 E5728 E5729 E5730 E5731 E5732 E5733 E5734 E5735 E5736 E5737 E5738 E5739 E5740 E5741 E5742 E5743 E5744 E5745 E5746 E5747 E5748 E5749 E5750 E5751 E5752 E5753 E5754 E5755 E5756 E5757 E5758 E5759 E5760 E5761 E5762 E5763 E5764 E5765 E5766 E5767 E5768 E5769 E5770 E5771 E5772 E5773 E5774 E5775 E5776 E5777 E5778 E5779 E5780 E5781 E5782 E5783 E5784 E5785 E5786 E5787 E5788 E5789 E5790 E5791 E5792 E5793 E5794 E5795 E5796 E5797 E5798 E5799 E5800 E5801 E5802 E5803 E5804 E5805 E5806 E5807 E5808 E5809 E5810 E5811 E5812 E5813 E5814 E5815 E5816 E5817 E5818 E5819 E5820 E5821 E5822 E5823 E5824 E5825 E5826 E5827 E5828 E5829 E5830 E5831 E5832 E5833 E5834 E5835 E5836 E5837 E5838 E5839 E5840 E5841 E5842 E5843 E5844 E5845 E5846 E5847 E5848 E5849 E5850 E5851 E5852 E5853 E5854 E5855 E5856 E5857 E5858 E5859 E5860 E5861 E5862 E5863 E5864 E5865 E5866 E5867 E5868 E5869 E5870 E5871 E5872 E5873 E5874 E5875 E5876 E5877 E5878 E5879 E5880 E5881 E5882 E5883 E5884 E5885 E5886 E5887 E5888 E5889 E5890 E5891 E5892 E5893 E5894 E5895 E5896 E5897 E5898 E5899 E5900 E5901 E5902 E5903 E5904 E5905 E5906 E5907 E5908 E5909 E5910 E5911 E5912 E5913 E5914 E5915 E5916 E5917 E5918 E5919 E5920 E5921 E5922 E5923 E5924 E5925 E5926 E5927 E5928 E5929 E5930 E5931 E5932 E5933 E5934 E5935 E5936 E5937 E5938 E5939 E5940 E5941 E5942 E5943 E5944 E5945 E5946 E5947 E5948 E5949 E5950 E5951 E5952 E5953 E5954 E5955 E5956 E5957 E5958 E5959 E5960 E5961 E5962 E5963 E5964 E5965 E5966 E5967 E5968 E5969 E5970 E5971 E5972 E5973 E5974 E5975 E5976 E5977 E5978 E5979 E5980 E5981 E5982 E5983 E5984 E5985 E5986 E5987 E5988 E5989 E5990 E5991 E5992 E5993 E5994 E5995 E5996 E5997 E5998 E5999 E6000 E6001 E6002 E6003 E6004 E6005 E6006 E6007 E6008 E6009 E6010 E6011 E6012 E6013 E6014 E6015 E6016 E6017 E6018 E6019 E6020 E6021 E6022 E6023 E6024 E6025 E6026 E6027 E6028 E6029 E6030 E6031 E6032 E6033 E6034 E6035 E6036 E6037 E6038 E6039 E6040 E6041 E6042 E6043 E6044 E6045 E6046 E6047 E6048 E6049 E6050 E6051 E6052 E6053 E6054 E6055 E6056 E6057 E6058 E6059 E6060 E6061 E6062 E6063 E6064 E6065 E6066 E6067 E6068 E6069 E6070 E6071 E6072 E6073 E6074 E6075 E6076 E6077 E6078 E6079 E6080 E6081 E6082 E6083 E6084 E6085 E6086 E6087 E6088 E6089 E6090 E6091 E6092 E6093 E6094 E6095 E6096 E6097 E6098 E6099 E6100 E6101 E6102 E6103 E6104 E6105 E6106 E6107 E6108 E6109 E6110 E6111 E6112 E6113 E6114 E6115 E6116 E6117 E6118 E6119 E6120 E6121 E6122 E6123 E6124 E6125 E6126 E6127 E6128 E6129 E6130 E6131 E6132 E6133 E6134 E6135 E6136 E6137 E6138 E6139 E6140 E6141 E6142 E6143 E6144 E6145 E6146 E6147 E6148 E6149 E6150 E6151 E6152 E6153 E6154 E6155 E6156 E6157 E6158 E6159 E6160 E6161 E6162 E6163 E6164 E6165 E6166 E6167 E6168 E6169 E6170 E6171 E6172 E6173 E6174 E6175 E6176 E6177 E6178 E6179 E6180 E6181 E6182 E6183 E6184 E6185 E6186 E6187 E6188 E6189 E6190 E6191 E6192 E6193 E6194 E6195 E6196 E6197 E6198 E6199 E6200 E6201 E6202 E6203 E6204 E6205 E6206 E6207 E6208 E6209 E6210 E6211 E6212 E6213 E6214 E6215 E6216 E6217 E6218 E6219 E6220 E6221 E6222 E6223 E6224 E6225 E6226 E6227 E6228 E6229 E6230 E6231 E6232 E6233 E6234 E6235 E6236 E6237 E6238 E6239 E6240 E6241 E6242 E6243 E6244 E6245 E6246 E6247 E6248 E6249 E6250 E6251 E6252 E6253 E6254 E6255 E6256 E6257 E6258 E6259 E6260 E6261 E6262 E6263 E6264 E6265 E6266 E6267 E6268 E6269 E6270 E6271 E6272 E6273 E6274 E6275 E6276 E6277 E6278 E6279 E6280 E6281 E6282 E6283 E6284 E6285 E6286 E6287 E6288 E6289 E6290 E6291 E6292 E6293 E6294 E6295 E6296 E6297 E6298 E6299 E6300 E6301 E6302 E6303 E6304 E6305 E6306 E6307 E6308 E6309 E6310 E6311 E6312 E6313 E6314 E6315 E6316 E6317 E6318 E6319 E6320 E6321 E6322 E6323 E6324 E6325 E6326 E6327 E6328 E6329 E6330 E6331 E6332 E6333 E6334 E6335 E6336 E6337 E6338 E6339 E6340 E6341 E6342 E6343 E6344 E6345 E6346 E6347 E6348 E6349 E6350 E6351 E6352 E6353 E6354 E6355 E6356 E6357 E6358 E6359 E6360 E6361 E6362 E6363 E6364 E6365 E6366 E6367 E6368 E6369 E6370 E6371 E6372 E6373 E6374 E6375 E6376 E6377 E6378 E6379 E6380 E6381 E6382 E6383 E6384 E6385 E6386 E6387 E6388 E6389 E6390 E6391 E6392 E6393 E6394 E6395 E6396 E6397 E6398 E6399 E6400 E6401 E6402 E6403 E6404 E6405 E6406 E6407 E6408 E6409 E6410 E6411 E6412 E6413 E6414 E6415 E6416 E6417 E6418 E6419 E6420 E6421 E6422 E6423 E6424 E6425 E6426 E6427 E6428 E6429 E6430 E6431 E6432 E6433 E6434 E6435 E6436 E6437 E6438 E6439 E6440 E6441 E6442 E6443 E6444 E6445 E6446 E6447 E6448 E6449 E6450 E6451 E6452 E6453 E6454 E6455 E6456 E6457 E6458 E6459 E6460 E6461 E6462 E6463 E6464 E6465 E6466 E6467 E6468 E6469 E6470 E6471 E6472 E6473 E6474 E6475 E6476 E6477 E6478 E6479 E6480 E6481 E6482 E6483 E6484 E6485 E6486 E6487 E6488 E6489 E6490 E6491 E6492 E6493 E6494 E6495 E6496 E6497 E6498 E6499 E6500 E6501 E6502 E6503 E6504 E6505 E6506 E6507 E6508 E6509 E6510 E6511 E6512 E6513 E6514 E6515 E6516 E6517 E6518 E6519 E6520 E6521 E6522 E6523 E6524 E6525 E6526 E6527 E6528 E6529 E6530 E6531 E6532 E6533 E6534 E6535 E6536 E6537 E6538 E6539 E6540 E6541 E6542 E6543 E6544 E6545 E6546 E6547 E6548 E6549 E6550 E6551 E6552 E6553 E6554 E6555 E6556 E6557 E6558 E6559 E6560 E6561 E6562 E6563 E6564 E6565 E6566 E6567 E6568 E6569 E6570 E6571 E6572 E6573 E6574 E6575 E6576 E6577 E6578 E6579 E6580 E6581 E6582 E6583 E6584 E6585 E6586 E6587 E6588 E6589 E6590 E6591 E6592 E6593 E6594 E6595 E6596 E6597 E6598 E6599 E6600 E6601 E6602 E6603 E6604 E6605 E6606 E6607 E6608 E6609 E6610 E6611 E6612 E6613 E6614 E6615 E6616 E6617 E6618 E6619 E6620 E6621 E6622 E6623 E6624 E6625 E6626 E6627 E6628 E6629 E6630 E6631 E6632 E6633 E6634 E6635 E6636 E6637 E6638 E6639 E6640 E6641 E6642 E6643 E6644 E6645 E6646 E6647 E6648 E6649 E6650 E6651 E6652 E6653 E6654 E6655 E6656 E6657 E6658 E6659 E6660 E6661 E6662 E6663 E6664 E6665 E6666 E6667 E6668 E6669 E6670 E6671 E6672 E6673 E6674 E6675 E6676 E6677 E6678 E6679 E6680 E6681 E6682 E6683 E6684 E6685 E6686 E6687 E6688 E6689 E6690 E6691 E6692 E6693 E6694 E6695 E6696 E6697 E6698 E6699 E6700 E6701 E6702 E6703 E6704 E6705 E6706 E6707 E6708 E6709 E6710 E6711 E6712 E6713 E6714 E6715 E6716 E6717 E6718 E6719 E6720 E6721 E6722 E6723 E6724 E6725 E6726 E6727 E6728 E6729 E6730 E6731 E6732 E6733 E6734 E6735 E6736 E6737 E6738 E6739 E6740 E6741 E6742 E6743 E6744 E6745 E6746 E6747 E6748 E6749 E6750 E6751 E6752 E6753 E6754 E6755 E6756 E6757 E6758 E6759 E6760 E6761 E6762 E6763 E6764 E6765 E6766 E6767 E6768 E6769 E6770 E6771 E6772 E6773 E6774 E6775 E6776 E6777 E6778 E6779 E6780 E6781 E6782 E6783 E6784 E6785 E6786 E6787 E6788 E6789 E6790 E6791 E6792 E6793 E6794 E6795 E6796 E6797 E6798 E6799 E6800 E6801 E6802 E6803 E6804 E6805 E6806 E6807 E6808 E6809 E6810 E6811 E6812 E6813 E6814 E6815 E6816 E6817 E6818 E6819 E6820 E6821 E6822 E6823 E6824 E6825 E6826 E6827 E6828 E6829 E6830 E6831 E6832 E6833 E6834 E6835 E6836 E6837 E6838 E6839 E6840 E6841 E6842 E6843 E6844 E6845 E6846 E6847 E6848 E6849 E6850 E6851 E6852 E6853 E6854 E6855 E6856 E6857 E6858 E6859 E6860 E6861 E6862 E6863 E6864 E6865 E6866 E6867 E6868 E6869 E6870 E6871 E6872 E6873 E6874 E6875 E6876 E6877 E6878 E6879 E6880 E6881 E6882 E6883 E6884 E6885 E6886 E6887 E6888 E6889 E6890 E6891 E6892 E6893 E6894 E6895 E6896 E6897 E6898 E6899 E6900 E6901 E6902 E6903 E6904 E6905 E6906 E6907 E6908 E6909 E6910 E6911 E6912 E6913 E6914 E6915 E6916 E6917 E6918 E6919 E6920 E6921 E6922 E6923 E6924 E6925 E6926 E6927 E6928 E6929 E6930 E6931 E6932 E6933 E6934 E6935 E6936 E6937 E6938 E6939 E6940 E6941 E6942 E6943 E6944 E6945 E6946 E6947 E6948 E6949 E6950 E6951 E6952 E6953 E6954 E6955 E6956 E6957 E6958 E6959 E6960 E6961 E6962 E6963 E6964 E6965 E6966 E6967 E6968 E6969 E6970 E6971 E6972 E6973 E6974 E6975 E6976 E6977 E6978 E6979 E6980 E6981 E6982 E6983 E6984 E6985 E6986 E6987 E6988 E6989 E6990 E6991 E6992 E6993 E6994 E6995 E6996 E6997 E6998 E6999 E7000 E7001 E7002 E7003 E7004 E7005 E7006 E7007 E7008 E7009 E7010 E7011 E7012 E7013 E7014 E7015 E7016 E7017 E7018 E7019 E7020 E7021 E7022 E7023 E7024 E7025 E7026 E7027 E7028 E7029 E7030 E7031 E7032 E7033 E7034 E7035 E7036 E7037 E7038 E7039 E7040 E7041 E7042 E7043 E7044 E7045 E7046 E7047 E7048 E7049 E7050 E7051 E7052 E7053 E7054 E7055 E7056 E7057 E7058 E7059 E7060 E7061 E7062 E7063 E7064 E7065 E7066 E7067 E7068 E7069 E7070 E7071 E7072 E7073 E7074 E7075 E7076 E7077 E7078 E7079 E7080 E7081 E7082 E7083 E7084 E7085 E7086 E7087 E7088 E7089 E7090 E7091 E7092 E7093 E7094 E7095 E7096 E7097 E7098 E7099 E7100 E7101 E7102 E7103 E7104 E7105 E7106 E7107 E7108 E7109 E7110 E7111 E7112 E7113 E7114 E7115 E7116 E7117 E7118 E7119 E7120 E7121 E7122 E7123 E7124 E7125 E7126 E7127 E7128 E7129 E7130 E7131 E7132 E7133 E7134 E7135 E7136 E7137 E7138 E7139 E7140 E7141 E7142 E7143 E7144 E7145 E7146 E7147 E7148 E7149 E7150 E7151 E7152 E7153 E7154 E7155 E7156 E7157 E7158 E7159 E7160 E7161 E7162 E7163 E7164 E7165 E7166 E7167 E7168 E7169 E7170 E7171 E7172 E7173 E7174 E7175 E7176 E7177 E7178 E7179 E7180 E7181 E7182 E7183 E7184 E7185 E7186 E7187 E7188 E7189 E7190 E7191 E7192 E7193 E7194 E7195 E7196 E7197 E7198 E7199 E7200 E7201 E7202 E7203 E7204 E7205 E7206 E7207 E7208 E7209 E7210 E7211 E7212 E7213 E7214 E7215 E7216 E7217 E7218 E7219 E7220 E7221 E7222 E7223 E7224 E7225 E7226 E7227 E7228 E7229 E7230 E7231 E7232 E7233 E7234 E7235 E7236 E7237 E7238 E7239 E7240 E7241 E7242 E7243 E7244 E7245 E7246 E7247 E7248 E7249 E7250 E7251 E7252 E7253 E7254 E7255 E7256 E7257 E7258 E7259 E7260 E7261 E7262 E7263 E7264 E7265 E7266 E7267 E7268 E7269 E7270 E7271 E7272 E7273 E7274 E7275 E7276 E7277 E7278 E7279 E7280 E7281 E7282 E7283 E7284 E7285 E7286 E7287 E7288 E7289 E7290 E7291 E7292 E7293 E7294 E7295 E7296 E7297 E7298 E7299 E7300 E7301 E7302 E7303 E7304 E7305 E7306 E7307 E7308 E7309 E7310 E7311 E7312 E7313 E7314 E7315 E7316 E7317 E7318 E7319 E7320 E7321 E7322 E7323 E7324 E7325 E7326 E7327 E7328 E7329 E7330 E7331 E7332 E7333 E7334 E7335 E7336 E7337 E7338 E7339 E7340 E7341 E7342 E7343 E7344 E7345 E7346 E7347 E7348 E7349 E7350 E7351 E7352 E7353 E7354 E7355 E7356 E7357 E7358 E7359 E7360 E7361 E7362 E7363 E7364 E7365 E7366 E7367 E7368 E7369 E7370 E7371 E7372 E7373 E7374 E7375 E7376 E7377 E7378 E7379 E7380 E7381 E7382 E7383 E7384 E7385 E7386 E7387 E7388 E7389 E7390 E7391 E7392 E7393 E7394 E7395 E7396 E7397 E7398 E7399 E7400 E7401 E7402 E7403 E7404 E7405 E7406 E7407 E7408 E7409 E7410 E7411 E7412 E7413 E7414 E7415 E7416 E7417 E7418 E7419 E7420 E7421 E7422 E7423 E7424 E7425 E7426 E7427 E7428 E7429 E7430 E7431 E7432 E7433 E7434 E7435 E7436 E7437 E7438 E7439 E7440 E7441 E7442 E7443 E7444 E7445 E7446 E7447 E7448 E7449 E7450 E7451 E7452 E7453 E7454 E7455 E7456 E7457 E7458 E7459 E7460 E7461 E7462 E7463 E7464 E7465 E7466 E7467 E7468 E7469 E7470 E7471 E7472 E7473 E7474 E7475 E7476 E7477 E7478 E7479 E7480 E7481 E7482 E7483 E7484 E7485 E7486 E7487 E7488 E7489 E7490 E7491 E7492 E7493 E7494 E7495 E7496 E7497 E7498 E7499 E7500 E7501 E7502 E7503 E7504 E7505 E7506 E7507 E7508 E7509 E7510 E7511 E7512 E7513 E7514 E7515 E7516 E7517 E7518 E7519 E7520 E7521 E7522 E7523 E7524 E7525 E7526 E7527 E7528 E7529 E7530 E7531 E7532 E7533 E7534 E7535 E7536 E7537 E7538 E7539 E7540 E7541 E7542 E7543 E7544 E7545 E7546 E7547 E7548 E7549 E7550 E7551 E7552 E7553 E7554 E7555 E7556 E7557 E7558 E7559 E7560 E7561 E7562 E7563 E7564 E7565 E7566 E7567 E7568 E7569 E7570 E7571 E7572 E7573 E7574 E7575 E7576 E7577 E7578 E7579 E7580 E7581 E7582 E7583 E7584 E7585 E7586 E7587 E7588 E7589 E7590 E7591 E7592 E7593 E7594 E7595 E7596 E7597 E7598 E7599 E7600 E7601 E7602 E7603 E7604 E7605 E7606 E7607 E7608 E7609 E7610 E7611 E7612 E7613 E7614 E7615 E7616 E7617 E7618 E7619 E7620 E7621 E7622 E7623 E7624 E7625 E7626 E7627 E7628 E7629 E7630 E7631 E7632 E7633 E7634 E7635 E7636 E7637 E7638 E7639 E7640 E7641 E7642 E7643 E7644 E7645 E7646 E7647 E7648 E7649 E7650 E7651 E7652 E7653 E7654 E7655 E7656 E7657 E7658 E7659 E7660 E7661 E7662 E7663 E7664 E7665 E7666 E7667 E7668 E7669 E7670 E7671 E7672 E7673 E7674 E7675 E7676 E7677 E7678 E7679 E7680 E7681 E7682 E7683 E7684 E7685 E7686 E7687 E7688 E7689 E7690 E7691 E7692 E7693 E7694 E7695 E7696 E7697 E7698 E7699 E7700 E7701 E7702 E7703 E7704 E7705 E7706 E7707 E7708 E7709 E7710 E7711 E7712 E7713 E7714 E7715 E7716 E7717 E7718 E7719 E7720 E7721 E7722 E7723 E7724 E7725 E7726 E7727 E7728 E7729 E7730 E7731 E7732 E7733 E7734 E7735 E7736 E7737 E7738 E7739 E7740 E7741 E7742 E7743 E7744 E7745 E7746 E7747 E7748 E7749 E7750 E7751 E7752 E7753 E7754 E7755 E7756 E7757 E7758 E7759 E7760 E7761 E7762 E7763 E7764 E7765 E7766 E7767 E7768 E7769 E7770 E7771 E7772 E7773 E7774 E7775 E7776 E7777 E7778 E7779 E7780 E7781 E7782 E7783 E7784 E7785 E7786 E7787 E7788 E7789 E7790 E7791 E7792 E7793 E7794 E7795 E7796 E7797 E7798 E7799 E7800 E7801 E7802 E7803 E7804 E7805 E7806 E7807 E7808 E7809 E7810 E7811 E7812 E7813 E7814 E7815 E7816 E7817 E7818 E7819 E7820 E7821 E7822 E7823 E7824 E7825 E7826 E7827 E7828 E7829 E7830 E7831 E7832 E7833 E7834 E7835 E7836 E7837 E7838 E7839 E7840 E7841 E7842 E7843 E7844 E7845 E7846 E7847 E7848 E7849 E7850 E7851 E7852 E7853 E7854 E7855 E7856 E7857 E7858 E7859 E7860 E7861 E7862 E7863 E7864 E7865 E7866 E7867 E7868 E7869 E7870 E7871 E7872 E7873 E7874 E7875 E7876 E7877 E7878 E7879 E7880 E7881 E7882 E7883 E7884 E7885 E7886 E7887 E7888 E7889 E7890 E7891 E7892 E7893 E7894 E7895 E7896 E7897 E7898 E7899 E7900 E7901 E7902 E7903 E7904 E7905 E7906 E7907 E7908 E7909 E7910 E7911 E7912 E7913 E7914 E7915 E7916 E7917 E7918 E7919 E7920 E7921 E7922 E7923 E7924 E7925 E7926 E7927 E7928 E7929 E7930 E7931 E7932 E7933 E7934 E7935 E7936 E7937 E7938 E7939 E7940 E7941 E7942 E7943 E7944 E7945 E7946 E7947 E7948 E7949 E7950 E7951 E7952 E7953 E7954 E7955 E7956 E7957 E7958 E7959 E7960 E7961 E7962 E7963 E7964 E7965 E7966 E7967 E7968 E7969 E7970 E7971 E7972 E7973 E7974 E7975 E7976 E7977 E7978 E7979 E7980 E7981 E7982 E7983 E7984 E7985 E7986 E7987 E7988 E7989 E7990 E7991 E7992 E7993 E7994 E7995 E7996 E7997 E7998 E7999 E8000 E8001 E8002 E8003 E8004 E8005 E8006 E8007 E8008 E8009 E8010 E8011 E8012 E8013 E8014 E8015 E8016 E8017 E8018 E8019 E8020 E8021 E8022 E8023 E8024 E8025 E8026 E8027 E8028 E8029 E8030 E8031 E8032 E8033 E8034 E8035 E8036 E8037 E8038 E8039 E8040 E8041 E8042 E8043 E8044 E8045 E8046 E8047 E8048 E8049 E8050 E8051 E8052 E8053 E8054 E8055 E8056 E8057 E8058 E8059 E8060 E8061 E8062 E8063 E8064 E8065 E8066 E8067 E8068 E8069 E8070 E8071 E8072 E8073 E8074 E8075 E8076 E8077 E8078 E8079 E8080 E8081 E8082 E8083 E8084 E8085 E8086 E8087 E8088 E8089 E8090 E8091 E8092 E8093 E8094 E8095 E8096 E8097 E8098 E8099 E8100 E8101 E8102 E8103 E8104 E8105 E8106 E8107 E8108 E8109 E8110 E8111 E8112 E8113 E8114 E8115 E8116 E8117 E8118 E8119 E8120 E8121 E8122 E8123 E8124 E8125 E8126 E8127 E8128 E8129 E8130 E8131 E8132 E8133 E8134 E8135 E8136 E8137 E8138 E8139 E8140 E8141 E8142 E8143 E8144 E8145 E8146 E8147 E8148 E8149 E8150 E8151 E8152 E8153 E8154 E8155 E8156 E8157 E8158 E8159 E8160 E8161 E8162 E8163 E8164 E8165 E8166 E8167 E8168 E8169 E8170 E8171 E8172 E8173 E8174 E8175 E8176 E8177 E8178 E8179 E8180 E8181 E8182 E8183 E8184 E8185 E8186 E8187 E8188 E8189 E8190 E8191 E8192 E8193 E8194 E8195 E8196 E8197 E8198 E8199 E8200 E8201 E8202 E8203 E8204 E8205 E8206 E8207 E8208 E8209 E8210 E8211 E8212 E8213 E8214 E8215 E8216 E8217 E8218 E8219 E8220 E8221 E8222 E8223 E8224 E8225 E8226 E8227 E8228 E8229 E8230 E8231 E8232 E8233 E8234 E8235 E8236 E8237 E8238 E8239 E8240 E8241 E8242 E8243 E8244 E8245 E8246 E8247 E8248 E8249 E8250 E8251 E8252 E8253 E8254 E8255 E8256 E8257 E8258 E8259 E8260 E8261 E8262 E8263 E8264 E8265 E8266 E8267 E8268 E8269 E8270 E8271 E8272 E8273 E8274 E8275 E8276 E8277 E8278 E8279 E8280 E8281 E8282 E8283 E8284 E8285 E8286 E8287 E8288 E8289 E8290 E8291 E8292 E8293 E8294 E8295 E8296 E8297 E8298 E8299 E8300 E8301 E8302 E8303 E8304 E8305 E8306 E8307 E8308 E8309 E8310 E8311 E8312 E8313 E8314 E8315 E8316 E8317 E8318 E8319 E8320 E8321 E8322 E8323 E8324 E8325 E8326 E8327 E8328 E8329 E8330 E8331 E8332 E8333 E8334 E8335 E8336 E8337 E8338 E8339 E8340 E8341 E8342 E8343 E8344 E8345 E8346 E8347 E8348 E8349 E8350 E8351 E8352 E8353 E8354 E8355 E8356 E8357 E8358 E8359 E8360 E8361 E8362 E8363 E8364 E8365 E8366 E8367 E8368 E8369 E8370 E8371 E8372 E8373 E8374 E8375 E8376 E8377 E8378 E8379 E8380 E8381 E8382 E8383 E8384 E8385 E8386 E8387 E8388 E8389 E8390 E8391 E8392 E8393 E8394 E8395 E8396 E8397 E8398 E8399 E8400 E8401 E8402 E8403 E8404 E8405 E8406 E8407 E8408 E8409 E8410 E8411 E8412 E8413 E8414 E8415 E8416 E8417 E8418 E8419 E8420 E8421 E8422 E8423 E8424 E8425 E8426 E8427 E8428 E8429 E8430 E8431 E8432 E8433 E8434 E8435 E8436 E8437 E8438 E8439 E8440 E8441 E8442 E8443 E8444 E8445 E8446 E8447 E8448 E8449 E8450 E8451 E8452 E8453 E8454 E8455 E8456 E8457 E8458 E8459 E8460 E8461 E8462 E8463 E8464 E8465 E8466 E8467 E8468 E8469 E8470 E8471 E8472 E8473 E8474 E8475 E8476 E8477 E8478 E8479 E8480 E8481 E8482 E8483 E8484 E8485 E8486 E8487 E8488 E8489 E8490 E8491 E8492 E8493 E8494 E8495 E8496 E8497 E8498 E8499 E8500 E8501 E8502 E8503 E8504 E8505 E8506 E8507 E8508 E8509 E8510 E8511 E8512 E8513 E8514 E8515 E8516 E8517 E8518 E8519 E8520 E8521 E8522 E8523 E8524 E8525 E8526 E8527 E8528 E8529 E8530 E8531 E8532 E8533 E8534 E8535 E8536 E8537 E8538 E8539 E8540 E8541 E8542 E8543 E8544 E8545 E8546 E8547 E8548 E8549 E8550 E8551 E8552 E8553 E8554 E8555 E8556 E8557 E8558 E8559 E8560 E8561 E8562 E8563 E8564 E8565 E8566 E8567 E8568 E8569 E8570 E8571 E8572 E8573 E8574 E8575 E8576 E8577 E8578 E8579 E8580 E8581 E8582 E8583 E8584 E8585 E8586 E8587 E8588 E8589 E8590 E8591 E8592 E8593 E8594 E8595 E8596 E8597 E8598 E8599 E8600 E8601 E8602 E8603 E8604 E8605 E8606 E8607 E8608 E8609 E8610 E8611 E8612 E8613 E8614 E8615 E8616 E8617 E8618 E8619 E8620 E8621 E8622 E8623 E8624 E8625 E8626 E8627 E8628 E8629 E8630 E8631 E8632 E8633 E8634 E8635 E8636 E8637 E8638 E8639 E8640 E8641 E8642 E8643 E8644 E8645 E8646 E8647 E8648 E8649 E8650 E8651 E8652 E8653 E8654 E8655 E8656 E8657 E8658 E8659 E8660 E8661 E8662 E8663 E8664 E8665 E8666 E8667 E8668 E8669 E8670 E8671 E8672 E8673 E8674 E8675 E8676 E8677 E8678 E8679 E8680 E8681 E8682 E8683 E8684 E8685 E8686 E8687 E8688 E8689 E8690 E8691 E8692 E8693 E8694 E8695 E8696 E8697 E8698 E8699 E8700 E8701 E8702 E8703 E8704 E8705 E8706 E8707 E8708 E8709 E8710 E8711 E8712 E8713 E8714 E8715 E8716 E8717 E8718 E8719 E8720 E8721 E8722 E8723 E8724 E8725 E8726 E8727 E8728 E8729 E8730 E8731 E8732 E8733 E8734 E8735 E8736 E8737 E8738 E8739 E8740 E8741 E8742 E8743 E8744 E8745 E8746 E8747 E8748 E8749 E8750 E8751 E8752 E8753 E8754 E8755 E8756 E8757 E8758 E8759 E8760 E8761 E8762 E8763 E8764 E8765 E8766 E8767 E8768 E8769 E8770 E8771 E8772 E8773 E8774 E8775 E8776 E8777 E8778 E8779 E8780 E8781 E8782 E8783 E8784 E8785 E8786 E8787 E8788 E8789 E8790 E8791 E8792 E8793 E8794 E8795 E8796 E8797 E8798 E8799 E8800 E8801 E8802 E8803 E8804 E8805 E8806 E8807 E8808 E8809 E8810 E8811 E8812 E8813 E8814 E8815 E8816 E8817 E8818 E8819 E8820 E8821 E8822 E8823 E8824 E8825 E8826 E8827 E8828 E8829 E8830 E8831 E8832 E8833 E8834 E8835 E8836 E8837 E8838 E8839 E8840 E8841 E8842 E8843 E8844 E8845 E8846 E8847 E8848 E8849 E8850 E8851 E8852 E8853 E8854 E8855 E8856 E8857 E8858 E8859 E8860 E8861 E8862 E8863 E8864 E8865 E8866 E8867 E8868 E8869 E8870 E8871 E8872 E8873 E8874 E8875 E8876 E8877 E8878 E8879 E8880 E8881 E8882 E8883 E8884 E8885 E8886 E8887 E8888 E8889 E8890 E8891 E8892 E8893 E8894 E8895 E8896 E8897 E8898 E8899 E8900 E8901 E8902 E8903 E8904 E8905 E8906 E8907 E8908 E8909 E8910 E8911 E8912 E8913 E8914 E8915 E8916 E8917 E8918 E8919 E8920 E8921 E8922 E8923 E8924 E8925 E8926 E8927 E8928 E8929 E8930 E8931 E8932 E8933 E8934 E8935 E8936 E8937 E8938 E8939 E8940 E8941 E8942 E8943 E8944 E8945 E8946 E8947 E8948 E8949 E8950 E8951 E8952 E8953 E8954 E8955 E8956 E8957 E8958 E8959 E8960 E8961 E8962 E8963 E8964 E8965 E8966 E8967 E8968 E8969 E8970 E8971 E8972 E8973 E8974 E8975 E8976 E8977 E8978 E8979 E8980 E8981 E8982 E8983 E8984 E8985 E8986 E8987 E8988 E8989 E8990 E8991 E8992 E8993 E8994 E8995 E8996 E8997 E8998 E8999 E9000 E9001 E9002 E9003 E9004 E9005 E9006 E9007 E9008 E9009 E9010 E9011 E9012 E9013 E9014 E9015 E9016 E9017 E9018 E9019 E9020 E9021 E9022 E9023 E9024 E9025 E9026 E9027 E9028 E9029 E9030 E9031 E9032 E9033 E9034 E9035 E9036 E9037 E9038 E9039 E9040 E9041 E9042 E9043 E9044 E9045 E9046 E9047 E9048 E9049 E9050 E9051 E9052 E9053 E9054 E9055 E9056 E9057 E9058 E9059 E9060 E9061 E9062 E9063 E9064 E9065 E9066 E9067 E9068 E9069 E9070 E9071 E9072 E9073 E9074 E9075 E9076 E9077 E9078 E9079 E9080 E9081 E9082 E9083 E9084 E9085 E9086 E9087 E9088 E9089 E9090 E9091 E9092 E9093 E9094 E9095 E9096 E9097 E9098 E9099 E9100 E9101 E9102 E9103 E9104 E9105 E9106 E9107 E9108 E9109 E9110 E9111 E9112 E9113 E9114 E9115 E9116 E9117 E9118 E9119 E9120 E9121 E9122 E9123 E9124 E9125 E9126 E9127 E9128 E9129 E9130 E9131 E9132 E9133 E9134 E9135 E9136 E9137 E9138 E9139 E9140 E9141 E9142 E9143 E9144 E9145 E9146 E9147 E9148 E9149 E9150 E9151 E9152 E9153 E9154 E9155 E9156 E9157 E9158 E9159 E9160 E9161 E9162 E9163 E9164 E9165 E9166 E9167 E9168 E9169 E9170 E9171 E9172 E9173 E9174 E9175 E9176 E9177 E9178 E9179 E9180 E9181 E9182 E9183 E9184 E9185 E9186 E9187 E9188 E9189 E9190 E9191 E9192 E9193 E9194 E9195 E9196 E9197 E9198 E9199 E9200 E9201 E9202 E9203 E9204 E9205 E9206 E9207 E9208 E9209 E9210 E9211 E9212 E9213 E9214 E9215 E9216 E9217 E9218 E9219 E9220 E9221 E9222 E9223 E9224 E9225 E9226 E9227 E9228 E9229 E9230 E9231 E9232 E9233 E9234 E9235 E9236 E9237 E9238 E9239 E9240 E9241 E9242 E9243 E9244 E9245 E9246 E9247 E9248 E9249 E9250 E9251 E9252 E9253 E9254 E9255 E9256 E9257 E9258 E9259 E9260 E9261 E9262 E9263 E9264 E9265 E9266 E9267 E9268 E9269 E9270 E9271 E9272 E9273 E9274 E9275 E9276 E9277 E9278 E9279 E9280 E9281 E9282 E9283 E9284 E9285 E9286 E9287 E9288 E9289 E9290 E9291 E9292 E9293 E9294 E9295 E9296 E9297 E9298 E9299 E9300 E9301 E9302 E9303 E9304 E9305 E9306 E9307 E9308 E9309 E9310 E9311 E9312 E9313 E9314 E9315 E9316 E9317 E9318 E9319 E9320 E9321 E9322 E9323 E9324 E9325 E9326 E9327 E9328 E9329 E9330 E9331 E9332 E9333 E9334 E9335 E9336 E9337 E9338 E9339 E9340 E9341 E9342 E9343 E9344 E9345 E9346 E9347 E9348 E9349 E9350 E9351 E9352 E9353 E9354 E9355 E9356 E9357 E9358 E9359 E9360 E9361 E9362 E9363 E9364 E9365 E9366 E9367 E9368 E9369 E9370 E9371 E9372 E9373 E9374 E9375 E9376 E9377 E9378 E9379 E9380 E9381 E9382 E9383 E9384 E9385 E9386 E9387 E9388 E9389 E9390 E9391 E9392 E9393 E9394 E9395 E9396 E9397 E9398 E9399 E9400 E9401 E9402 E9403 E9404 E9405 E9406 E9407 E9408 E9409 E9410 E9411 E9412 E9413 E9414 E9415 E9416 E9417 E9418 E9419 E9420 E9421 E9422 E9423 E9424 E9425 E9426 E9427 E9428 E9429 E9430 E9431 E9432 E9433 E9434 E9435 E9436 E9437 E9438 E9439 E9440 E9441 E9442 E9443 E9444 E9445 E9446 E9447 E9448 E9449 E9450 E9451 E9452 E9453 E9454 E9455 E9456 E9457 E9458 E9459 E9460 E9461 E9462 E9463 E9464 E9465 E9466 E9467 E9468 E9469 E9470 E9471 E9472 E9473 E9474 E9475 E9476 E9477 E9478 E9479 E9480 E9481 E9482 E9483 E9484 E9485 E9486 E9487 E9488 E9489 E9490 E9491 E9492 E9493 E9494 E9495 E9496 E9497 E9498 E9499 E9500 E9501 E9502 E9503 E9504 E9505 E9506 E9507 E9508 E9509 E9510 E9511 E9512 E9513 E9514 E9515 E9516 E9517 E9518 E9519 E9520 E9521 E9522 E9523 E9524 E9525 E9526 E9527 E9528 E9529 E9530 E9531 E9532 E9533 E9534 E9535 E9536 E9537 E9538 E9539 E9540 E9541 E9542 E9543 E9544 E9545 E9546 E9547 E9548 E9549 E9550 E9551 E9552 E9553 E9554 E9555 E9556 E9557 E9558 E9559 E9560 E9561 E9562 E9563 E9564 E9565 E9566 E9567 E9568 E9569 E9570 E9571 E9572 E9573 E9574 E9575 E9576 E9577 E9578 E9579 E9580 E9581 E9582 E9583 E9584 E9585 E9586 E9587 E9588 E9589 E9590 E9591 E9592 E9593 E9594 E9595 E9596 E9597 E9598 E9599 E9600 E9601 E9602 E9603 E9604 E9605 E9606 E9607 E9608 E9609 E9610 E9611 E9612 E9613 E9614 E9615 E9616 E9617 E9618 E9619 E9620 E9621 E9622 E9623 E9624 E9625 E9626 E9627 E9628 E9629 E9630 E9631 E9632 E9633 E9634 E9635 E9636 E9637 E9638 E9639 E9640 E9641 E9642 E9643 E9644 E9645 E9646 E9647 E9648 E9649 E9650 E9651 E9652 E9653 E9654 E9655 E9656 E9657 E9658 E9659 E9660 E9661 E9662 E9663 E9664 E9665 E9666 E9667 E9668 E9669 E9670 E9671 E9672 E9673 E9674 E9675 E9676 E9677 E9678 E9679 E9680 E9681 E9682 E9683 E9684 E9685 E9686 E9687 E9688 E9689 E9690 E9691 E9692 E9693 E9694 E9695 E9696 E9697 E9698 E9699 E9700 E9701 E9702 E9703 E9704 E9705 E9706 E9707 E9708 E9709 E9710 E9711 E9712 E9713 E9714 E9715 E9716 E9717 E9718 E9719 E9720 E9721 E9722 E9723 E9724 E9725 E9726 E9727 E9728 E9729 E9730 E9731 E9732 E9733 E9734 E9735 E9736 E9737 E9738 E9739 E9740 E9741 E9742 E9743 E9744 E9745 E9746 E9747 E9748 E9749 E9750 E9751 E9752 E9753 E9754 E9755 E9756 E9757 E9758 E9759 E9760 E9761 E9762 E9763 E9764 E9765 E9766 E9767 E9768 E9769 E9770 E9771 E9772 E9773 E9774 E9775 E9776 E9777 E9778 E9779 E9780 E9781 E9782 E9783 E9784 E9785 E9786 E9787 E9788 E9789 E9790 E9791 E9792 E9793 E9794 E9795 E9796 E9797 E9798 E9799 E9800 E9801 E9802 E9803 E9804 E9805 E9806 E9807 E9808 E9809 E9810 E9811 E9812 E9813 E9814 E9815 E9816 E9817 E9818 E9819 E9820 E9821 E9822 E9823 E9824 E9825 E9826 E9827 E9828 E9829 E9830 E9831 E9832 E9833 E9834 E9835 E9836 E9837 E9838 E9839 E9840 E9841 E9842 E9843 E9844 E9845 E9846 E9847 E9848 E9849 E9850 E9851 E9852 E9853 E9854 E9855 E9856 E9857 E9858 E9859 E9860 E9861 E9862 E9863 E9864 E9865 E9866 E9867 E9868 E9869 E9870 E9871 E9872 E9873 E9874 E9875 E9876 E9877 E9878 E9879 E9880 E9881 E9882 E9883 E9884 E9885 E9886 E9887 E9888 E9889 E9890 E9891 E9892 E9893 E9894 E9895 E9896 E9897 E9898 E9899 E9900 E9901 E9902 E9903 E9904 E9905 E9906 E9907 E9908 E9909 E9910 E9911 E9912 E9913 E9914 E9915 E9916 E9917 E9918 E9919 E9920 E9921 E9922 E9923 E9924 E9925 E9926 E9927 E9928 E9929 E9930 E9931 E9932 E9933 E9934 E9935 E9936 E9937 E9938 E9939 E9940 E9941 E9942 E9943 E9944 E9945 E9946 E9947 E9948 E9949 E9950 E9951 E9952 E9953 E9954 E9955 E9956 E9957 E9958 E9959 E9960 E9961 E9962 E9963 E9964 E9965 E9966 E9967 E9968 E9969 E9970 E9971 E9972 E9973 E9974 E9975 E9976 E9977 E9978 E9979 E9980 E9981 E9982 E9983 E9984 E9985 E9986 E9987 E9988 E9989 E9990 E9991 E9992 E9993 E9994 E9995 E9996 E9997 E9998 E9999 E10000 E10001 E10002 E10003 E10004 E10005 E10006 E10007 E10008 E10009 E10010 E10011 E10012 E10013 E10014 E10015 E10016 E10017 E10018 E10019 E10020 E10021 E10022 E10023 E10024 E10025 E10026 E10027 E10028 E10029 E10030 E10031 E10032 E10033 E10034 E10035 E10036 E10037 E10038 E10039 E10040 E10041 E10042 E10043 E10044 E10045 E10046 E10047 E10048 E10049 E10050 E10051 E10052 E10053 E10054 E10055 E10056 E10057 E10058 E10059 E10060 E10061 E10062 E10063 E10064 E10065 E10066 E10067 E10068 E10069 E10070 E10071 E10072 E10073 E10074 E10075 E10076 E10077 E10078 E10079 E10080 E10081 E10082 E10083 E10084 E10085 E10086 E10087 E10088 E10089 E10090 E10091 E10092 E10093 E10094 E10095 E10096 E10097 E10098 E10099 E10100 E10101 E10102 E10103 E10104 E10105 E10106 E10107 E10108 E10109 E10110 E10111 E10112 E10113 E10114 E10115 E10116 E10117 E10118 E10119 E10120 E10121 E10122 E10123 E10124 E10125 E10126 E10127 E10128 E10129 E10130 E10131 E10132 E10133 E10134 E10135 E10136 E10137 E10138 E10139 E10140 E10141 E10142 E10143 E10144 E10145 E10146 E10147 E10148 E10149 E10150 E10151 E10152 E10153 E10154 E10155 E10156 E10157 E10158 E10159 E10160 E10161 E10162 E10163 E10164 E10165 E10166 E10167 E10168 E10169 E10170 E10171 E10172 E10173 E10174 E10175 E10176 E10177 E10178 E10179 E10180 E10181 E10182 E10183 E10184 E10185 E10186 E10187 E10188 E10189 E10190 E10191 E10192 E10193 E10194 E10195 E10196 E10197 E10198 E10199 E10200 E10201 E10202 E10203 E10204 E10205 E10206 E10207 E10208 E10209 E10210 E10211 E10212 E10213 E10214 E10215 E10216 E10217 E10218 E10219 E10220 E10221 E10222 E10223 E10224 E10225 E10226 E10227 E10228 E10229 E10230 E10231 E10232 E10233 E10234 E10235 E10236 E10237 E10238 E10239 E10240 E10241 E10242 E10243 E10244 E10245 E10246 E10247 E10248 E10249 E10250 E10251 E10252 E10253 E10254 E10255 E10256 E10257 E10258 E10259 E10260 E10261 E10262 E10263 E10264 E10265 E10266 E10267 E10268 E10269 E10270 E10271 E10272 E10273 E10274 E10275 E10276 E10277 E10278 E10279 E10280 E10281 E10282 E10283 E10284 E10285 E10286 E10287 E10288 E10289 E10290 E10291 E10292 E10293 E10294 E10295 E10296 E10297 E10298 E10299 E10300 E10301 E10302 E10303 E10304 E10305 E10306 E10307 E10308 E10309 E10310 E10311 E10312 E10313 E10314 E10315 E10316 E10317 E10318 E10319 E10320 E10321 E10322 E10323 E10324 E10325 E10326 E10327 E10328 E10329 E10330 E10331 E10332 E10333 E10334 E10335 E10336 E10337 E10338 E10339 E10340 E10341 E10342 E10343 E10344 E10345 E10346 E10347 E10348 E10349 E10350 E10351 E10352 E10353 E10354 E10355 E10356 E10357 E10358 E10359 E10360 E10361 E10362 E10363 E10364 E10365 E10366 E10367 E10368 E10369 E10370 E10371 E10372 E10373 E10374 E10375 E10376 E10377 E10378 E10379 E10380 E10381 E10382 E10383 E10384 E10385 E10386 E10387 E10388 E10389 E10390 E10391 E10392 E10393 E10394 E10395 E10396 E10397 E10398 E10399 E10400 E10401 E10402 E10403 E10404 E10405 E10406 E10407 E10408 E10409 E10410 E10411 E10412 E10413 E10414 E10415 E10416 E10417 E10418 E10419 E10420 E10421 E10422 E10423 E10424 E10425 E10426 E10427 E10428 E10429 E10430 E10431 E10432 E10433 E10434 E10435 E10436 E10437 E10438 E10439 E10440 E10441 E10442 E10443 E10444 E10445 E10446 E10447 E10448 E10449 E10450 E10451 E10452 E10453 E10454 E10455 E10456 E10457 E10458 E10459 E10460 E10461 E10462 E10463 E10464 E10465 E10466 E10467 E10468 E10469 E10470 E10471 E10472 E10473 E10474 E10475 E10476 E10477 E10478 E10479 E10480 E10481 E10482 E10483 E10484 E10485 E10486 E10487 E10488 E10489 E10490 E10491 E10492 E10493 E10494 E10495 E10496 E10497 E10498 E10499 E10500 E10501 E10502 E10503 E10504 E10505 E10506 E10507 E10508 E10509 E10510 E10511 E10512 E10513 E10514 E10515 E10516 E10517 E10518 E10519 E10520 E10521 E10522 E10523 E10524 E10525 E10526 E10527 E10528 E10529 E10530 E10531 E10532 E10533 E10534 E10535 E10536 E10537 E10538 E10539 E10540 E10541 E10542 E10543 E10544 E10545 E10546 E10547 E10548 E10549 E10550 E10551 E10552 E10553 E10554 E10555 E10556 E10557 E10558 E10559 E10560 E10561 E10562 E10563 E10564 E10565 E10566 E10567 E10568 E10569 E10570 E10571 E10572 E10573 E10574 E10575 E10576 E10577 E10578 E10579 E10580 E10581 E10582 E10583 E10584 E10585 E10586 E10587 E10588 E10589 E10590 E10591 E10592 E10593 E10594 E10595 E10596 E10597 E10598 E10599 E10600 E10601 E10602 E10603 E10604 E10605 E10606 E10607 E10608 E10609 E10610 E10611 E10612 E10613 E10614 E10615 E10616 E10617 E10618 E10619 E10620 E10621 E10622 E10623 E10624 E10625 E10626 E10627 E10628 E10629 E10630 E10631 E10632 E10633 E10634 E10635 E10636 E10637 E10638 E10639 E10640 E10641 E10642 E10643 E10644 E10645 E10646 E10647 E10648 E10649 E10650 E10651 E10652 E10653 E10654 E10655 E10656 E10657 E10658 E10659 E10660 E10661 E10662 E10663 E10664 E10665 E10666 E10667 E10668 E10669 E10670 E10671 E10672 E10673 E10674 E10675 E10676 E10677 E10678 E10679 E10680 E10681 E10682 E10683 E10684 E10685 E10686 E10687 E10688 E10689 E10690 E10691 E10692 E10693 E10694 E10695 E10696 E10697 E10698 E10699 E10700 E10701 E10702 E10703 E10704 E10705 E10706 E10707 E10708 E10709 E10710 E10711 E10712 E10713 E10714 E10715 E10716 E10717 E10718 E10719 E10720 E10721 E10722 E10723 E10724 E10725 E10726 E10727 E10728 E10729 E10730 E10731 E10732 E10733 E10734 E10735 E10736 E10737 E10738 E10739 E10740 E10741 E10742 E10743 E10744 E10745 E10746 E10747 E10748 E10749 E10750 E10751 E10752 E10753 E10754 E10755 E10756 E10757 E10758 E10759 E10760 E10761 E10762 E10763 E10764 E10765 E10766 E10767 E10768 E10769 E10770 E10771 E10772 E10773 E10774 E10775 E10776 E10777 E10778 E10779 E10780 E10781 E10782 E10783 E10784 E10785 E10786 E10787 E10788 E10789 E10790 E10791 E10792 E10793 E10794 E10795 E10796 E10797 E10798 E10799 E10800 E10801 E10802 E10803 E10804 E10805 E10806 E10807 E10808 E10809 E10810 E10811 E10812 E10813 E10814 E10815 E10816 E10817 E10818 E10819 E10820 E10821 E10822 E10823 E10824 E10825 E10826 E10827 E10828 E10829 E10830 E10831 E10832 E10833 E10834 E10835 E10836 E10837 E10838 E10839 E10840 E10841 E10842 E10843 E10844 E10845 E10846 E10847 E10848 E10849 E10850 E10851 E10852 E10853 E10854 E10855 E10856 E10857 E10858 E10859 E10860 E10861 E10862 E10863 E10864 E10865 E10866 E10867 E10868 E10869 E10870 E10871 E10872 E10873 E10874 E10875 E10876 E10877 E10878 E10879 E10880 E10881 E10882 E10883 E10884 E10885 E10886 E10887 E10888 E10889 E10890 E10891 E10892 E10893 E10894 E10895 E10896 E10897 E10898 E10899 E10900 E10901 E10902 E10903 E10904 E10905 E10906 E10907 E10908 E10909 E10910 E10911 E10912 E10913 E10914 E10915 E10916 E10917 E10918 E10919 E10920 E10921 E10922 E10923 E10924 E10925 E10926 E10927 E10928 E10929 E10930 E10931 E10932 E10933 E10934 E10935 E10936 E10937 E10938 E10939 E10940 E10941 E10942 E10943 E10944 E10945 E10946 E10947 E10948 E10949 E10950 E10951 E10952 E10953 E10954 E10955 E10956 E10957 E10958 E10959 E10960 E10961 E10962 E10963 E10964 E10965 E10966 E10967 E10968 E10969 E10970 E10971 E10972 E10973 E10974 E10975 E10976 E10977 E10978 E10979 E10980 E10981 E10982 E10983 E10984 E10985 E10986 E10987 E10988 E10989 E10990 E10991 E10992 E10993 E10994 E10995 E10996 E10997 E10998 E10999 E11000 E11001 E11002 E11003 E11004 E11005 E11006 E11007 E11008 E11009 E11010 E11011 E11012 E11013 E11014 E11015 E11016 E11017 E11018 E11019 E11020 E11021 E11022 E11023 E11024 E11025 E11026 E11027 E11028 E11029 E11030 E11031 E11032 E11033 E11034 E11035 E11036 E11037 E11038 E11039 E11040 E11041 E11042 E11043 E11044 E11045 E11046 E11047 E11048 E11049 E11050 E11051 E11052 E11053 E11054 E11055 E11056 E11057 E11058 E11059 E11060 E11061 E11062 E11063 E11064 E11065 E11066 E11067 E11068 E11069 E11070 E11071 E11072 E11073 E11074 E11075 E11076 E11077 E11078 E11079 E11080 E11081 E11082 E11083 E11084 E11085 E11086 E11087 E11088 E11089 E11090 E11091 E11092 E11093 E11094 E11095 E11096 E11097 E11098 E11099 E11100 E11101 E11102 E11103 E11104 E11105 E11106 E11107 E11108 E11109 E11110 E11111 E11112 E11113 E11114 E11115 E11116 E11117 E11118 E11119 E11120 E11121 E11122 E11123 E11124 E11125 E11126 E11127 E11128 E11129 E11130 E11131 E11132 E11133 E11134 E11135 E11136 E11137 E11138 E11139 E11140 E11141 E11142 E11143 E11144 E11145 E11146 E11147 E11148 E11149 E11150 E11151 E11152 E11153 E11154 E11155 E11156 E11157 E11158 E11159 E11160 E11161 E11162 E11163 E11164 E11165 E11166 E11167 E11168 E11169 E11170 E11171 E11172 E11173 E11174 E11175 E11176 E11177 E11178 E11179 E11180 E11181 E11182 E11183 E11184 E11185 E11186 E11187 E11188 E11189 E11190 E11191 E11192 E11193 E11194 E11195 E11196 E11197 E11198 E11199 E11200 E11201 E11202 E11203 E11204 E11205 E11206 E11207 E11208 E11209 E11210 E11211 E11212 E11213 E11214 E11215 E11216 E11217 E11218 E11219 E11220 E11221 E11222 E11223 E11224 E11225 E11226 E11227 E11228 E11229 E11230 E11231 E11232 E11233 E11234 E11235 E11236 E11237 E11238 E11239 E11240 E11241 E11242 E11243 E11244 E11245 E11246 E11247 E11248 E11249 E11250 E11251 E11252 E11253 E11254 E11255 E11256 E11257 E11258 E11259 E11260 E11261 E11262 E11263 E11264 E11265 E11266 E11267 E11268 E11269 E11270 E11271 E11272 E11273 E11274 E11275 E11276 E11277 E11278 E11279 E11280 E11281 E11282 E11283 E11284 E11285 E11286 E11287 E11288 E11289 E11290 E11291 E11292 E11293 E11294 E11295 E11296 E11297 E11298 E11299 E11300 E11301 E11302 E11303 E11304 E11305 E11306 E11307 E11308 E11309 E11310 E11311 E11312 E11313 E11314 E11315 E11316 E11317 E11318 E11319 E11320 E11321 E11322 E11323 E11324 E11325 E11326 E11327 E11328 E11329 E11330 E11331 E11332 E11333 E11334 E11335 E11336 E11337 E11338 E11339 E11340 E11341 E11342 E11343 E11344 E11345 E11346 E11347 E11348 E11349 E11350 E11351 E11352 E11353 E11354 E11355 E11356 E11357 E11358 E11359 E11360 E11361 E11362 E11363 E11364 E11365 E11366 E11367 E11368 E11369 E11370 E11371 E11372 E11373 E11374 E11375 E11376 E11377 E11378 E11379 E11380 E11381 E11382 E11383 E11384 E11385 E11386 E11387 E11388 E11389 E11390 E11391 E11392 E11393 E11394 E11395 E11396 E11397 E11398 E11399 E11400 E11401 E11402 E11403 E11404 E11405 E11406 E11407 E11408 E11409 E11410 E11411 E11412 E11413 E11414 E11415 E11416 E11417 E11418 E11419 E11420 E11421 E11422 E11423 E11424 E11425 E11426 E11427 E11428 E11429 E11430 E11431 E11432 E11433 E11434 E11435 E11436 E11437 E11438 E11439 E11440 E11441 E11442 E11443 E11444 E11445 E11446 E11447 E11448 E11449 E11450 E11451 E11452 E11453 E11454 E11455 E11456 E11457 E11458 E11459 E11460 E11461 E11462 E11463 E11464 E11465 E11466 E11467 E11468 E11469 E11470 E11471 E11472 E11473 E11474 E11475 E11476 E11477 E11478 E11479 E11480 E11481 E11482 E11483 E11484 E11485 E11486 E11487 E11488 E11489 E11490 E11491 E11492 E11493 E11494 E11495 E11496 E11497 E11498 E11499 E11500 E11501 E11502 E11503 E11504 E11505 E11506 E11507 E11508 E11509 E11510 E11511 E11512 E11513 E11514 E11515 E11516 E11517 E11518 E11519 E11520 E11521 E11522 E11523 E11524 E11525 E11526 E11527 E11528 E11529 E11530 E11531 E11532 E11533 E11534 E11535 E11536 E11537 E11538 E11539 E11540 E11541 E11542 E11543 E11544 E11545 E11546 E11547 E11548 E11549 E11550 E11551 E11552 E11553 E11554 E11555 E11556 E11557 E11558 E11559 E11560 E11561 E11562 E11563 E11564 E11565 E11566 E11567 E11568 E11569 E11570 E11571 E11572 E11573 E11574 E11575 E11576 E11577 E11578 E11579 E11580 E11581 E11582 E11583 E11584 E11585 E11586 E11587 E11588 E11589 E11590 E11591 E11592 E11593 E11594 E11595 E11596 E11597 E11598 E11599 E11600 E11601 E11602 E11603 E11604 E11605 E11606 E11607 E11608 E11609 E11610 E11611 E11612 E11613 E11614 E11615 E11616 E11617 E11618 E11619 E11620 E11621 E11622 E11623 E11624 E11625 E11626 E11627 E11628 E11629 E11630 E11631 E11632 E11633 E11634 E11635 E11636 E11637 E11638 E11639 E11640 E11641 E11642 E11643 E11644 E11645 E11646 E11647 E11648 E11649 E11650 E11651 E11652 E11653 E11654 E11655 E11656 E11657 E11658 E11659 E11660 E11661 E11662 E11663 E11664 E11665 E11666 E11667 E11668 E11669 E11670 E11671 E11672 E11673 E11674 E11675 E11676 E11677 E11678 E11679 E11680 E11681 E11682 E11683 E11684 E11685 E11686 E11687 E11688 E11689 E11690 E11691 E11692 E11693 E11694 E11695 E11696 E11697 E11698 E11699 E11700 E11701 E11702 E11703 E11704 E11705 E11706 E11707 E11708 E11709 E11710 E11711 E11712 E11713 E11714 E11715 E11716 E11717 E11718 E11719 E11720 E11721 E11722 E11723 E11724 E11725 E11726 E11727 E11728 E11729 E11730 E11731 E11732 E11733 E11734 E11735 E11736 E11737 E11738 E11739 E11740 E11741 E11742 E11743 E11744 E11745 E11746 E11747 E11748 E11749 E11750 E11751 E11752 E11753 E11754 E11755 E11756 E11757 E11758 E11759 E11760 E11761 E11762 E11763 E11764 E11765 E11766 E11767 E11768 E11769 E11770 E11771 E11772 E11773 E11774 E11775 E11776 E11777 E11778 E11779 E11780 E11781 E11782 E11783 E11784 E11785 E11786 E11787 E11788 E11789 E11790 E11791 E11792 E11793 E11794 E11795 E11796 E11797 E11798 E11799 E11800 E11801 E11802 E11803 E11804 E11805 E11806 E11807 E11808 E11809 E11810 E11811 E11812 E11813 E11814 E11815 E11816 E11817 E11818 E11819 E11820 E11821 E11822 E11823 E11824 E11825 E11826 E11827 E11828 E11829 E11830 E11831 E11832 E11833 E11834 E11835 E11836 E11837 E11838 E11839 E11840 E11841 E11842 E11843 E11844 E11845 E11846 E11847 E11848 E11849 E11850 E11851 E11852 E11853 E11854 E11855 E11856 E11857 E11858 E11859 E11860 E11861 E11862 E11863 E11864 E11865 E11866 E11867 E11868 E11869 E11870 E11871 E11872 E11873 E11874 E11875 E11876 E11877 E11878 E11879 E11880 E11881 E11882 E11883 E11884 E11885 E11886 E11887 E11888 E11889 E11890 E11891 E11892 E11893 E11894 E11895 E11896 E11897 E11898 E11899 E11900 E11901 E11902 E11903 E11904 E11905 E11906 E11907 E11908 E11909 E11910 E11911 E11912 E11913 E11914 E11915 E11916 E11917 E11918 E11919 E11920 E11921 E11922 E11923 E11924 E11925 E11926 E11927 E11928 E11929 E11930 E11931 E11932 E11933 E11934 E11935 E11936 E11937 E11938 E11939 E11940 E11941 E11942 E11943 E11944 E11945 E11946 E11947 E11948 E11949 E11950 E11951 E11952 E11953 E11954 E11955 E11956 E11957 E11958 E11959 E11960 E11961 E11962 E11963 E11964 E11965 E11966 E11967 E11968 E11969 E11970 E11971 E11972 E11973 E11974 E11975 E11976 E11977 E11978 E11979 E11980 E11981 E11982 E11983 E11984 E11985 E11986 E11987 E11988 E11989 E11990 E11991 E11992 E11993 E11994 E11995 E11996 E11997 E11998 E11999 E12000 E12001 E12002 E12003 E12004 E12005 E12006 E12007 E12008 E12009 E12010 E12011 E12012 E12013 E12014 E12015 E12016 E12017 E12018 E12019 E12020 E12021 E12022 E12023 E12024 E12025 E12026 E12027 E12028 E12029 E12030 E12031 E12032 E12033 E12034 E12035 E12036 E12037 E12038 E12039 E12040 E12041 E12042 E12043 E12044 E12045 E12046 E12047 E12048 E12049 E12050 E12051 E12052 E12053 E12054 E12055 E12056 E12057 E12058 E12059 E12060 E12061 E12062 E12063 E12064 E12065 E12066 E12067 E12068 E12069 E12070 E12071 E12072 E12073 E12074 E12075 E12076 E12077 E12078 E12079 E12080 E12081 E12082 E12083 E12084 E12085 E12086 E12087 E12088 E12089 E12090 E12091 E12092 E12093 E12094 E12095 E12096 E12097 E12098 E12099 E12100 E12101 E12102 E12103 E12104 E12105 E12106 E12107 E12108 E12109 E12110 E12111 E12112 E12113 E12114 E12115 E12116 E12117 E12118 E12119 E12120 E12121 E12122 E12123 E12124 E12125 E12126 E12127 E12128 E12129 E12130 E12131 E12132 E12133 E12134 E12135 E12136 E12137 E12138 E12139 E12140 E12141 E12142 E12143 E12144 E12145 E12146 E12147 E12148 E12149 E12150 E12151 E12152 E12153 E12154 E12155 E12156 E12157 E12158 E12159 E12160 E12161 E12162 E12163 E12164 E12165 E12166 E12167 E12168 E12169 E12170 E12171 E12172 E12173 E12174 E12175 E12176 E12177 E12178 E12179 E12180 E12181 E12182 E12183 E12184 E12185 E12186 E12187 E12188 E12189 E12190 E12191 E12192 E12193 E12194 E12195 E12196 E12197 E12198 E12199 E12200 E12201 E12202 E12203 E12204 E12205 E12206 E12207 E12208 E12209 E12210 E12211 E12212 E12213 E12214 E12215 E12216 E12217 E12218 E12219 E12220 E12221 E12222 E12223 E12224 E12225 E12226 E12227 E12228 E12229 E12230 E12231 E12232 E12233 E12234 E12235 E12236 E12237 E12238 E12239 E12240 E12241 E12242 E12243 E12244 E12245 E12246 E12247 E12248 E12249 E12250 E12251 E12252 E12253 E12254 E12255 E12256 E12257 E12258 E12259 E12260 E12261 E12262 E12263 E12264 E12265 E12266 E12267 E12268 E12269 E12270 E12271 E12272 E12273 E12274 E12275 E12276 E12277 E12278 E12279 E12280 E12281 E12282 E12283 E12284 E12285 E12286 E12287 E12288 E12289 E12290 E12291 E12292 E12293 E12294 E12295 E12296 E12297 E12298 E12299 E12300 E12301 E12302 E12303 E12304 E12305 E12306 E12307 E12308 E12309 E12310 E12311 E12312 E12313 E12314 E12315 E12316 E12317 E12318 E12319 E12320 E12321 E12322 E12323 E12324 E12325 E12326 E12327 E12328 E12329 E12330 E12331 E12332 E12333 E12334 E12335 E12336 E12337 E12338 E12339 E12340 E12341 E12342 E12343 E12344 E12345 E12346 E12347 E12348 E12349 E12350 E12351 E12352 E12353 E12354 E12355 E12356 E12357 E12358 E12359 E12360 E12361 E12362 E12363 E12364 E12365 E12366 E12367 E12368 E12369 E12370 E12371 E12372 E12373 E12374 E12375 E12376 E12377 E12378 E12379 E12380 E12381 E12382 E12383 E12384 E12385 E12386 E12387 E12388 E12389 E12390 E12391 E12392 E12393 E12394 E12395 E12396 E12397 E12398 E12399 E12400 E12401 E12402 E12403 E12404 E12405 E12406 E12407 E12408 E12409 E12410 E12411 E12412 E12413 E12414 E12415 E12416 E12417 E12418 E12419 E12420 E12421 E12422 E12423 E12424 E12425 E12426 E12427 E12428 E12429 E12430 E12431 E12432 E12433 E12434 E12435 E12436 E12437 E12438 E12439 E12440 E12441 E12442 E12443 E12444 E12445 E12446 E12447 E12448 E12449 E12450 E12451 E12452 E12453 E12454 E12455 E12456 E12457 E12458 E12459 E12460 E12461 E12462 E12463 E12464 E12465 E12466 E12467 E12468 E12469 E12470 E12471 E12472 E12473 E12474 E12475 E12476 E12477 E12478 E12479 E12480 E12481 E12482 E12483 E12484 E12485 E12486 E12487 E12488 E12489 E12490 E12491 E12492 E12493 E12494 E12495 E12496 E12497 E12498 E12499 E12500 E12501 E12502 E12503 E12504 E12505 E12506 E12507 E12508 E12509 E12510 E12511 E12512 E12513 E12514 E12515 E12516 E12517 E12518 E12519 E12520 E12521 E12522 E12523 E12524 E12525 E12526 E12527 E12528 E12529 E12530 E12531 E12532 E12533 E12534 E12535 E12536 E12537 E12538 E12539 E12540 E12541 E12542 E12543 E12544 E12545 E12546 E12547 E12548 E12549 E12550 E12551 E12552 E12553 E12554 E12555 E12556 E12557 E12558 E12559 E12560 E12561 E12562 E12563 E12564 E12565 E12566 E12567 E12568 E12569 E12570 E12571 E12572 E12573 E12574 E12575 E12576 E12577 E12578 E12579 E12580 E12581 E12582 E12583 E12584 E12585 E12586 E12587 E12588 E12589 E12590 E12591 E12592 E12593 E12594 E12595 E12596 E12597 E12598 E12599 E12600 E12601 E12602 E12603 E12604 E12605 E12606 E12607 E12608 E12609 E12610 E12611 E12612 E12613 E12614 E12615 E12616 E12617 E12618 E12619 E12620 E12621 E12622 E12623 E12624 E12625 E12626 E12627 E12628 E12629 E12630 E12631 E12632 E12633 E12634 E12635 E12636 E12637 E12638 E12639 E12640 E12641 E12642 E12643 E12644 E12645 E12646 E12647 E12648 E12649 E12650 E12651 E12652 E12653 E12654 E12655 E12656 E12657 E12658 E12659 E12660 E12661 E12662 E12663 E12664 E12665 E12666 E12667 E12668 E12669 E12670 E12671 E12672 E12673 E12674 E12675 E12676 E12677 E12678 E12679 E12680 E12681 E12682 E12683 E12684 E12685 E12686 E12687 E12688 E12689 E12690 E12691 E12692 E12693 E12694 E12695 E12696 E12697 E12698 E12699 E12700 E12701 E12702 E12703 E12704 E12705 E12706 E12707 E12708 E12709 E12710 E12711 E12712 E12713 E12714 E12715 E12716 E12717 E12718 E12719 E12720 E12721 E12722 E12723 E12724 E12725 E12726 E12727 E12728 E12729 E12730 E12731 E12732 E12733 E12734 E12735 E12736 E12737 E12738 E12739 E12740 E12741 E12742 E12743 E12744 E12745 E12746 E12747 E12748 E12749 E12750 E12751 E12752 E12753 E12754 E12755 E12756 E12757 E12758 E12759 E12760 E12761 E12762 E12763 E12764 E12765 E12766 E12767 E12768 E12769 E12770 E12771 E12772 E12773 E12774 E12775 E12776 E12777 E12778 E12779 E12780 E12781 E12782 E12783 E12784 E12785 E12786 E12787 E12788 E12789 E12790 E12791 E12792 E12793 E12794 E12795 E12796 E12797 E12798 E12799 E12800 E12801 E12802 E12803 E12804 E12805 E12806 E12807 E12808 E12809 E12810 E12811 E12812 E12813 E12814 E12815 E12816 E12817 E12818 E12819 E12820 E12821 E12822 E12823 E12824 E12825 E12826 E12827 E12828 E12829 E12830 E12831 E12832 E12833 E12834 E12835 E12836 E12837 E12838 E12839 E12840 E12841 E12842 E12843 E12844 E12845 E12846 E12847 E12848 E12849 E12850 E12851 E12852 E12853 E12854 E12855 E12856 E12857 E12858 E12859 E12860 E12861 E12862 E12863 E12864 E12865 E12866 E12867 E12868 E12869 E12870 E12871 E12872 E12873 E12874 E12875 E12876 E12877 E12878 E12879 E12880 E12881 E12882 E12883 E12884 E12885 E12886 E12887 E12888 E12889 E12890 E12891 E12892 E12893 E12894 E12895 E12896 E12897 E12898 E12899 E12900 E12901 E12902 E12903 E12904 E12905 E12906 E12907 E12908 E12909 E12910 E12911 E12912 E12913 E12914 E12915 E12916 E12917 E12918 E12919 E12920 E12921 E12922 E12923 E12924 E12925 E12926 E12927 E12928 E12929 E12930 E12931 E12932 E12933 E12934 E12935 E12936 E12937 E12938 E12939 E12940 E12941 E12942 E12943 E12944 E12945 E12946 E12947 E12948 E12949 E12950 E12951 E12952 E12953 E12954 E12955 E12956 E12957 E12958 E12959 E12960 E12961 E12962 E12963 E12964 E12965 E12966 E12967 E12968 E12969 E12970 E12971 E12972 E12973 E12974 E12975 E12976 E12977 E12978 E12979 E12980 E12981 E12982 E12983 E12984 E12985 E12986 E12987 E12988 E12989 E12990 E12991 E12992 E12993 E12994 E12995 E12996 E12997 E12998 E12999 E13000 E13001 E13002 E13003 E13004 E13005 E13006 E13007 E13008 E13009 E13010 E13011 E13012 E13013 E13014 E13015 E13016 E13017 E13018 E13019 E13020 E13021 E13022 E13023 E13024 E13025 E13026 E13027 E13028 E13029 E13030 E13031 E13032 E13033 E13034 E13035 E13036 E13037 E13038 E13039 E13040 E13041 E13042 E13043 E13044 E13045 E13046 E13047 E13048 E13049 E13050 E13051 E13052 E13053 E13054 E13055 E13056 E13057 E13058 E13059 E13060 E13061 E13062 E13063 E13064 E13065 E13066 E13067 E13068 E13069 E13070 E13071 E13072 E13073 E13074 E13075 E13076 E13077 E13078 E13079 E13080 E13081 E13082 E13083 E13084 E13085 E13086 E13087 E13088 E13089 E13090 E13091 E13092 E13093 E13094 E13095 E13096 E13097 E13098 E13099 E13100 E13101 E13102 E13103 E13104 E13105 E13106 E13107 E13108 E13109 E13110 E13111 E13112 E13113 E13114 E13115 E13116 E13117 E13118 E13119 E13120 E13121 E13122 E13123 E13124 E13125 E13126 E13127 E13128 E13129 E13130 E13131 E13132 E13133 E13134 E13135 E13136 E13137 E13138 E13139 E13140 E13141 E13142 E13143 E13144 E13145 E13146 E13147 E13148 E13149 E13150 E13151 E13152 E13153 E13154 E13155 E13156 E13157 E13158 E13159 E13160 E13161 E13162 E13163 E13164 E13165 E13166 E13167 E13168 E13169 E13170 E13171 E13172 E13173 E13174 E13175 E13176 E13177 E13178 E13179 E13180 E13181 E13182 E13183 E13184 E13185 E13186 E13187 E13188 E13189 E13190 E13191 E13192 E13193 E13194 E13195 E13196 E13197 E13198 E13199 E13200 E13201 E13202 E13203 E13204 E13205 E13206 E13207 E13208 E13209 E13210 E13211 E13212 E13213 E13214 E13215 E13216 E13217 E13218 E13219 E13220 E13221 E13222 E13223 E13224 E13225 E13226 E13227 E13228 E13229 E13230 E13231 E13232 E13233 E13234 E13235 E13236 E13237 E13238 E13239 E13240 E13241 E13242 E13243 E13244 E13245 E13246 E13247 E13248 E13249 E13250 E13251 E13252 E13253 E13254 E13255 E13256 E13257 E13258 E13259 E13260 E13261 E13262 E13263 E13264 E13265 E13266 E13267 E13268 E13269 E13270 E13271 E13272 E13273 E13274 E13275 E13276 E13277 E13278 E13279 E13280 E13281 E13282 E13283 E13284 E13285 E13286 E13287 E13288 E13289 E13290 E13291 E13292 E13293 E13294 E13295 E13296 E13297 E13298 E13299 E13300 E13301 E13302 E13303 E13304 E13305 E13306 E13307 E13308 E13309 E13310 E13311 E13312 E13313 E13314 E13315 E13316 E13317 E13318 E13319 E13320 E13321 E13322 E13323 E13324 E13325 E13326 E13327 E13328 E13329 E13330 E13331 E13332 E13333 E13334 E13335 E13336 E13337 E13338 E13339 E13340 E13341 E13342 E13343 E13344 E13345 E13346 E13347 E13348 E13349 E13350 E13351 E13352 E13353 E13354 E13355 E13356 E13357 E13358 E13359 E13360 E13361 E13362 E13363 E13364 E13365 E13366 E13367 E13368 E13369 E13370 E13371 E13372 E13373 E13374 E13375 E13376 E13377 E13378 E13379 E13380 E13381 E13382 E13383 E13384 E13385 E13386 E13387 E13388 E13389 E13390 E13391 E13392 E13393 E13394 E13395 E13396 E13397 E13398 E13399 E13400 E13401 E13402 E13403 E13404 E13405 E13406 E13407 E13408 E13409 E13410 E13411 E13412 E13413 E13414 E13415 E13416 E13417 E13418 E13419 E13420 E13421 E13422 E13423 E13424 E13425 E13426 E13427 E13428 E13429 E13430 E13431 E13432 E13433 E13434 E13435 E13436 E13437 E13438 E13439 E13440 E13441 E13442 E13443 E13444 E13445 E13446 E13447 E13448 E13449 E13450 E13451 E13452 E13453 E13454 E13455 E13456 E13457 E13458 E13459 E13460 E13461 E13462 E13463 E13464 E13465 E13466 E13467 E13468 E13469 E13470 E13471 E13472 E13473 E13474 E13475 E13476 E13477 E13478 E13479 E13480 E13481 E13482 E13483 E13484 E13485 E13486 E13487 E13488 E13489 E13490 E13491 E13492 E13493 E13494 E13495 E13496 E13497 E13498 E13499 E13500 E13501 E13502 E13503 E13504 E13505 E13506 E13507 E13508 E13509 E13510 E13511 E13512 E13513 E13514 E13515 E13516 E13517 E13518 E13519 E13520 E13521 E13522 E13523 E13524 E13525 E13526 E13527 E13528 E13529 E13530 E13531 E13532 E13533 E13534 E13535 E13536 E13537 E13538 E13539 E13540 E13541 E13542 E13543 E13544 E13545 E13546 E13547 E13548 E13549 E13550 E13551 E13552 E13553 E13554 E13555 E13556 E13557 E13558 E13559 E13560 E13561 E13562 E13563 E13564 E13565 E13566 E13567 E13568 E13569 E13570 E13571 E13572 E13573 E13574 E13575 E13576 E13577 E13578 E13579 E13580 E13581 E13582 E13583 E13584 E13585 E13586 E13587 E13588 E13589 E13590 E13591 E13592 E13593 E13594 E13595 E13596 E13597 E13598 E13599 E13600 E13601 E13602 E13603 E13604 E13605 E13606 E13607 E13608 E13609 E13610 E13611 E13612 E13613 E13614 E13615 E13616 E13617 E13618 E13619 E13620 E13621 E13622 E13623 E13624 E13625 E13626 E13627 E13628 E13629 E13630 E13631 E13632 E13633 E13634 E13635 E13636 E13637 E13638 E13639 E13640 E13641 E13642 E13643 E13644 E13645 E13646 E13647 E13648 E13649 E13650 E13651 E13652 E13653 E13654 E13655 E13656 E13657 E13658 E13659 E13660 E13661 E13662 E13663 E13664 E13665 E13666 E13667 E13668 E13669 E13670 E13671 E13672 E13673 E13674 E13675 E13676 E13677 E13678 E13679 E13680 E13681 E13682 E13683 E13684 E13685 E13686 E13687 E13688 E13689 E13690 E13691 E13692 E13693 E13694 E13695 E13696 E13697 E13698 E13699 E13700 E13701 E13702 E13703 E13704 E13705 E13706 E13707 E13708 E13709 E13710 E13711 E13712 E13713 E13714 E13715 E13716 E13717 E13718 E13719 E13720 E13721 E13722 E13723 E13724 E13725 E13726 E13727 E13728 E13729 E13730 E13731 E13732 E13733 E13734 E13735 E13736 E13737 E13738 E13739 E13740 E13741 E13742 E13743 E13744 E13745 E13746 E13747 E13748 E13749 E13750 E13751 E13752 E13753 E13754 E13755 E13756 E13757 E13758 E13759 E13760 E13761 E13762 E13763 E13764 E13765 E13766 E13767 E13768 E13769 E13770 E13771 E13772 E13773 E13774 E13775 E13776 E13777 E13778 E13779 E13780 E13781 E13782 E13783 E13784 E13785 E13786 E13787 E13788 E13789 E13790 E13791 E13792 E13793 E13794 E13795 E13796 E13797 E13798 E13799 E13800 E13801 E13802 E13803 E13804 E13805 E13806 E13807 E13808 E13809 E13810 E13811 E13812 E13813 E13814 E13815 E13816 E13817 E13818 E13819 E13820 E13821 E13822 E13823 E13824 E13825 E13826 E13827 E13828 E13829 E13830 E13831 E13832 E13833 E13834 E13835 E13836 E13837 E13838 E13839 E13840 E13841 E13842 E13843 E13844 E13845 E13846 E13847 E13848 E13849 E13850 E13851 E13852 E13853 E13854 E13855 E13856 E13857 E13858 E13859 E13860 E13861 E13862 E13863 E13864 E13865 E13866 E13867 E13868 E13869 E13870 E13871 E13872 E13873 E13874 E13875 E13876 E13877 E13878 E13879 E13880 E13881 E13882 E13883 E13884 E13885 E13886 E13887 E13888 E13889 E13890 E13891 E13892 E13893 E13894 E13895 E13896 E13897 E13898 E13899 E13900 E13901 E13902 E13903 E13904 E13905 E13906 E13907 E13908 E13909 E13910 E13911 E13912 E13913 E13914 E13915 E13916 E13917 E13918 E13919 E13920 E13921 E13922 E13923 E13924 E13925 E13926 E13927 E13928 E13929 E13930 E13931 E13932 E13933 E13934 E13935 E13936 E13937 E13938 E13939 E13940 E13941 E13942 E13943 E13944 E13945 E13946 E13947 E13948 E13949 E13950 E13951 E13952 E13953 E13954 E13955 E13956 E13957 E13958 E13959 E13960 E13961 E13962 E13963 E13964 E13965 E13966 E13967 E13968 E13969 E13970 E13971 E13972 E13973 E13974 E13975 E13976 E13977 E13978 E13979 E13980 E13981 E13982 E13983 E13984 E13985 E13986 E13987 E13988 E13989 E13990 E13991 E13992 E13993 E13994 E13995 E13996 E13997 E13998 E13999 E14000 E14001 E14002 E14003 E14004 E14005 E14006 E14007 E14008 E14009 E14010 E14011 E14012 E14013 E14014 E14015 E14016 E14017 E14018 E14019 E14020 E14021 E14022 E14023 E14024 E14025 E14026 E14027 E14028 E14029 E14030 E14031 E14032 E14033 E14034 E14035 E14036 E14037 E14038 E14039 E14040 E14041 E14042 E14043 E14044 E14045 E14046 E14047 E14048 E14049 E14050 E14051 E14052 E14053 E14054 E14055 E14056 E14057 E14058 E14059 E14060 E14061 E14062 E14063 E14064 E14065 E14066 E14067 E14068 E14069 E14070 E14071 E14072 E14073 E14074 E14075 E14076 E14077 E14078 E14079 E14080 E14081 E14082 E14083 E14084 E14085 E14086 E14087 E14088 E14089 E14090 E14091 E14092 E14093 E14094 E14095 E14096 E14097 E14098 E14099 E14100 E14101 E14102 E14103 E14104 E14105 E14106 E14107 E14108 E14109 E14110 E14111 E14112 E14113 E14114 E14115 E14116 E14117 E14118 E14119 E14120 E14121 E14122 E14123 E14124 E14125 E14126 E14127 E14128 E14129 E14130 E14131 E14132 E14133 E14134 E14135 E14136 E14137 E14138 E14139 E14140 E14141 E14142 E14143 E14144 E14145 E14146 E14147 E14148 E14149 E14150 E14151 E14152 E14153 E14154 E14155 E14156 E14157 E14158 E14159 E14160 E14161 E14162 E14163 E14164 E14165 E14166 E14167 E14168 E14169 E14170 E14171 E14172 E14173 E14174 E14175 E14176 E14177 E14178 E14179 E14180 E14181 E14182 E14183 E14184 E14185 E14186 E14187 E14188 E14189 E14190 E14191 E14192 E14193 E14194 E14195 E14196 E14197 E14198 E14199 E14200 E14201 E14202 E14203 E14204 E14205 E14206 E14207 E14208 E14209 E14210 E14211 E14212 E14213 E14214 E14215 E14216 E14217 E14218 E14219 E14220 E14221 E14222 E14223 E14224 E14225 E14226 E14227 E14228 E14229 E14230 E14231 E14232 E14233 E14234 E14235 E14236 E14237 E14238 E14239 E14240 E14241 E14242 E14243 E14244 E14245 E14246 E14247 E14248 E14249 E14250 E14251 E14252 E14253 E14254 E14255 E14256 E14257 E14258 E14259 E14260 E14261 E14262 E14263 E14264 E14265 E14266 E14267 E14268 E14269 E14270 E14271 E14272 E14273 E14274 E14275 E14276 E14277 E14278 E14279 E14280 E14281 E14282 E14283 E14284 E14285 E14286 E14287 E14288 E14289 E14290 E14291 E14292 E14293 E14294 E14295 E14296 E14297 E14298 E14299 E14300 E14301 E14302 E14303 E14304 E14305 E14306 E14307 E14308 E14309 E14310 E14311 E14312 E14313 E14314 E14315 E14316 E14317 E14318 E14319 E14320 E14321 E14322 E14323 E14324 E14325 E14326 E14327 E14328 E14329 E14330 E14331 E14332 E14333 E14334 E14335 E14336 E14337 E14338 E14339 E14340 E14341 E14342 E14343 E14344 E14345 E14346 E14347 E14348 E14349 E14350 E14351 E14352 E14353 E14354 E14355 E14356 E14357 E14358 E14359 E14360 E14361 E14362 E14363 E14364 E14365 E14366 E14367 E14368 E14369 E14370 E14371 E14372 E14373 E14374 E14375 E14376 E14377 E14378 E14379 E14380 E14381 E14382 E14383 E14384 E14385 E14386 E14387 E14388 E14389 E14390 E14391 E14392 E14393 E14394 E14395 E14396 E14397 E14398 E14399 E14400 E14401 E14402 E14403 E14404 E14405 E14406 E14407 E14408 E14409 E14410 E14411 E14412 E14413 E14414 E14415 E14416 E14417 E14418 E14419 E14420 E14421 E14422 E14423 E14424 E14425 E14426 E14427 E14428 E14429 E14430 E14431 E14432 E14433 E14434 E14435 E14436 E14437 E14438 E14439 E14440 E14441 E14442 E14443 E14444 E14445 E14446 E14447 E14448 E14449 E14450 E14451 E14452 E14453 E14454 E14455 E14456 E14457 E14458 E14459 E14460 E14461 E14462 E14463 E14464 E14465 E14466 E14467 E14468 E14469 E14470 E14471 E14472 E14473 E14474 E14475 E14476 E14477 E14478 E14479 E14480 E14481 E14482 E14483 E14484 E14485 E14486 E14487 E14488 E14489 E14490 E14491 E14492 E14493 E14494 E14495 E14496 E14497 E14498 E14499 E14500 E14501 E14502 E14503 E14504 E14505 E14506 E14507 E14508 E14509 E14510 E14511 E14512 E14513 E14514 E14515 E14516 E14517 E14518 E14519 E14520 E14521 E14522 E14523 E14524 E14525 E14526 E14527 E14528 E14529 E14530 E14531 E14532 E14533 E14534 E14535 E14536 E14537 E14538 E14539 E14540 E14541 E14542 E14543 E14544 E14545 E14546 E14547 E14548 E14549 E14550 E14551 E14552 E14553 E14554 E14555 E14556 E14557 E14558 E14559 E14560 E14561 E14562 E14563 E14564 E14565 E14566 E14567 E14568 E14569 E14570 E14571 E14572 E14573 E14574 E14575 E14576 E14577 E14578 E14579 E14580 E14581 E14582 E14583 E14584 E14585 E14586 E14587 E14588 E14589 E14590 E14591 E14592 E14593 E14594 E14595 E14596 E14597 E14598 E14599 E14600 E14601 E14602 E14603 E14604 E14605 E14606 E14607 E14608 E14609 E14610 E14611 E14612 E14613 E14614 E14615 E14616 E14617 E14618 E14619 E14620 E14621 E14622 E14623 E14624 E14625 E14626 E14627 E14628 E14629 E14630 E14631 E14632 E14633 E14634 E14635 E14636 E14637 E14638 E14639 E14640 E14641 E14642 E14643 E14644 E14645 E14646 E14647 E14648 E14649 E14650 E14651 E14652 E14653 E14654 E14655 E14656 E14657 E14658 E14659 E14660 E14661 E14662 E14663 E14664 E14665 E14666 E14667 E14668 E14669 E14670 E14671 E14672 E14673 E14674 E14675 E14676 E14677 E14678 E14679 E14680 E14681 E14682 E14683 E14684 E14685 E14686 E14687 E14688 E14689 E14690 E14691 E14692 E14693 E14694 E14695 E14696 E14697 E14698 E14699 E14700 E14701 E14702 E14703 E14704 E14705 E14706 E14707 E14708 E14709 E14710 E14711 E14712 E14713 E14714 E14715 E14716 E14717 E14718 E14719 E14720 E14721 E14722 E14723 E14724 E14725 E14726 E14727 E14728 E14729 E14730 E14731 E14732 E14733 E14734 E14735 E14736 E14737 E14738 E14739 E14740 E14741 E14742 E14743 E14744 E14745 E14746 E14747 E14748 E14749 E14750 E14751 E14752 E14753 E14754 E14755 E14756 E14757 E14758 E14759 E14760 E14761 E14762 E14763 E14764 E14765 E14766 E14767 E14768 E14769 E14770 E14771 E14772 E14773 E14774 E14775 E14776 E14777 E14778 E14779 E14780 E14781 E14782 E14783 E14784 E14785 E14786 E14787 E14788 E14789 E14790 E14791 E14792 E14793 E14794 E14795 E14796 E14797 E14798 E14799 E14800 E14801 E14802 E14803 E14804 E14805 E14806 E14807 E14808 E14809 E14810 E14811 E14812 E14813 E14814 E14815 E14816 E14817 E14818 E14819 E14820 E14821 E14822 E14823 E14824 E14825 E14826 E14827 E14828 E14829 E14830 E14831 E14832 E14833 E14834 E14835 E14836 E14837 E14838 E14839 E14840 E14841 E14842 E14843 E14844 E14845 E14846 E14847 E14848 E14849 E14850 E14851 E14852 E14853 E14854 E14855 E14856 E14857 E14858 E14859 E14860 E14861 E14862 E14863 E14864 E14865 E14866 E14867 E14868 E14869 E14870 E14871 E14872 E14873 E14874 E14875 E14876 E14877 E14878 E14879 E14880 E14881 E14882 E14883 E14884 E14885 E14886 E14887 E14888 E14889 E14890 E14891 E14892 E14893 E14894 E14895 E14896 E14897 E14898 E14899 E14900 E14901 E14902 E14903 E14904 E14905 E14906 E14907 E14908 E14909 E14910 E14911 E14912 E14913 E14914 E14915 E14916 E14917 E14918 E14919 E14920 E14921 E14922 E14923 E14924 E14925 E14926 E14927 E14928 E14929 E14930 E14931 E14932 E14933 E14934 E14935 E14936 E14937 E14938 E14939 E14940 E14941 E14942 E14943 E14944 E14945 E14946 E14947 E14948 E14949 E14950 E14951 E14952 E14953 E14954 E14955 E14956 E14957 E14958 E14959 E14960 E14961 E14962 E14963 E14964 E14965 E14966 E14967 E14968 E14969 E14970 E14971 E14972 E14973 E14974 E14975 E14976 E14977 E14978 E14979 E14980 E14981 E14982 E14983 E14984 E14985 E14986 E14987 E14988 E14989 E14990 E14991 E14992 E14993 E14994 E14995 E14996 E14997 E14998 E14999 E15000 E15001 E15002 E15003 E15004 E15005 E15006 E15007 E15008 E15009 E15010 E15011 E15012 E15013 E15014 E15015 E15016 E15017 E15018 E15019 E15020 E15021 E15022 E15023 E15024 E15025 E15026 E15027 E15028 E15029 E15030 E15031 E15032 E15033 E15034 E15035 E15036 E15037 E15038 E15039 E15040 E15041 E15042 E15043 E15044 E15045 E15046 E15047 E15048 E15049 E15050 E15051 E15052 E15053 E15054 E15055 E15056 E15057 E15058 E15059 E15060 E15061 E15062 E15063 E15064 E15065 E15066 E15067 E15068 E15069 E15070 E15071 E15072 E15073 E15074 E15075 E15076 E15077 E15078 E15079 E15080 E15081 E15082 E15083 E15084 E15085 E15086 E15087 E15088 E15089 E15090 E15091 E15092 E15093 E15094 E15095 E15096 E15097 E15098 E15099 E15100 E15101 E15102 E15103 E15104 E15105 E15106 E15107 E15108 E15109 E15110 E15111 E15112 E15113 E15114 E15115 E15116 E15117 E15118 E15119 E15120 E15121 E15122 E15123 E15124 E15125 E15126 E15127 E15128 E15129 E15130 E15131 E15132 E15133 E15134 E15135 E15136 E15137 E15138 E15139 E15140 E15141 E15142 E15143 E15144 E15145 E15146 E15147 E15148 E15149 E15150 E15151 E15152 E15153 E15154 E15155 E15156 E15157 E15158 E15159 E15160 E15161 E15162 E15163 E15164 E15165 E15166 E15167 E15168 E15169 E15170 E15171 E15172 E15173 E15174 E15175 E15176 E15177 E15178 E15179 E15180 E15181 E15182 E15183 E15184 E15185 E15186 E15187 E15188 E15189 E15190 E15191 E15192 E15193 E15194 E15195 E15196 E15197 E15198 E15199 E15200 E15201 E15202 E15203 E15204 E15205 E15206 E15207 E15208 E15209 E15210 E15211 E15212 E15213 E15214 E15215 E15216 E15217 E15218 E15219 E15220 E15221 E15222 E15223 E15224 E15225 E15226 E15227 E15228 E15229 E15230 E15231 E15232 E15233 E15234 E15235 E15236 E15237 E15238 E15239 E15240 E15241 E15242 E15243 E15244 E15245 E15246 E15247 E15248 E15249 E15250 E15251 E15252 E15253 E15254 E15255 E15256 E15257 E15258 E15259 E15260 E15261 E15262 E15263 E15264 E15265 E15266 E15267 E15268 E15269 E15270 E15271 E15272 E15273 E15274 E15275 E15276 E15277 E15278 E15279 E15280 E15281 E15282 E15283 E15284 E15285 E15286 E15287 E15288 E15289 E15290 E15291 E15292 E15293 E15294 E15295 E15296 E15297 E15298 E15299 E15300 E15301 E15302 E15303 E15304 E15305 E15306 E15307 E15308 E15309 E15310 E15311 E15312 E15313 E15314 E15315 E15316 E15317 E15318 E15319 E15320 E15321 E15322 E15323 E15324 E15325 E15326 E15327 E15328 E15329 E15330 E15331 E15332 E15333 E15334 E15335 E15336 E15337 E15338 E15339 E15340 E15341 E15342 E15343 E15344 E15345 E15346 E15347 E15348 E15349 E15350 E15351 E15352 E15353 E15354 E15355 E15356 E15357 E15358 E15359 E15360 E15361 E15362 E15363 E15364 E15365 E15366 E15367 E15368 E15369 E15370 E15371 E15372 E15373 E15374 E15375 E15376 E15377 E15378 E15379 E15380 E15381 E15382 E15383 E15384 E15385 E15386 E15387 E15388 E15389 E15390 E15391 E15392 E15393 E15394 E15395 E15396 E15397 E15398 E15399 E15400 E15401 E15402 E15403 E15404 E15405 E15406 E15407 E15408 E15409 E15410 E15411 E15412 E15413 E15414 E15415 E15416 E15417 E15418 E15419 E15420 E15421 E15422 E15423 E15424 E15425 E15426 E15427 E15428 E15429 E15430 E15431 E15432 E15433 E15434 E15435 E15436 E15437 E15438 E15439 E15440 E15441 E15442 E15443 E15444 E15445 E15446 E15447 E15448 E15449 E15450 E15451 E15452 E15453 E15454 E15455 E15456 E15457 E15458 E15459 E15460 E15461 E15462 E15463 E15464 E15465 E15466 E15467 E15468 E15469 E15470 E15471 E15472 E15473 E15474 E15475 E15476 E15477 E15478 E15479 E15480 E15481 E15482 E15483 E15484 E15485 E15486 E15487 E15488 E15489 E15490 E15491 E15492 E15493 E15494 E15495 E15496 E15497 E15498 E15499 E15500 E15501 E15502 E15503 E15504 E15505 E15506 E15507 E15508 E15509 E15510 E15511 E15512 E15513 E15514 E15515 E15516 E15517 E15518 E15519 E15520 E15521 E15522 E15523 E15524 E15525 E15526 E15527 E15528 E15529 E15530 E15531 E15532 E15533 E15534 E15535 E15536 E15537 E15538 E15539 E15540 E15541 E15542 E15543 E15544 E15545 E15546 E15547 E15548 E15549 E15550 E15551 E15552 E15553 E15554 E15555 E15556 E15557 E15558 E15559 E15560 E15561 E15562 E15563 E15564 E15565 E15566 E15567 E15568 E15569 E15570 E15571 E15572 E15573 E15574 E15575 E15576 E15577 E15578 E15579 E15580 E15581 E15582 E15583 E15584 E15585 E15586 E15587 E15588 E15589 E15590 E15591 E15592 E15593 E15594 E15595 E15596 E15597 E15598 E15599 E15600 E15601 E15602 E15603 E15604 E15605 E15606 E15607 E15608 E15609 E15610 E15611 E15612 E15613 E15614 E15615 E15616 E15617 E15618 E15619 E15620 E15621 E15622 E15623 E15624 E15625 E15626 E15627 E15628 E15629 E15630 E15631 E15632 E15633 E15634 E15635 E15636 E15637 E15638 E15639 E15640 E15641 E15642 E15643 E15644 E15645 E15646 E15647 E15648 E15649 E15650 E15651 E15652 E15653 E15654 E15655 E15656 E15657 E15658 E15659 E15660 E15661 E15662 E15663 E15664 E15665 E15666 E15667 E15668 E15669 E15670 E15671 E15672 E15673 E15674 E15675 E15676 E15677 E15678 E15679 E15680 E15681 E15682 E15683 E15684 E15685 E15686 E15687 E15688 E15689 E15690 E15691 E15692 E15693 E15694 E15695 E15696 E15697 E15698 E15699 E15700 E15701 E15702 E15703 E15704 E15705 E15706 E15707 E15708 E15709 E15710 E15711 E15712 E15713 E15714 E15715 E15716 E15717 E15718 E15719 E15720 E15721 E15722 E15723 E15724 E15725 E15726 E15727 E15728 E15729 E15730 E15731 E15732 E15733 E15734 E15735 E15736 E15737 E15738 E15739 E15740 E15741 E15742 E15743 E15744 E15745 E15746 E15747 E15748 E15749 E15750 E15751 E15752 E15753 E15754 E15755 E15756 E15757 E15758 E15759 E15760 E15761 E15762 E15763 E15764 E15765 E15766 E15767 E15768 E15769 E15770 E15771 E15772 E15773 E15774 E15775 E15776 E15777 E15778 E15779 E15780 E15781 E15782 E15783 E15784 E15785 E15786 E15787 E15788 E15789 E15790 E15791 E15792 E15793 E15794 E15795 E15796 E15797 E15798 E15799 E15800 E15801 E15802 E15803 E15804 E15805 E15806 E15807 E15808 E15809 E15810 E15811 E15812 E15813 E15814 E15815 E15816 E15817 E15818 E15819 E15820 E15821 E15822 E15823 E15824 E15825 E15826 E15827 E15828 E15829 E15830 E15831 E15832 E15833 E15834 E15835 E15836 E15837 E15838 E15839 E15840 E15841 E15842 E15843 E15844 E15845 E15846 E15847 E15848 E15849 E15850 E15851 E15852 E15853 E15854 E15855 E15856 E15857 E15858 E15859 E15860 E15861 E15862 E15863 E15864 E15865 E15866 E15867 E15868 E15869 E15870 E15871 E15872 E15873 E15874 E15875 E15876 E15877 E15878 E15879 E15880 E15881 E15882 E15883 E15884 E15885 E15886 E15887 E15888 E15889 E15890 E15891 E15892 E15893 E15894 E15895 E15896 E15897 E15898 E15899 E15900 E15901 E15902 E15903 E15904 E15905 E15906 E15907 E15908 E15909 E15910 E15911 E15912 E15913 E15914 E15915 E15916 E15917 E15918 E15919 E15920 E15921 E15922 E15923 E15924 E15925 E15926 E15927 E15928 E15929 E15930 E15931 E15932 E15933 E15934 E15935 E15936 E15937 E15938 E15939 E15940 E15941 E15942 E15943 E15944 E15945 E15946 E15947 E15948 E15949 E15950 E15951 E15952 E15953 E15954 E15955 E15956 E15957 E15958 E15959 E15960 E15961 E15962 E15963 E15964 E15965 E15966 E15967 E15968 E15969 E15970 E15971 E15972 E15973 E15974 E15975 E15976 E15977 E15978 E15979 E15980 E15981 E15982 E15983 E15984 E15985 E15986 E15987 E15988 E15989 E15990 E15991 E15992 E15993 E15994 E15995 E15996 E15997 E15998 E15999 E16000 E16001 E16002 E16003 E16004 E16005 E16006 E16007 E16008 E16009 E16010 E16011 E16012 E16013 E16014 E16015 E16016 E16017 E16018 E16019 E16020 E16021 E16022 E16023 E16024 E16025 E16026 E16027 E16028 E16029 E16030 E16031 E16032 E16033 E16034 E16035 E16036 E16037 E16038 E16039 E16040 E16041 E16042 E16043 E16044 E16045 E16046 E16047 E16048 E16049 E16050 E16051 E16052 E16053 E16054 E16055 E16056 E16057 E16058 E16059 E16060 E16061 E16062 E16063 E16064 E16065 E16066 E16067 E16068 E16069 E16070 E16071 E16072 E16073 E16074 E16075 E16076 E16077 E16078 E16079 E16080 E16081 E16082 E16083 E16084 E16085 E16086 E16087 E16088 E16089 E16090 E16091 E16092 E16093 E16094 E16095 E16096 E16097 E16098 E16099 E16100 E16101 E16102 E16103 E16104 E16105 E16106 E16107 E16108 E16109 E16110 E16111 E16112 E16113 E16114 E16115 E16116 E16117 E16118 E16119 E16120 E16121 E16122 E16123 E16124 E16125 E16126 E16127 E16128 E16129 E16130 E16131 E16132 E16133 E16134 E16135 E16136 E16137 E16138 E16139 E16140 E16141 E16142 E16143 E16144 E16145 E16146 E16147 E16148 E16149 E16150 E16151 E16152 E16153 E16154 E16155 E16156 E16157 E16158 E16159 E16160 E16161 E16162 E16163 E16164 E16165 E16166 E16167 E16168 E16169 E16170 E16171 E16172 E16173 E16174 E16175 E16176 E16177 E16178 E16179 E16180 E16181 E16182 E16183 E16184 E16185 E16186 E16187 E16188 E16189 E16190 E16191 E16192 E16193 E16194 E16195 E16196 E16197 E16198 E16199 E16200 E16201 E16202 E16203 E16204 E16205 E16206 E16207 E16208 E16209 E16210 E16211 E16212 E16213 E16214 E16215 E16216 E16217 E16218 E16219 E16220 E16221 E16222 E16223 E16224 E16225 E16226 E16227 E16228 E16229 E16230 E16231 E16232 E16233 E16234 E16235 E16236 E16237 E16238 E16239 E16240 E16241 E16242 E16243 E16244 E16245 E16246 E16247 E16248 E16249 E16250 E16251 E16252 E16253 E16254 E16255 E16256 E16257 E16258 E16259 E16260 E16261 E16262 E16263 E16264 E16265 E16266 E16267 E16268 E16269 E16270 E16271 E16272 E16273 E16274 E16275 E16276 E16277 E16278 E16279 E16280 E16281 E16282 E16283 E16284 E16285 E16286 E16287 E16288 E16289 E16290 E16291 E16292 E16293 E16294 E16295 E16296 E16297 E16298 E16299 E16300 E16301 E16302 E16303 E16304 E16305 E16306 E16307 E16308 E16309 E16310 E16311 E16312 E16313 E16314 E16315 E16316 E16317 E16318 E16319 E16320 E16321 E16322 E16323 E16324 E16325 E16326 E16327 E16328 E16329 E16330 E16331 E16332 E16333 E16334 E16335 E16336 E16337 E16338 E16339 E16340 E16341 E16342 E16343 E16344 E16345 E16346 E16347 E16348 E16349 E16350 E16351 E16352 E16353 E16354 E16355 E16356 E16357 E16358 E16359 E16360 E16361 E16362 E16363 E16364 E16365 E16366 E16367 E16368 E16369 E16370 E16371 E16372 E16373 E16374 E16375 E16376 E16377 E16378 E16379 E16380 E16381 E16382 E16383 E16384 E16385 E16386 E16387 E16388 E16389 E16390 E16391 E16392 E16393 E16394 E16395 E16396 E16397 E16398 E16399 E16400 E16401 E16402 E16403 E16404 E16405 E16406 E16407 E16408 E16409 E16410 E16411 E16412 E16413 E16414 E16415 E16416 E16417 E16418 E16419 E16420 E16421 E16422 E16423 E16424 E16425 E16426 E16427 E16428 E16429 E16430 E16431 E16432 E16433 E16434 E16435 E16436 E16437 E16438 E16439 E16440 E16441 E16442 E16443 E16444 E16445 E16446 E16447 E16448 E16449 E16450 E16451 E16452 E16453 E16454 E16455 E16456 E16457 E16458 E16459 E16460 E16461 E16462 E16463 E16464 E16465 E16466 E16467 E16468 E16469 E16470 E16471 E16472 E16473 E16474 E16475 E16476 E16477 E16478 E16479 E16480 E16481 E16482 E16483 E16484 E16485 E16486 E16487 E16488 E16489 E16490 E16491 E16492 E16493 E16494 E16495 E16496 E16497 E16498 E16499 E16500 E16501 E16502 E16503 E16504 E16505 E16506 E16507 E16508 E16509 E16510 E16511 E16512 E16513 E16514 E16515 E16516 E16517 E16518 E16519 E16520 E16521 E16522 E16523 E16524 E16525 E16526 E16527 E16528 E16529 E16530 E16531 E16532 E16533 E16534 E16535 E16536 E16537 E16538 E16539 E16540 E16541 E16542 E16543 E16544 E16545 E16546 E16547 E16548 E16549 E16550 E16551 E16552 E16553 E16554 E16555 E16556 E16557 E16558 E16559 E16560 E16561 E16562 E16563 E16564 E16565 E16566 E16567 E16568 E16569 E16570 E16571 E16572 E16573 E16574 E16575 E16576 E16577 E16578 E16579 E16580 E16581 E16582 E16583 E16584 E16585 E16586 E16587 E16588 E16589 E16590 E16591 E16592 E16593 E16594 E16595 E16596 E16597 E16598 E16599 E16600 E16601 E16602 E16603 E16604 E16605 E16606 E16607 E16608 E16609 E16610 E16611 E16612 E16613 E16614 E16615 E16616 E16617 E16618 E16619 E16620 E16621 E16622 E16623 E16624 E16625 E16626 E16627 E16628 E16629 E16630 E16631 E16632 E16633 E16634 E16635 E16636 E16637 E16638 E16639 E16640 E16641 E16642 E16643 E16644 E16645 E16646 E16647 E16648 E16649 E16650 E16651 E16652 E16653 E16654 E16655 E16656 E16657 E16658 E16659 E16660 E16661 E16662 E16663 E16664 E16665 E16666 E16667 E16668 E16669 E16670 E16671 E16672 E16673 E16674 E16675 E16676 E16677 E16678 E16679 E16680 E16681 E16682 E16683 E16684 E16685 E16686 E16687 E16688 E16689 E16690 E16691 E16692 E16693 E16694 E16695 E16696 E16697 E16698 E16699 E16700 E16701 E16702 E16703 E16704 E16705 E16706 E16707 E16708 E16709 E16710 E16711 E16712 E16713 E16714 E16715 E16716 E16717 E16718 E16719 E16720 E16721 E16722 E16723 E16724 E16725 E16726 E16727 E16728 E16729 E16730 E16731 E16732 E16733 E16734 E16735 E16736 E16737 E16738 E16739 E16740 E16741 E16742 E16743 E16744 E16745 E16746 E16747 E16748 E16749 E16750 E16751 E16752 E16753 E16754 E16755 E16756 E16757 E16758 E16759 E16760 E16761 E16762 E16763 E16764 E16765 E16766 E16767 E16768 E16769 E16770 E16771 E16772 E16773 E16774 E16775 E16776 E16777 E16778 E16779 E16780 E16781 E16782 E16783 E16784 E16785 E16786 E16787 E16788 E16789 E16790 E16791 E16792 E16793 E16794 E16795 E16796 E16797 E16798 E16799 E16800 E16801 E16802 E16803 E16804 E16805 E16806 E16807 E16808 E16809 E16810 E16811 E16812 E16813 E16814 E16815 E16816 E16817 E16818 E16819 E16820 E16821 E16822 E16823 E16824 E16825 E16826 E16827 E16828 E16829 E16830 E16831 E16832 E16833 E16834 E16835 E16836 E16837 E16838 E16839 E16840 E16841 E16842 E16843 E16844 E16845 E16846 E16847 E16848 E16849 E16850 E16851 E16852 E16853 E16854 E16855 E16856 E16857 E16858 E16859 E16860 E16861 E16862 E16863 E16864 E16865 E16866 E16867 E16868 E16869 E16870 E16871 E16872 E16873 E16874 E16875 E16876 E16877 E16878 E16879 E16880 E16881 E16882 E16883 E16884 E16885 E16886 E16887 E16888 E16889 E16890 E16891 E16892 E16893 E16894 E16895 E16896 E16897 E16898 E16899 E16900 E16901 E16902 E16903 E16904 E16905 E16906 E16907 E16908 E16909 E16910 E16911 E16912 E16913 E16914 E16915 E16916 E16917 E16918 E16919 E16920 E16921 E16922 E16923 E16924 E16925 E16926 E16927 E16928 E16929 E16930 E16931 E16932 E16933 E16934 E16935 E16936 E16937 E16938 E16939 E16940 E16941 E16942 E16943 E16944 E16945 E16946 E16947 E16948 E16949 E16950 E16951 E16952 E16953 E16954 E16955 E16956 E16957 E16958 E16959 E16960 E16961 E16962 E16963 E16964 E16965 E16966 E16967 E16968 E16969 E16970 E16971 E16972 E16973 E16974 E16975 E16976 E16977 E16978 E16979 E16980 E16981 E16982 E16983 E16984 E16985 E16986 E16987 E16988 E16989 E16990 E16991 E16992 E16993 E16994 E16995 E16996 E16997 E16998 E16999 E17000 E17001 E17002 E17003 E17004 E17005 E17006 E17007 E17008 E17009 E17010 E17011 E17012 E17013 E17014 E17015 E17016 E17017 E17018 E17019 E17020 E17021 E17022 E17023 E17024 E17025 E17026 E17027 E17028 E17029 E17030 E17031 E17032 E17033 E17034 E17035 E17036 E17037 E17038 E17039 E17040 E17041 E17042 E17043 E17044 E17045 E17046 E17047 E17048 E17049 E17050 E17051 E17052 E17053 E17054 E17055 E17056 E17057 E17058 E17059 E17060 E17061 E17062 E17063 E17064 E17065 E17066 E17067 E17068 E17069 E17070 E17071 E17072 E17073 E17074 E17075 E17076 E17077 E17078 E17079 E17080 E17081 E17082 E17083 E17084 E17085 E17086 E17087 E17088 E17089 E17090 E17091 E17092 E17093 E17094 E17095 E17096 E17097 E17098 E17099 E17100 E17101 E17102 E17103 E17104 E17105 E17106 E17107 E17108 E17109 E17110 E17111 E17112 E17113 E17114 E17115 E17116 E17117 E17118 E17119 E17120 E17121 E17122 E17123 E17124 E17125 E17126 E17127 E17128 E17129 E17130 E17131 E17132 E17133 E17134 E17135 E17136 E17137 E17138 E17139 E17140 E17141 E17142 E17143 E17144 E17145 E17146 E17147 E17148 E17149 E17150 E17151 E17152 E17153 E17154 E17155 E17156 E17157 E17158 E17159 E17160 E17161 E17162 E17163 E17164 E17165 E17166 E17167 E17168 E17169 E17170 E17171 E17172 E17173 E17174 E17175 E17176 E17177 E17178 E17179 E17180 E17181 E17182 E17183 E17184 E17185 E17186 E17187 E17188 E17189 E17190 E17191 E17192 E17193 E17194 E17195 E17196 E17197 E17198 E17199 E17200 E17201 E17202 E17203 E17204 E17205 E17206 E17207 E17208 E17209 E17210 E17211 E17212 E17213 E17214 E17215 E17216 E17217 E17218 E17219 E17220 E17221 E17222 E17223 E17224 E17225 E17226 E17227 E17228 E17229 E17230 E17231 E17232 E17233 E17234 E17235 E17236 E17237 E17238 E17239 E17240 E17241 E17242 E17243 E17244 E17245 E17246 E17247 E17248 E17249 E17250 E17251 E17252 E17253 E17254 E17255 E17256 E17257 E17258 E17259 E17260 E17261 E17262 E17263 E17264 E17265 E17266 E17267 E17268 E17269 E17270 E17271 E17272 E17273 E17274 E17275 E17276 E17277 E17278 E17279 E17280 E17281 E17282 E17283 E17284 E17285 E17286 E17287 E17288 E17289 E17290 E17291 E17292 E17293 E17294 E17295 E17296 E17297 E17298 E17299 E17300 E17301 E17302 E17303 E17304 E17305 E17306 E17307 E17308 E17309 E17310 E17311 E17312 E17313 E17314 E17315 E17316 E17317 E17318 E17319 E17320 E17321 E17322 E17323 E17324 E17325 E17326 E17327 E17328 E17329 E17330 E17331 E17332 E17333 E17334 E17335 E17336 E17337 E17338 E17339 E17340 E17341 E17342 E17343 E17344 E17345 E17346 E17347 E17348 E17349 E17350 E17351 E17352 E17353 E17354 E17355 E17356 E17357 E17358 E17359 E17360 E17361 E17362 E17363 E17364 E17365 E17366 E17367 E17368 E17369 E17370 E17371 E17372 E17373 E17374 E17375 E17376 E17377 E17378 E17379 E17380 E17381 E17382 E17383 E17384 E17385 E17386 E17387 E17388 E17389 E17390 E17391 E17392 E17393 E17394 E17395 E17396 E17397 E17398 E17399 E17400 E17401 E17402 E17403 E17404 E17405 E17406 E17407 E17408 E17409 E17410 E17411 E17412 E17413 E17414 E17415 E17416 E17417 E17418 E17419 E17420 E17421 E17422 E17423 E17424 E17425 E17426 E17427 E17428 E17429 E17430 E17431 E17432 E17433 E17434 E17435 E17436 E17437 E17438 E17439 E17440 E17441 E17442 E17443 E17444 E17445 E17446 E17447 E17448 E17449 E17450 E17451 E17452 E17453 E17454 E17455 E17456 E17457 E17458 E17459 E17460 E17461 E17462 E17463 E17464 E17465 E17466 E17467 E17468 E17469 E17470 E17471 E17472 E17473 E17474 E17475 E17476 E17477 E17478 E17479 E17480 E17481 E17482 E17483 E17484 E17485 E17486 E17487 E17488 E17489 E17490 E17491 E17492 E17493 E17494 E17495 E17496 E17497 E17498 E17499 E17500 E17501 E17502 E17503 E17504 E17505 E17506 E17507 E17508 E17509 E17510 E17511 E17512 E17513 E17514 E17515 E17516 E17517 E17518 E17519 E17520 E17521 E17522 E17523 E17524 E17525 E17526 E17527 E17528 E17529 E17530 E17531 E17532 E17533 E17534 E17535 E17536 E17537 E17538 E17539 E17540 E17541 E17542 E17543 E17544 E17545 E17546 E17547 E17548 E17549 E17550 E17551 E17552 E17553 E17554 E17555 E17556 E17557 E17558 E17559 E17560 E17561 E17562 E17563 E17564 E17565 E17566 E17567 E17568 E17569 E17570 E17571 E17572 E17573 E17574 E17575 E17576 E17577 E17578 E17579 E17580 E17581 E17582 E17583 E17584 E17585 E17586 E17587 E17588 E17589 E17590 E17591 E17592 E17593 E17594 E17595 E17596 E17597 E17598 E17599 E17600 E17601 E17602 E17603 E17604 E17605 E17606 E17607 E17608 E17609 E17610 E17611 E17612 E17613 E17614 E17615 E17616 E17617 E17618 E17619 E17620 E17621 E17622 E17623 E17624 E17625 E17626 E17627 E17628 E17629 E17630 E17631 E17632 E17633 E17634 E17635 E17636 E17637 E17638 E17639 E17640 E17641 E17642 E17643 E17644 E17645 E17646 E17647 E17648 E17649 E17650 E17651 E17652 E17653 E17654 E17655 E17656 E17657 E17658 E17659 E17660 E17661 E17662 E17663 E17664 E17665 E17666 E17667 E17668 E17669 E17670 E17671 E17672 E17673 E17674 E17675 E17676 E17677 E17678 E17679 E17680 E17681 E17682 E17683 E17684 E17685 E17686 E17687 E17688 E17689 E17690 E17691 E17692 E17693 E17694 E17695 E17696 E17697 E17698 E17699 E17700 E17701 E17702 E17703 E17704 E17705 E17706 E17707 E17708 E17709 E17710 E17711 E17712 E17713 E17714 E17715 E17716 E17717 E17718 E17719 E17720 E17721 E17722 E17723 E17724 E17725 E17726 E17727 E17728 E17729 E17730 E17731 E17732 E17733 E17734 E17735 E17736 E17737 E17738 E17739 E17740 E17741 E17742 E17743 E17744 E17745 E17746 E17747 E17748 E17749 E17750 E17751 E17752 E17753 E17754 E17755 E17756 E17757 E17758 E17759 E17760 E17761 E17762 E17763 E17764 E17765 E17766 E17767 E17768 E17769 E17770 E17771 E17772 E17773 E17774 E17775 E17776 E17777 E17778 E17779 E17780 E17781 E17782 E17783 E17784 E17785 E17786 E17787 E17788 E17789 E17790 E17791 E17792 E17793 E17794 E17795 E17796 E17797 E17798 E17799 E17800 E17801 E17802 E17803 E17804 E17805 E17806 E17807 E17808 E17809 E17810 E17811 E17812 E17813 E17814 E17815 E17816 E17817 E17818 E17819 E17820 E17821 E17822 E17823 E17824 E17825 E17826 E17827 E17828 E17829 E17830 E17831 E17832 E17833 E17834 E17835 E17836 E17837 E17838 E17839 E17840 E17841 E17842 E17843 E17844 E17845 E17846 E17847 E17848 E17849 E17850 E17851 E17852 E17853 E17854 E17855 E17856 E17857 E17858 E17859 E17860 E17861 E17862 E17863 E17864 E17865 E17866 E17867 E17868 E17869 E17870 E17871 E17872 E17873 E17874 E17875 E17876 E17877 E17878 E17879 E17880 E17881 E17882 E17883 E17884 E17885 E17886 E17887 E17888 E17889 E17890 E17891 E17892 E17893 E17894 E17895 E17896 E17897 E17898 E17899 E17900 E17901 E17902 E17903 E17904 E17905 E17906 E17907 E17908 E17909 E17910 E17911 E17912 E17913 E17914 E17915 E17916 E17917 E17918 E17919 E17920 E17921 E17922 E17923 E17924 E17925 E17926 E17927 E17928 E17929 E17930 E17931 E17932 E17933 E17934 E17935 E17936 E17937 E17938 E17939 E17940 E17941 E17942 E17943 E17944 E17945 E17946 E17947 E17948 E17949 E17950 E17951 E17952 E17953 E17954 E17955 E17956 E17957 E17958 E17959 E17960 E17961 E17962 E17963 E17964 E17965 E17966 E17967 E17968 E17969 E17970 E17971 E17972 E17973 E17974 E17975 E17976 E17977 E17978 E17979 E17980 E17981 E17982 E17983 E17984 E17985 E17986 E17987 E17988 E17989 E17990 E17991 E17992 E17993 E17994 E17995 E17996 E17997 E17998 E17999 E18000 E18001 E18002 E18003 E18004 E18005 E18006 E18007 E18008 E18009 E18010 E18011 E18012 E18013 E18014 E18015 E18016 E18017 E18018 E18019 E18020 E18021 E18022 E18023 E18024 E18025 E18026 E18027 E18028 E18029 E18030 E18031 E18032 E18033 E18034 E18035 E18036 E18037 E18038 E18039 E18040 E18041 E18042 E18043 E18044 E18045 E18046 E18047 E18048 E18049 E18050 E18051 E18052 E18053 E18054 E18055 E18056 E18057 E18058 E18059 E18060 E18061 E18062 E18063 E18064 E18065 E18066 E18067 E18068 E18069 E18070 E18071 E18072 E18073 E18074 E18075 E18076 E18077 E18078 E18079 E18080 E18081 E18082 E18083 E18084 E18085 E18086 E18087 E18088 E18089 E18090 E18091 E18092 E18093 E18094 E18095 E18096 E18097 E18098 E18099 E18100 E18101 E18102 E18103 E18104 E18105 E18106 E18107 E18108 E18109 E18110 E18111 E18112 E18113 E18114 E18115 E18116 E18117 E18118 E18119 E18120 E18121 E18122 E18123 E18124 E18125 E18126 E18127 E18128 E18129 E18130 E18131 E18132 E18133 E18134 E18135 E18136 E18137 E18138 E18139 E18140 E18141 E18142 E18143 E18144 E18145 E18146 E18147 E18148 E18149 E18150 E18151 E18152 E18153 E18154 E18155 E18156 E18157 E18158 E18159 E18160 E18161 E18162 E18163 E18164 E18165 E18166 E18167 E18168 E18169 E18170 E18171 E18172 E18173 E18174 E18175 E18176 E18177 E18178 E18179 E18180 E18181 E18182 E18183 E18184 E18185 E18186 E18187 E18188 E18189 E18190 E18191 E18192 E18193 E18194 E18195 E18196 E18197 E18198 E18199 E18200 E18201 E18202 E18203 E18204 E18205 E18206 E18207 E18208 E18209 E18210 E18211 E18212 E18213 E18214 E18215 E18216 E18217 E18218 E18219 E18220 E18221 E18222 E18223 E18224 E18225 E18226 E18227 E18228 E18229 E18230 E18231 E18232 E18233 E18234 E18235 E18236 E18237 E18238 E18239 E18240 E18241 E18242 E18243 E18244 E18245 E18246 E18247 E18248 E18249 E18250 E18251 E18252 E18253 E18254 E18255 E18256 E18257 E18258 E18259 E18260 E18261 E18262 E18263 E18264 E18265 E18266 E18267 E18268 E18269 E18270 E18271 E18272 E18273 E18274 E18275 E18276 E18277 E18278 E18279 E18280 E18281 E18282 E18283 E18284 E18285 E18286 E18287 E18288 E18289 E18290 E18291 E18292 E18293 E18294 E18295 E18296 E18297 E18298 E18299 E18300 E18301 E18302 E18303 E18304 E18305 E18306 E18307 E18308 E18309 E18310 E18311 E18312 E18313 E18314 E18315 E18316 E18317 E18318 E18319 E18320 E18321 E18322 E18323 E18324 E18325 E18326 E18327 E18328 E18329 E18330 E18331 E18332 E18333 E18334 E18335 E18336 E18337 E18338 E18339 E18340 E18341 E18342 E18343 E18344 E18345 E18346 E18347 E18348 E18349 E18350 E18351 E18352 E18353 E18354 E18355 E18356 E18357 E18358 E18359 E18360 E18361 E18362 E18363 E18364 E18365 E18366 E18367 E18368 E18369 E18370 E18371 E18372 E18373 E18374 E18375 E18376 E18377 E18378 E18379 E18380 E18381 E18382 E18383 E18384 E18385 E18386 E18387 E18388 E18389 E18390 E18391 E18392 E18393 E18394 E18395 E18396 E18397 E18398 E18399 E18400 E18401 E18402 E18403 E18404 E18405 E18406 E18407 E18408 E18409 E18410 E18411 E18412 E18413 E18414 E18415 E18416 E18417 E18418 E18419 E18420 E18421 E18422 E18423 E18424 E18425 E18426 E18427 E18428 E18429 E18430 E18431 E18432 E18433 E18434 E18435 E18436 E18437 E18438 E18439 E18440 E18441 E18442 E18443 E18444 E18445 E18446 E18447 E18448 E18449 E18450 E18451 E18452 E18453 E18454 E18455 E18456 E18457 E18458 E18459 E18460 E18461 E18462 E18463 E18464 E18465 E18466 E18467 E18468 E18469 E18470 E18471 E18472 E18473 E18474 E18475 E18476 E18477 E18478 E18479 E18480 E18481 E18482 E18483 E18484 E18485 E18486 E18487 E18488 E18489 E18490 E18491 E18492 E18493 E18494 E18495 E18496 E18497 E18498 E18499 E18500 E18501 E18502 E18503 E18504 E18505 E18506 E18507 E18508 E18509 E18510 E18511 E18512 E18513 E18514 E18515 E18516 E18517 E18518 E18519 E18520 E18521 E18522 E18523 E18524 E18525 E18526 E18527 E18528 E18529 E18530 E18531 E18532 E18533 E18534 E18535 E18536 E18537 E18538 E18539 E18540 E18541 E18542 E18543 E18544 E18545 E18546 E18547 E18548 E18549 E18550 E18551 E18552 E18553 E18554 E18555 E18556 E18557 E18558 E18559 E18560 E18561 E18562 E18563 E18564 E18565 E18566 E18567 E18568 E18569 E18570 E18571 E18572 E18573 E18574 E18575 E18576 E18577 E18578 E18579 E18580 E18581 E18582 E18583 E18584 E18585 E18586 E18587 E18588 E18589 E18590 E18591 E18592 E18593 E18594 E18595 E18596 E18597 E18598 E18599 E18600 E18601 E18602 E18603 E18604 E18605 E18606 E18607 E18608 E18609 E18610 E18611 E18612 E18613 E18614 E18615 E18616 E18617 E18618 E18619 E18620 E18621 E18622 E18623 E18624 E18625 E18626 E18627 E18628 E18629 E18630 E18631 E18632 E18633 E18634 E18635 E18636 E18637 E18638 E18639 E18640 E18641 E18642 E18643 E18644 E18645 E18646 E18647 E18648 E18649 E18650 E18651 E18652 E18653 E18654 E18655 E18656 E18657 E18658 E18659 E18660 E18661 E18662 E18663 E18664 E18665 E18666 E18667 E18668 E18669 E18670 E18671 E18672 E18673 E18674 E18675 E18676 E18677 E18678 E18679 E18680 E18681 E18682 E18683 E18684 E18685 E18686 E18687 E18688 E18689 E18690 E18691 E18692 E18693 E18694 E18695 E18696 E18697 E18698 E18699 E18700 E18701 E18702 E18703 E18704 E18705 E18706 E18707 E18708 E18709 E18710 E18711 E18712 E18713 E18714 E18715 E18716 E18717 E18718 E18719 E18720 E18721 E18722 E18723 E18724 E18725 E18726 E18727 E18728 E18729 E18730 E18731 E18732 E18733 E18734 E18735 E18736 E18737 E18738 E18739 E18740 E18741 E18742 E18743 E18744 E18745 E18746 E18747 E18748 E18749 E18750 E18751 E18752 E18753 E18754 E18755 E18756 E18757 E18758 E18759 E18760 E18761 E18762 E18763 E18764 E18765 E18766 E18767 E18768 E18769 E18770 E18771 E18772 E18773 E18774 E18775 E18776 E18777 E18778 E18779 E18780 E18781 E18782 E18783 E18784 E18785 E18786 E18787 E18788 E18789 E18790 E18791 E18792 E18793 E18794 E18795 E18796 E18797 E18798 E18799 E18800 E18801 E18802 E18803 E18804 E18805 E18806 E18807 E18808 E18809 E18810 E18811 E18812 E18813 E18814 E18815 E18816 E18817 E18818 E18819 E18820 E18821 E18822 E18823 E18824 E18825 E18826 E18827 E18828 E18829 E18830 E18831 E18832 E18833 E18834 E18835 E18836 E18837 E18838 E18839 E18840 E18841 E18842 E18843 E18844 E18845 E18846 E18847 E18848 E18849 E18850 E18851 E18852 E18853 E18854 E18855 E18856 E18857 E18858 E18859 E18860 E18861 E18862 E18863 E18864 E18865 E18866 E18867 E18868 E18869 E18870 E18871 E18872 E18873 E18874 E18875 E18876 E18877 E18878 E18879 E18880 E18881 E18882 E18883 E18884 E18885 E18886 E18887 E18888 E18889 E18890 E18891 E18892 E18893 E18894 E18895 E18896 E18897 E18898 E18899 E18900 E18901 E18902 E18903 E18904 E18905 E18906 E18907 E18908 E18909 E18910 E18911 E18912 E18913 E18914 E18915 E18916 E18917 E18918 E18919 E18920 E18921 E18922 E18923 E18924 E18925 E18926 E18927 E18928 E18929 E18930 E18931 E18932 E18933 E18934 E18935 E18936 E18937 E18938 E18939 E18940 E18941 E18942 E18943 E18944 E18945 E18946 E18947 E18948 E18949 E18950 E18951 E18952 E18953 E18954 E18955 E18956 E18957 E18958 E18959 E18960 E18961 E18962 E18963 E18964 E18965 E18966 E18967 E18968 E18969 E18970 E18971 E18972 E18973 E18974 E18975 E18976 E18977 E18978 E18979 E18980 E18981 E18982 E18983 E18984 E18985 E18986 E18987 E18988 E18989 E18990 E18991 E18992 E18993 E18994 E18995 E18996 E18997 E18998 E18999 E19000 E19001 E19002 E19003 E19004 E19005 E19006 E19007 E19008 E19009 E19010 E19011 E19012 E19013 E19014 E19015 E19016 E19017 E19018 E19019 E19020 E19021 E19022 E19023 E19024 E19025 E19026 E19027 E19028 E19029 E19030 E19031 E19032 E19033 E19034 E19035 E19036 E19037 E19038 E19039 E19040 E19041 E19042 E19043 E19044 E19045 E19046 E19047 E19048 E19049 E19050 E19051 E19052 E19053 E19054 E19055 E19056 E19057 E19058 E19059 E19060 E19061 E19062 E19063 E19064 E19065 E19066 E19067 E19068 E19069 E19070 E19071 E19072 E19073 E19074 E19075 E19076 E19077 E19078 E19079 E19080 E19081 E19082 E19083 E19084 E19085 E19086 E19087 E19088 E19089 E19090 E19091 E19092 E19093 E19094 E19095 E19096 E19097 E19098 E19099 E19100 E19101 E19102 E19103 E19104 E19105 E19106 E19107 E19108 E19109 E19110 E19111 E19112 E19113 E19114 E19115 E19116 E19117 E19118 E19119 E19120 E19121 E19122 E19123 E19124 E19125 E19126 E19127 E19128 E19129 E19130 E19131 E19132 E19133 E19134 E19135 E19136 E19137 E19138 E19139 E19140 E19141 E19142 E19143 E19144 E19145 E19146 E19147 E19148 E19149 E19150 E19151 E19152 E19153 E19154 E19155 E19156 E19157 E19158 E19159 E19160 E19161 E19162 E19163 E19164 E19165 E19166 E19167 E19168 E19169 E19170 E19171 E19172 E19173 E19174 E19175 E19176 E19177 E19178 E19179 E19180 E19181 E19182 E19183 E19184 E19185 E19186 E19187 E19188 E19189 E19190 E19191 E19192 E19193 E19194 E19195 E19196 E19197 E19198 E19199 E19200 E19201 E19202 E19203 E19204 E19205 E19206 E19207 E19208 E19209 E19210 E19211 E19212 E19213 E19214 E19215 E19216 E19217 E19218 E19219 E19220 E19221 E19222 E19223 E19224 E19225 E19226 E19227 E19228 E19229 E19230 E19231 E19232 E19233 E19234 E19235 E19236 E19237 E19238 E19239 E19240 E19241 E19242 E19243 E19244 E19245 E19246 E19247 E19248 E19249 E19250 E19251 E19252 E19253 E19254 E19255 E19256 E19257 E19258 E19259 E19260 E19261 E19262 E19263 E19264 E19265 E19266 E19267 E19268 E19269 E19270 E19271 E19272 E19273 E19274 E19275 E19276 E19277 E19278 E19279 E19280 E19281 E19282 E19283 E19284 E19285 E19286 E19287 E19288 E19289 E19290 E19291 E19292 E19293 E19294 E19295 E19296 E19297 E19298 E19299 E19300 E19301 E19302 E19303 E19304 E19305 E19306 E19307 E19308 E19309 E19310 E19311 E19312 E19313 E19314 E19315 E19316 E19317 E19318 E19319 E19320 E19321 E19322 E19323 E19324 E19325 E19326 E19327 E19328 E19329 E19330 E19331 E19332 E19333 E19334 E19335 E19336 E19337 E19338 E19339 E19340 E19341 E19342 E19343 E19344 E19345 E19346 E19347 E19348 E19349 E19350 E19351 E19352 E19353 E19354 E19355 E19356 E19357 E19358 E19359 E19360 E19361 E19362 E19363 E19364 E19365 E19366 E19367 E19368 E19369 E19370 E19371 E19372 E19373 E19374 E19375 E19376 E19377 E19378 E19379 E19380 E19381 E19382 E19383 E19384 E19385 E19386 E19387 E19388 E19389 E19390 E19391 E19392 E19393 E19394 E19395 E19396 E19397 E19398 E19399 E19400 E19401 E19402 E19403 E19404 E19405 E19406 E19407 E19408 E19409 E19410 E19411 E19412 E19413 E19414 E19415 E19416 E19417 E19418 E19419 E19420 E19421 E19422 E19423 E19424 E19425 E19426 E19427 E19428 E19429 E19430 E19431 E19432 E19433 E19434 E19435 E19436 E19437 E19438 E19439 E19440 E19441 E19442 E19443 E19444 E19445 E19446 E19447 E19448 E19449 E19450 E19451 E19452 E19453 E19454 E19455 E19456 E19457 E19458 E19459 E19460 E19461 E19462 E19463 E19464 E19465 E19466 E19467 E19468 E19469 E19470 E19471 E19472 E19473 E19474 E19475 E19476 E19477 E19478 E19479 E19480 E19481 E19482 E19483 E19484 E19485 E19486 E19487 E19488 E19489 E19490 E19491 E19492 E19493 E19494 E19495 E19496 E19497 E19498 E19499 E19500 E19501 E19502 E19503 E19504 E19505 E19506 E19507 E19508 E19509 E19510 E19511 E19512 E19513 E19514 E19515 E19516 E19517 E19518 E19519 E19520 E19521 E19522 E19523 E19524 E19525 E19526 E19527 E19528 E19529 E19530 E19531 E19532 E19533 E19534 E19535 E19536 E19537 E19538 E19539 E19540 E19541 E19542 E19543 E19544 E19545 E19546 E19547 E19548 E19549 E19550 E19551 E19552 E19553 E19554 E19555 E19556 E19557 E19558 E19559 E19560 E19561 E19562 E19563 E19564 E19565 E19566 E19567 E19568 E19569 E19570 E19571 E19572 E19573 E19574 E19575 E19576 E19577 E19578 E19579 E19580 E19581 E19582 E19583 E19584 E19585 E19586 E19587 E19588 E19589 E19590 E19591 E19592 E19593 E19594 E19595 E19596 E19597 E19598 E19599 E19600 E19601 E19602 E19603 E19604 E19605 E19606 E19607 E19608 E19609 E19610 E19611 E19612 E19613 E19614 E19615 E19616 E19617 E19618 E19619 E19620 E19621 E19622 E19623 E19624 E19625 E19626 E19627 E19628 E19629 E19630 E19631 E19632 E19633 E19634 E19635 E19636 E19637 E19638 E19639 E19640 E19641 E19642 E19643 E19644 E19645 E19646 E19647 E19648 E19649 E19650 E19651 E19652 E19653 E19654 E19655 E19656 E19657 E19658 E19659 E19660 E19661 E19662 E19663 E19664 E19665 E19666 E19667 E19668 E19669 E19670 E19671 E19672 E19673 E19674 E19675 E19676 E19677 E19678 E19679 E19680 E19681 E19682 E19683 E19684 E19685 E19686 E19687 E19688 E19689 E19690 E19691 E19692 E19693 E19694 E19695 E19696 E19697 E19698 E19699 E19700 E19701 E19702 E19703 E19704 E19705 E19706 E19707 E19708 E19709 E19710 E19711 E19712 E19713 E19714 E19715 E19716 E19717 E19718 E19719 E19720 E19721 E19722 E19723 E19724 E19725 E19726 E19727 E19728 E19729 E19730 E19731 E19732 E19733 E19734 E19735 E19736 E19737 E19738 E19739 E19740 E19741 E19742 E19743 E19744 E19745 E19746 E19747 E19748 E19749 E19750 E19751 E19752 E19753 E19754 E19755 E19756 E19757 E19758 E19759 E19760 E19761 E19762 E19763 E19764 E19765 E19766 E19767 E19768 E19769 E19770 E19771 E19772 E19773 E19774 E19775 E19776 E19777 E19778 E19779 E19780 E19781 E19782 E19783 E19784 E19785 E19786 E19787 E19788 E19789 E19790 E19791 E19792 E19793 E19794 E19795 E19796 E19797 E19798 E19799 E19800 E19801 E19802 E19803 E19804 E19805 E19806 E19807 E19808 E19809 E19810 E19811 E19812 E19813 E19814 E19815 E19816 E19817 E19818 E19819 E19820 E19821 E19822 E19823 E19824 E19825 E19826 E19827 E19828 E19829 E19830 E19831 E19832 E19833 E19834 E19835 E19836 E19837 E19838 E19839 E19840 E19841 E19842 E19843 E19844 E19845 E19846 E19847 E19848 E19849 E19850 E19851 E19852 E19853 E19854 E19855 E19856 E19857 E19858 E19859 E19860 E19861 E19862 E19863 E19864 E19865 E19866 E19867 E19868 E19869 E19870 E19871 E19872 E19873 E19874 E19875 E19876 E19877 E19878 E19879 E19880 E19881 E19882 E19883 E19884 E19885 E19886 E19887 E19888 E19889 E19890 E19891 E19892 E19893 E19894 E19895 E19896 E19897 E19898 E19899 E19900 E19901 E19902 E19903 E19904 E19905 E19906 E19907 E19908 E19909 E19910 E19911 E19912 E19913 E19914 E19915 E19916 E19917 E19918 E19919 E19920 E19921 E19922 E19923 E19924 E19925 E19926 E19927 E19928 E19929 E19930 E19931 E19932 E19933 E19934 E19935 E19936 E19937 E19938 E19939 E19940 E19941 E19942 E19943 E19944 E19945 E19946 E19947 E19948 E19949 E19950 E19951 E19952 E19953 E19954 E19955 E19956 E19957 E19958 E19959 E19960 E19961 E19962 E19963 E19964 E19965 E19966 E19967 E19968 E19969 E19970 E19971 E19972 E19973 E19974 E19975 E19976 E19977 E19978 E19979 E19980 E19981 E19982 E19983 E19984 E19985 E19986 E19987 E19988 E19989 E19990 E19991 E19992 E19993 E19994 E19995 E19996 E19997 E19998 E19999 E20000 E20001 E20002 E20003 E20004 E20005 E20006 E20007 E20008 E20009 E20010 E20011 E20012 E20013 E20014 E20015 E20016 E20017 E20018 E20019 E20020 E20021 E20022 E20023 E20024 E20025 E20026 E20027 E20028 E20029 E20030 E20031 E20032 E20033 E20034 E20035 E20036 E20037 E20038 E20039 E20040 E20041 E20042 E20043 E20044 E20045 E20046 E20047 E20048 E20049 E20050 E20051 E20052 E20053 E20054 E20055 E20056 E20057 E20058 E20059 E20060 E20061 E20062 E20063 E20064 E20065 E20066 E20067 E20068 E20069 E20070 E20071 E20072 E20073 E20074 E20075 E20076 E20077 E20078 E20079 E20080 E20081 E20082 E20083 E20084 E20085 E20086 E20087 E20088 E20089 E20090 E20091 E20092 E20093 E20094 E20095 E20096 E20097 E20098 E20099 E20100 E20101 E20102 E20103 E20104 E20105 E20106 E20107 E20108 E20109 E20110 E20111 E20112 E20113 E20114 E20115 E20116 E20117 E20118 E20119 E20120 E20121 E20122 E20123 E20124 E20125 E20126 E20127 E20128 E20129 E20130 E20131 E20132 E20133 E20134 E20135 E20136 E20137 E20138 E20139 E20140 E20141 E20142 E20143 E20144 E20145 E20146 E20147 E20148 E20149 E20150 E20151 E20152 E20153 E20154 E20155 E20156 E20157 E20158 E20159 E20160 E20161 E20162 E20163 E20164 E20165 E20166 E20167 E20168 E20169 E20170 E20171 E20172 E20173 E20174 E20175 E20176 E20177 E20178 E20179 E20180 E20181 E20182 E20183 E20184 E20185 E20186 E20187 E20188 E20189 E20190 E20191 E20192 E20193 E20194 E20195 E20196 E20197 E20198 E20199 E20200 E20201 E20202 E20203 E20204 E20205 E20206 E20207 E20208 E20209 E20210 E20211 E20212 E20213 E20214 E20215 E20216 E20217 E20218 E20219 E20220 E20221 E20222 E20223 E20224 E20225 E20226 E20227 E20228 E20229 E20230 E20231 E20232 E20233 E20234 E20235 E20236 E20237 E20238 E20239 E20240 E20241 E20242 E20243 E20244 E20245 E20246 E20247 E20248 E20249 E20250 E20251 E20252 E20253 E20254 E20255 E20256 E20257 E20258 E20259 E20260 E20261 E20262 E20263 E20264 E20265 E20266 E20267 E20268 E20269 E20270 E20271 E20272 E20273 E20274 E20275 E20276 E20277 E20278 E20279 E20280 E20281 E20282 E20283 E20284 E20285 E20286 E20287 E20288 E20289 E20290 E20291 E20292 E20293 E20294 E20295 E20296 E20297 E20298 E20299 E20300 E20301 E20302 E20303 E20304 E20305 E20306 E20307 E20308 E20309 E20310 E20311 E20312 E20313 E20314 E20315 E20316 E20317 E20318 E20319 E20320 E20321 E20322 E20323 E20324 E20325 E20326 E20327 E20328 E20329 E20330 E20331 E20332 E20333 E20334 E20335 E20336 E20337 E20338 E20339 E20340 E20341 E20342 E20343 E20344 E20345 E20346 E20347 E20348 E20349 E20350 E20351 E20352 E20353 E20354 E20355 E20356 E20357 E20358 E20359 E20360 E20361 E20362 E20363 E20364 E20365 E20366 E20367 E20368 E20369 E20370 E20371 E20372 E20373 E20374 E20375 E20376 E20377 E20378 E20379 E20380 E20381 E20382 E20383 E20384 E20385 E20386 E20387 E20388 E20389 E20390 E20391 E20392 E20393 E20394 E20395 E20396 E20397 E20398 E20399 E20400 E20401 E20402 E20403 E20404 E20405 E20406 E20407 E20408 E20409 E20410 E20411 E20412 E20413 E20414 E20415 E20416 E20417 E20418 E20419 E20420 E20421 E20422 E20423 E20424 E20425 E20426 E20427 E20428 E20429 E20430 E20431 E20432 E20433 E20434 E20435 E20436 E20437 E20438 E20439 E20440 E20441 E20442 E20443 E20444 E20445 E20446 E20447 E20448 E20449 E20450 E20451 E20452 E20453 E20454 E20455 E20456 E20457 E20458 E20459 E20460 E20461 E20462 E20463 E20464 E20465 E20466 E20467 E20468 E20469 E20470 E20471 E20472 E20473 E20474 E20475 E20476 E20477 E20478 E20479 E20480 E20481 E20482 E20483 E20484 E20485 E20486 E20487 E20488 E20489 E20490 E20491 E20492 E20493 E20494 E20495 E20496 E20497 E20498 E20499 E20500 E20501 E20502 E20503 E20504 E20505 E20506 E20507 E20508 E20509 E20510 E20511 E20512 E20513 E20514 E20515 E20516 E20517 E20518 E20519 E20520 E20521 E20522 E20523 E20524 E20525 E20526 E20527 E20528 E20529 E20530 E20531 E20532 E20533 E20534 E20535 E20536 E20537 E20538 E20539 E20540 E20541 E20542 E20543 E20544 E20545 E20546 E20547 E20548 E20549 E20550 E20551 E20552 E20553 E20554 E20555 E20556 E20557 E20558 E20559 E20560 E20561 E20562 E20563 E20564 E20565 E20566 E20567 E20568 E20569 E20570 E20571 E20572 E20573 E20574 E20575 E20576 E20577 E20578 E20579 E20580 E20581 E20582 E20583 E20584 E20585 E20586 E20587 E20588 E20589 E20590 E20591 E20592 E20593 E20594 E20595 E20596 E20597 E20598 E20599 E20600 E20601 E20602 E20603 E20604 E20605 E20606 E20607 E20608 E20609 E20610 E20611 E20612 E20613 E20614 E20615 E20616 E20617 E20618 E20619 E20620 E20621 E20622 E20623 E20624 E20625 E20626 E20627 E20628 E20629 E20630 E20631 E20632 E20633 E20634 E20635 E20636 E20637 E20638 E20639 E20640 E20641 E20642 E20643 E20644 E20645 E20646 E20647 E20648 E20649 E20650 E20651 E20652 E20653 E20654 E20655 E20656 E20657 E20658 E20659 E20660 E20661 E20662 E20663 E20664 E20665 E20666 E20667 E20668 E20669 E20670 E20671 E20672 E20673 E20674 E20675 E20676 E20677 E20678 E20679 E20680 E20681 E20682 E20683 E20684 E20685 E20686 E20687 E20688 E20689 E20690 E20691 E20692 E20693 E20694 E20695 E20696 E20697 E20698 E20699 E20700 E20701 E20702 E20703 E20704 E20705 E20706 E20707 E20708 E20709 E20710 E20711 E20712 E20713 E20714 E20715 E20716 E20717 E20718 E20719 E20720 E20721 E20722 E20723 E20724 E20725 E20726 E20727 E20728 E20729 E20730 E20731 E20732 E20733 E20734 E20735 E20736 E20737 E20738 E20739 E20740 E20741 E20742 E20743 E20744 E20745 E20746 E20747 E20748 E20749 E20750 E20751 E20752 E20753 E20754 E20755 E20756 E20757 E20758 E20759 E20760 E20761 E20762 E20763 E20764 E20765 E20766 E20767 E20768 E20769 E20770 E20771 E20772 E20773 E20774 E20775 E20776 E20777 E20778 E20779 E20780 E20781 E20782 E20783 E20784 E20785 E20786 E20787 E20788 E20789 E20790 E20791 E20792 E20793 E20794 E20795 E20796 E20797 E20798 E20799 E20800 E20801 E20802 E20803 E20804 E20805 E20806 E20807 E20808 E20809 E20810 E20811 E20812 E20813 E20814 E20815 E20816 E20817 E20818 E20819 E20820 E20821 E20822 E20823 E20824 E20825 E20826 E20827 E20828 E20829 E20830 E20831 E20832 E20833 E20834 E20835 E20836 E20837 E20838 E20839 E20840 E20841 E20842 E20843 E20844 E20845 E20846 E20847 E20848 E20849 E20850 E20851 E20852 E20853 E20854 E20855 E20856 E20857 E20858 E20859 E20860 E20861 E20862 E20863 E20864 E20865 E20866 E20867 E20868 E20869 E20870 E20871 E20872 E20873 E20874 E20875 E20876 E20877 E20878 E20879 E20880 E20881 E20882 E20883 E20884 E20885 E20886 E20887 E20888 E20889 E20890 E20891 E20892 E20893 E20894 E20895 E20896 E20897 E20898 E20899 E20900 E20901 E20902 E20903 E20904 E20905 E20906 E20907 E20908 E20909 E20910 E20911 E20912 E20913 E20914 E20915 E20916 E20917 E20918 E20919 E20920 E20921 E20922 E20923 E20924 E20925 E20926 E20927 E20928 E20929 E20930 E20931 E20932 E20933 E20934 E20935 E20936 E20937 E20938 E20939 E20940 E20941 E20942 E20943 E20944 E20945 E20946 E20947 E20948 E20949 E20950 E20951 E20952 E20953 E20954 E20955 E20956 E20957 E20958 E20959 E20960 E20961 E20962 E20963 E20964 E20965 E20966 E20967 E20968 E20969 E20970 E20971 E20972 E20973 E20974 E20975 E20976 E20977 E20978 E20979 E20980 E20981 E20982 E20983 E20984 E20985 E20986 E20987 E20988 E20989 E20990 E20991 E20992 E20993 E20994 E20995 E20996 E20997 E20998 E20999 E21000 E21001 E21002 E21003 E21004 E21005 E21006 E21007 E21008 E21009 E21010 E21011 E21012 E21013 E21014 E21015 E21016 E21017 E21018 E21019 E21020 E21021 E21022 E21023 E21024 E21025 E21026 E21027 E21028 E21029 E21030 E21031 E21032 E21033 E21034 E21035 E21036 E21037 E21038 E21039 E21040 E21041 E21042 E21043 E21044 E21045 E21046 E21047 E21048 E21049 E21050 E21051 E21052 E21053 E21054 E21055 E21056 E21057 E21058 E21059 E21060 E21061 E21062 E21063 E21064 E21065 E21066 E21067 E21068 E21069 E21070 E21071 E21072 E21073 E21074 E21075 E21076 E21077 E21078 E21079 E21080 E21081 E21082 E21083 E21084 E21085 E21086 E21087 E21088 E21089 E21090 E21091 E21092 E21093 E21094 E21095 E21096 E21097 E21098 E21099 E21100 E21101 E21102 E21103 E21104 E21105 E21106 E21107 E21108 E21109 E21110 E21111 E21112 E21113 E21114 E21115 E21116 E21117 E21118 E21119 E21120 E21121 E21122 E21123 E21124 E21125 E21126 E21127 E21128 E21129 E21130 E21131 E21132 E21133 E21134 E21135 E21136 E21137 E21138 E21139 E21140 E21141 E21142 E21143 E21144 E21145 E21146 E21147 E21148 E21149 E21150 E21151 E21152 E21153 E21154 E21155 E21156 E21157 E21158 E21159 E21160 E21161 E21162 E21163 E21164 E21165 E21166 E21167 E21168 E21169 E21170 E21171 E21172 E21173 E21174 E21175 E21176 E21177 E21178 E21179 E21180 E21181 E21182 E21183 E21184 E21185 E21186 E21187 E21188 E21189 E21190 E21191 E21192 E21193 E21194 E21195 E21196 E21197 E21198 E21199 E21200 E21201 E21202 E21203 E21204 E21205 E21206 E21207 E21208 E21209 E21210 E21211 E21212 E21213 E21214 E21215 E21216 E21217 E21218 E21219 E21220 E21221 E21222 E21223 E21224 E21225 E21226 E21227 E21228 E21229 E21230 E21231 E21232 E21233 E21234 E21235 E21236 E21237 E21238 E21239 E21240 E21241 E21242 E21243 E21244 E21245 E21246 E21247 E21248 E21249 E21250 E21251 E21252 E21253 E21254 E21255 E21256 E21257 E21258 E21259 E21260 E21261 E21262 E21263 E21264 E21265 E21266 E21267 E21268 E21269 E21270 E21271 E21272 E21273 E21274 E21275 E21276 E21277 E21278 E21279 E21280 E21281 E21282 E21283 E21284 E21285 E21286 E21287 E21288 E21289 E21290 E21291 E21292 E21293 E21294 E21295 E21296 E21297 E21298 E21299 E21300 E21301 E21302 E21303 E21304 E21305 E21306 E21307 E21308 E21309 E21310 E21311 E21312 E21313 E21314 E21315 E21316 E21317 E21318 E21319 E21320 E21321 E21322 E21323 E21324 E21325 E21326 E21327 E21328 E21329 E21330 E21331 E21332 E21333 E21334 E21335 E21336 E21337 E21338 E21339 E21340 E21341 E21342 E21343 E21344 E21345 E21346 E21347 E21348 E21349 E21350 E21351 E21352 E21353 E21354 E21355 E21356 E21357 E21358 E21359 E21360 E21361 E21362 E21363 E21364 E21365 E21366 E21367 E21368 E21369 E21370 E21371 E21372 E21373 E21374 E21375 E21376 E21377 E21378 E21379 E21380 E21381 E21382 E21383 E21384 E21385 E21386 E21387 E21388 E21389 E21390 E21391 E21392 E21393 E21394 E21395 E21396 E21397 E21398 E21399 E21400 E21401 E21402 E21403 E21404 E21405 E21406 E21407 E21408 E21409 E21410 E21411 E21412 E21413 E21414 E21415 E21416 E21417 E21418 E21419 E21420 E21421 E21422 E21423 E21424 E21425 E21426 E21427 E21428 E21429 E21430 E21431 E21432 E21433 E21434 E21435 E21436 E21437 E21438 E21439 E21440 E21441 E21442 E21443 E21444 E21445 E21446 E21447 E21448 E21449 E21450 E21451 E21452 E21453 E21454 E21455 E21456 E21457 E21458 E21459 E21460 E21461 E21462 E21463 E21464 E21465 E21466 E21467 E21468 E21469 E21470 E21471 E21472 E21473 E21474 E21475 E21476 E21477 E21478 E21479 E21480 E21481 E21482 E21483 E21484 E21485 E21486 E21487 E21488 E21489 E21490 E21491 E21492 E21493 E21494 E21495 E21496 E21497 E21498 E21499 E21500 E21501 E21502 E21503 E21504 E21505 E21506 E21507 E21508 E21509 E21510 E21511 E21512 E21513 E21514 E21515 E21516 E21517 E21518 E21519 E21520 E21521 E21522 E21523 E21524 E21525 E21526 E21527 E21528 E21529 E21530 E21531 E21532 E21533 E21534 E21535 E21536 E21537 E21538 E21539 E21540 E21541 E21542 E21543 E21544 E21545 E21546 E21547 E21548 E21549 E21550 E21551 E21552 E21553 E21554 E21555 E21556 E21557 E21558 E21559 E21560 E21561 E21562 E21563 E21564 E21565 E21566 E21567 E21568 E21569 E21570 E21571 E21572 E21573 E21574 E21575 E21576 E21577 E21578 E21579 E21580 E21581 E21582 E21583 E21584 E21585 E21586 E21587 E21588 E21589 E21590 E21591 E21592 E21593 E21594 E21595 E21596 E21597 E21598 E21599 E21600 E21601 E21602 E21603 E21604 E21605 E21606 E21607 E21608 E21609 E21610 E21611 E21612 E21613 E21614 E21615 E21616 E21617 E21618 E21619 E21620 E21621 E21622 E21623 E21624 E21625 E21626 E21627 E21628 E21629 E21630 E21631 E21632 E21633 E21634 E21635 E21636 E21637 E21638 E21639 E21640 E21641 E21642 E21643 E21644 E21645 E21646 E21647 E21648 E21649 E21650 E21651 E21652 E21653 E21654 E21655 E21656 E21657 E21658 E21659 E21660 E21661 E21662 E21663 E21664 E21665 E21666 E21667 E21668 E21669 E21670 E21671 E21672 E21673 E21674 E21675 E21676 E21677 E21678 E21679 E21680 E21681 E21682 E21683 E21684 E21685 E21686 E21687 E21688 E21689 E21690 E21691 E21692 E21693 E21694 E21695 E21696 E21697 E21698 E21699 E21700 E21701 E21702 E21703 E21704 E21705 E21706 E21707 E21708 E21709 E21710 E21711 E21712 E21713 E21714 E21715 E21716 E21717 E21718 E21719 E21720 E21721 E21722 E21723 E21724 E21725 E21726 E21727 E21728 E21729 E21730 E21731 E21732 E21733 E21734 E21735 E21736 E21737 E21738 E21739 E21740 E21741 E21742 E21743 E21744 E21745 E21746 E21747 E21748 E21749 E21750 E21751 E21752 E21753 E21754 E21755 E21756 E21757 E21758 E21759 E21760 E21761 E21762 E21763 E21764 E21765 E21766 E21767 E21768 E21769 E21770 E21771 E21772 E21773 E21774 E21775 E21776 E21777 E21778 E21779 E21780 E21781 E21782 E21783 E21784 E21785 E21786 E21787 E21788 E21789 E21790 E21791 E21792 E21793 E21794 E21795 E21796 E21797 E21798 E21799 E21800 E21801 E21802 E21803 E21804 E21805 E21806 E21807 E21808 E21809 E21810 E21811 E21812 E21813 E21814 E21815 E21816 E21817 E21818 E21819 E21820 E21821 E21822 E21823 E21824 E21825 E21826 E21827 E21828 E21829 E21830 E21831 E21832 E21833 E21834 E21835 E21836 E21837 E21838 E21839 E21840 E21841 E21842 E21843 E21844 E21845 E21846 E21847 E21848 E21849 E21850 E21851 E21852 E21853 E21854 E21855 E21856 E21857 E21858 E21859 E21860 E21861 E21862 E21863 E21864 E21865 E21866 E21867 E21868 E21869 E21870 E21871 E21872 E21873 E21874 E21875 E21876 E21877 E21878 E21879 E21880 E21881 E21882 E21883 E21884 E21885 E21886 E21887 E21888 E21889 E21890 E21891 E21892 E21893 E21894 E21895 E21896 E21897 E21898 E21899 E21900 E21901 E21902 E21903 E21904 E21905 E21906 E21907 E21908 E21909 E21910 E21911 E21912 E21913 E21914 E21915 E21916 E21917 E21918 E21919 E21920 E21921 E21922 E21923 E21924 E21925 E21926 E21927 E21928 E21929 E21930 E21931 E21932 E21933 E21934 E21935 E21936 E21937 E21938 E21939 E21940 E21941 E21942 E21943 E21944 E21945 E21946 E21947 E21948 E21949 E21950 E21951 E21952 E21953 E21954 E21955 E21956 E21957 E21958 E21959 E21960 E21961 E21962 E21963 E21964 E21965 E21966 E21967 E21968 E21969 E21970 E21971 E21972 E21973 E21974 E21975 E21976 E21977 E21978 E21979 E21980 E21981 E21982 E21983 E21984 E21985 E21986 E21987 E21988 E21989 E21990 E21991 E21992 E21993 E21994 E21995 E21996 E21997 E21998 E21999 E22000 E22001 E22002 E22003 E22004 E22005 E22006 E22007 E22008 E22009 E22010 E22011 E22012 E22013 E22014 E22015 E22016 E22017 E22018 E22019 E22020 E22021 E22022 E22023 E22024 E22025 E22026 E22027 E22028 E22029 E22030 E22031 E22032 E22033 E22034 E22035 E22036 E22037 E22038 E22039 E22040 E22041 E22042 E22043 E22044 E22045 E22046 E22047 E22048 E22049 E22050 E22051 E22052 E22053 E22054 E22055 E22056 E22057 E22058 E22059 E22060 E22061 E22062 E22063 E22064 E22065 E22066 E22067 E22068 E22069 E22070 E22071 E22072 E22073 E22074 E22075 E22076 E22077 E22078 E22079 E22080 E22081 E22082 E22083 E22084 E22085 E22086 E22087 E22088 E22089 E22090 E22091 E22092 E22093 E22094 E22095 E22096 E22097 E22098 E22099 E22100 E22101 E22102 E22103 E22104 E22105 E22106 E22107 E22108 E22109 E22110 E22111 E22112 E22113 E22114 E22115 E22116 E22117 E22118 E22119 E22120 E22121 E22122 E22123 E22124 E22125 E22126 E22127 E22128 E22129 E22130 E22131 E22132 E22133 E22134 E22135 E22136 E22137 E22138 E22139 E22140 E22141 E22142 E22143 E22144 E22145 E22146 E22147 E22148 E22149 E22150 E22151 E22152 E22153 E22154 E22155 E22156 E22157 E22158 E22159 E22160 E22161 E22162 E22163 E22164 E22165 E22166 E22167 E22168 E22169 E22170 E22171 E22172 E22173 E22174 E22175 E22176 E22177 E22178 E22179 E22180 E22181 E22182 E22183 E22184 E22185 E22186 E22187 E22188 E22189 E22190 E22191 E22192 E22193 E22194 E22195 E22196 E22197 E22198 E22199 E22200 E22201 E22202 E22203 E22204 E22205 E22206 E22207 E22208 E22209 E22210 E22211 E22212 E22213 E22214 E22215 E22216 E22217 E22218 E22219 E22220 E22221 E22222 E22223 E22224 E22225 E22226 E22227 E22228 E22229 E22230 E22231 E22232 E22233 E22234 E22235 E22236 E22237 E22238 E22239 E22240 E22241 E22242 E22243 E22244 E22245 E22246 E22247 E22248 E22249 E22250 E22251 E22252 E22253 E22254 E22255 E22256 E22257 E22258 E22259 E22260 E22261 E22262 E22263 E22264 E22265 E22266 E22267 E22268 E22269 E22270 E22271 E22272 E22273 E22274 E22275 E22276 E22277 E22278 E22279 E22280 E22281 E22282 E22283 E22284 E22285 E22286 E22287 E22288 E22289 E22290 E22291 E22292 E22293 E22294 E22295 E22296 E22297 E22298 E22299 E22300 E22301 E22302 E22303 E22304 E22305 E22306 E22307 E22308 E22309 E22310 E22311 E22312 E22313 E22314 E22315 E22316 E22317 E22318 E22319 E22320 E22321 E22322 E22323 E22324 E22325 E22326 E22327 E22328 E22329 E22330 E22331 E22332 E22333 E22334 E22335 E22336 E22337 E22338 E22339 E22340 E22341 E22342 E22343 E22344 E22345 E22346 E22347 E22348 E22349 E22350 E22351 E22352 E22353 E22354 E22355 E22356 E22357 E22358 E22359 E22360 E22361 E22362 E22363 E22364 E22365 E22366 E22367 E22368 E22369 E22370 E22371 E22372 E22373 E22374 E22375 E22376 E22377 E22378 E22379 E22380 E22381 E22382 E22383 E22384 E22385 E22386 E22387 E22388 E22389 E22390 E22391 E22392 E22393 E22394 E22395 E22396 E22397 E22398 E22399 E22400 E22401 E22402 E22403 E22404 E22405 E22406 E22407 E22408 E22409 E22410 E22411 E22412 E22413 E22414 E22415 E22416 E22417 E22418 E22419 E22420 E22421 E22422 E22423 E22424 E22425 E22426 E22427 E22428 E22429 E22430 E22431 E22432 E22433 E22434 E22435 E22436 E22437 E22438 E22439 E22440 E22441 E22442 E22443 E22444 E22445 E22446 E22447 E22448 E22449 E22450 E22451 E22452 E22453 E22454 E22455 E22456 E22457 E22458 E22459 E22460 E22461 E22462 E22463 E22464 E22465 E22466 E22467 E22468 E22469 E22470 E22471 E22472 E22473 E22474 E22475 E22476 E22477 E22478 E22479 E22480 E22481 E22482 E22483 E22484 E22485 E22486 E22487 E22488 E22489 E22490 E22491 E22492 E22493 E22494 E22495 E22496 E22497 E22498 E22499 E22500 E22501 E22502 E22503 E22504 E22505 E22506 E22507 E22508 E22509 E22510 E22511 E22512 E22513 E22514 E22515 E22516 E22517 E22518 E22519 E22520 E22521 E22522 E22523 E22524 E22525 E22526 E22527 E22528 E22529 E22530 E22531 E22532 E22533 E22534 E22535 E22536 E22537 E22538 E22539 E22540 E22541 E22542 E22543 E22544 E22545 E22546 E22547 E22548 E22549 E22550 E22551 E22552 E22553 E22554 E22555 E22556 E22557 E22558 E22559 E22560 E22561 E22562 E22563 E22564 E22565 E22566 E22567 E22568 E22569 E22570 E22571 E22572 E22573 E22574 E22575 E22576 E22577 E22578 E22579 E22580 E22581 E22582 E22583 E22584 E22585 E22586 E22587 E22588 E22589 E22590 E22591 E22592 E22593 E22594 E22595 E22596 E22597 E22598 E22599 E22600 E22601 E22602 E22603 E22604 E22605 E22606 E22607 E22608 E22609 E22610 E22611 E22612 E22613 E22614 E22615 E22616 E22617 E22618 E22619 E22620 E22621 E22622 E22623 E22624 E22625 E22626 E22627 E22628 E22629 E22630 E22631 E22632 E22633 E22634 E22635 E22636 E22637 E22638 E22639 E22640 E22641 E22642 E22643 E22644 E22645 E22646 E22647 E22648 E22649 E22650 E22651 E22652 E22653 E22654 E22655 E22656 E22657 E22658 E22659 E22660 E22661 E22662 E22663 E22664 E22665 E22666 E22667 E22668 E22669 E22670 E22671 E22672 E22673 E22674 E22675 E22676 E22677 E22678 E22679 E22680 E22681 E22682 E22683 E22684 E22685 E22686 E22687 E22688 E22689 E22690 E22691 E22692 E22693 E22694 E22695 E22696 E22697 E22698 E22699 E22700 E22701 E22702 E22703 E22704 E22705 E22706 E22707 E22708 E22709 E22710 E22711 E22712 E22713 E22714 E22715 E22716 E22717 E22718 E22719 E22720 E22721 E22722 E22723 E22724 E22725 E22726 E22727 E22728 E22729 E22730 E22731 E22732 E22733 E22734 E22735 E22736 E22737 E22738 E22739 E22740 E22741 E22742 E22743 E22744 E22745 E22746 E22747 E22748 E22749 E22750 E22751 E22752 E22753 E22754 E22755 E22756 E22757 E22758 E22759 E22760 E22761 E22762 E22763 E22764 E22765 E22766 E22767 E22768 E22769 E22770 E22771 E22772 E22773 E22774 E22775 E22776 E22777 E22778 E22779 E22780 E22781 E22782 E22783 E22784 E22785 E22786 E22787 E22788 E22789 E22790 E22791 E22792 E22793 E22794 E22795 E22796 E22797 E22798 E22799 E22800 E22801 E22802 E22803 E22804 E22805 E22806 E22807 E22808 E22809 E22810 E22811 E22812 E22813 E22814 E22815 E22816 E22817 E22818 E22819 E22820 E22821 E22822 E22823 E22824 E22825 E22826 E22827 E22828 E22829 E22830 E22831 E22832 E22833 E22834 E22835 E22836 E22837 E22838 E22839 E22840 E22841 E22842 E22843 E22844 E22845 E22846 E22847 E22848 E22849 E22850 E22851 E22852 E22853 E22854 E22855 E22856 E22857 E22858 E22859 E22860 E22861 E22862 E22863 E22864 E22865 E22866 E22867 E22868 E22869 E22870 E22871 E22872 E22873 E22874 E22875 E22876 E22877 E22878 E22879 E22880 E22881 E22882 E22883 E22884 E22885 E22886 E22887 E22888 E22889 E22890 E22891 E22892 E22893 E22894 E22895 E22896 E22897 E22898 E22899 E22900 E22901 E22902 E22903 E22904 E22905 E22906 E22907 E22908 E22909 E22910 E22911 E22912 E22913 E22914 E22915 E22916 E22917 E22918 E22919 E22920 E22921 E22922 E22923 E22924 E22925 E22926 E22927 E22928 E22929 E22930 E22931 E22932 E22933 E22934 E22935 E22936 E22937 E22938 E22939 E22940 E22941 E22942 E22943 E22944 E22945 E22946 E22947 E22948 E22949 E22950 E22951 E22952 E22953 E22954 E22955 E22956 E22957 E22958 E22959 E22960 E22961 E22962 E22963 E22964 E22965 E22966 E22967 E22968 E22969 E22970 E22971 E22972 E22973 E22974 E22975 E22976 E22977 E22978 E22979 E22980 E22981 E22982 E22983 E22984 E22985 E22986 E22987 E22988 E22989 E22990 E22991 E22992 E22993 E22994 E22995 E22996 E22997 E22998 E22999 E23000 E23001 E23002 E23003 E23004 E23005 E23006 E23007 E23008 E23009 E23010 E23011 E23012 E23013 E23014 E23015 E23016 E23017 E23018 E23019 E23020 E23021 E23022 E23023 E23024 E23025 E23026 E23027 E23028 E23029 E23030 E23031 E23032 E23033 E23034 E23035 E23036 E23037 E23038 E23039 E23040 E23041 E23042 E23043 E23044 E23045 E23046 E23047 E23048 E23049 E23050 E23051 E23052 E23053 E23054 E23055 E23056 E23057 E23058 E23059 E23060 E23061 E23062 E23063 E23064 E23065 E23066 E23067 E23068 E23069 E23070 E23071 E23072 E23073 E23074 E23075 E23076 E23077 E23078 E23079 E23080 E23081 E23082 E23083 E23084 E23085 E23086 E23087 E23088 E23089 E23090 E23091 E23092 E23093 E23094 E23095 E23096 E23097 E23098 E23099 E23100 E23101 E23102 E23103 E23104 E23105 E23106 E23107 E23108 E23109 E23110 E23111 E23112 E23113 E23114 E23115 E23116 E23117 E23118 E23119 E23120 E23121 E23122 E23123 E23124 E23125 E23126 E23127 E23128 E23129 E23130 E23131 E23132 E23133 E23134 E23135 E23136 E23137 E23138 E23139 E23140 E23141 E23142 E23143 E23144 E23145 E23146 E23147 E23148 E23149 E23150 E23151 E23152 E23153 E23154 E23155 E23156 E23157 E23158 E23159 E23160 E23161 E23162 E23163 E23164 E23165 E23166 E23167 E23168 E23169 E23170 E23171 E23172 E23173 E23174 E23175 E23176 E23177 E23178 E23179 E23180 E23181 E23182 E23183 E23184 E23185 E23186 E23187 E23188 E23189 E23190 E23191 E23192 E23193 E23194 E23195 E23196 E23197 E23198 E23199 E23200 E23201 E23202 E23203 E23204 E23205 E23206 E23207 E23208 E23209 E23210 E23211 E23212 E23213 E23214 E23215 E23216 E23217 E23218 E23219 E23220 E23221 E23222 E23223 E23224 E23225 E23226 E23227 E23228 E23229 E23230 E23231 E23232 E23233 E23234 E23235 E23236 E23237 E23238 E23239 E23240 E23241 E23242 E23243 E23244 E23245 E23246 E23247 E23248 E23249 E23250 E23251 E23252 E23253 E23254 E23255 E23256 E23257 E23258 E23259 E23260 E23261 E23262 E23263 E23264 E23265 E23266 E23267 E23268 E23269 E23270 E23271 E23272 E23273 E23274 E23275 E23276 E23277 E23278 E23279 E23280 E23281 E23282 E23283 E23284 E23285 E23286 E23287 E23288 E23289 E23290 E23291 E23292 E23293 E23294 E23295 E23296 E23297 E23298 E23299 E23300 E23301 E23302 E23303 E23304 E23305 E23306 E23307 E23308 E23309 E23310 E23311 E23312 E23313 E23314 E23315 E23316 E23317 E23318 E23319 E23320 E23321 E23322 E23323 E23324 E23325 E23326 E23327 E23328 E23329 E23330 E23331 E23332 E23333 E23334 E23335 E23336 E23337 E23338 E23339 E23340 E23341 E23342 E23343 E23344 E23345 E23346 E23347 E23348 E23349 E23350 E23351 E23352 E23353 E23354 E23355 E23356 E23357 E23358 E23359 E23360 E23361 E23362 E23363 E23364 E23365 E23366 E23367 E23368 E23369 E23370 E23371 E23372 E23373 E23374 E23375 E23376 E23377 E23378 E23379 E23380 E23381 E23382 E23383 E23384 E23385 E23386 E23387 E23388 E23389 E23390 E23391 E23392 E23393 E23394 E23395 E23396 E23397 E23398 E23399 E23400 E23401 E23402 E23403 E23404 E23405 E23406 E23407 E23408 E23409 E23410 E23411 E23412 E23413 E23414 E23415 E23416 E23417 E23418 E23419 E23420 E23421 E23422 E23423 E23424 E23425 E23426 E23427 E23428 E23429 E23430 E23431 E23432 E23433 E23434 E23435 E23436 E23437 E23438 E23439 E23440 E23441 E23442 E23443 E23444 E23445 E23446 E23447 E23448 E23449 E23450 E23451 E23452 E23453 E23454 E23455 E23456 E23457 E23458 E23459 E23460 E23461 E23462 E23463 E23464 E23465 E23466 E23467 E23468 E23469 E23470 E23471 E23472 E23473 E23474 E23475 E23476 E23477 E23478 E23479 E23480 E23481 E23482 E23483 E23484 E23485 E23486 E23487 E23488 E23489 E23490 E23491 E23492 E23493 E23494 E23495 E23496 E23497 E23498 E23499 E23500 E23501 E23502 E23503 E23504 E23505 E23506 E23507 E23508 E23509 E23510 E23511 E23512 E23513 E23514 E23515 E23516 E23517 E23518 E23519 E23520 E23521 E23522 E23523 E23524 E23525 E23526 E23527 E23528 E23529 E23530 E23531 E23532 E23533 E23534 E23535 E23536 E23537 E23538 E23539 E23540 E23541 E23542 E23543 E23544 E23545 E23546 E23547 E23548 E23549 E23550 E23551 E23552 E23553 E23554 E23555 E23556 E23557 E23558 E23559 E23560 E23561 E23562 E23563 E23564 E23565 E23566 E23567 E23568 E23569 E23570 E23571 E23572 E23573 E23574 E23575 E23576 E23577 E23578 E23579 E23580 E23581 E23582 E23583 E23584 E23585 E23586 E23587 E23588 E23589 E23590 E23591 E23592 E23593 E23594 E23595 E23596 E23597 E23598 E23599 E23600 E23601 E23602 E23603 E23604 E23605 E23606 E23607 E23608 E23609 E23610 E23611 E23612 E23613 E23614 E23615 E23616 E23617 E23618 E23619 E23620 E23621 E23622 E23623 E23624 E23625 E23626 E23627 E23628 E23629 E23630 E23631 E23632 E23633 E23634 E23635 E23636 E23637 E23638 E23639 E23640 E23641 E23642 E23643 E23644 E23645 E23646 E23647 E23648 E23649 E23650 E23651 E23652 E23653 E23654 E23655 E23656 E23657 E23658 E23659 E23660 E23661 E23662 E23663 E23664 E23665 E23666 E23667 E23668 E23669 E23670 E23671 E23672 E23673 E23674 E23675 E23676 E23677 E23678 E23679 E23680 E23681 E23682 E23683 E23684 E23685 E23686 E23687 E23688 E23689 E23690 E23691 E23692 E23693 E23694 E23695 E23696 E23697 E23698 E23699 E23700 E23701 E23702 E23703 E23704 E23705 E23706 E23707 E23708 E23709 E23710 E23711 E23712 E23713 E23714 E23715 E23716 E23717 E23718 E23719 E23720 E23721 E23722 E23723 E23724 E23725 E23726 E23727 E23728 E23729 E23730 E23731 E23732 E23733 E23734 E23735 E23736 E23737 E23738 E23739 E23740 E23741 E23742 E23743 E23744 E23745 E23746 E23747 E23748 E23749 E23750 E23751 E23752 E23753 E23754 E23755 E23756 E23757 E23758 E23759 E23760 E23761 E23762 E23763 E23764 E23765 E23766 E23767 E23768 E23769 E23770 E23771 E23772 E23773 E23774 E23775 E23776 E23777 E23778 E23779 E23780 E23781 E23782 E23783 E23784 E23785 E23786 E23787 E23788 E23789 E23790 E23791 E23792 E23793 E23794 E23795 E23796 E23797 E23798 E23799 E23800 E23801 E23802 E23803 E23804 E23805 E23806 E23807 E23808 E23809 E23810 E23811 E23812 E23813 E23814 E23815 E23816 E23817 E23818 E23819 E23820 E23821 E23822 E23823 E23824 E23825 E23826 E23827 E23828 E23829 E23830 E23831 E23832 E23833 E23834 E23835 E23836 E23837 E23838 E23839 E23840 E23841 E23842 E23843 E23844 E23845 E23846 E23847 E23848 E23849 E23850 E23851 E23852 E23853 E23854 E23855 E23856 E23857 E23858 E23859 E23860 E23861 E23862 E23863 E23864 E23865 E23866 E23867 E23868 E23869 E23870 E23871 E23872 E23873 E23874 E23875 E23876 E23877 E23878 E23879 E23880 E23881 E23882 E23883 E23884 E23885 E23886 E23887 E23888 E23889 E23890 E23891 E23892 E23893 E23894 E23895 E23896 E23897 E23898 E23899 E23900 E23901 E23902 E23903 E23904 E23905 E23906 E23907 E23908 E23909 E23910 E23911 E23912 E23913 E23914 E23915 E23916 E23917 E23918 E23919 E23920 E23921 E23922 E23923 E23924 E23925 E23926 E23927 E23928 E23929 E23930 E23931 E23932 E23933 E23934 E23935 E23936 E23937 E23938 E23939 E23940 E23941 E23942 E23943 E23944 E23945 E23946 E23947 E23948 E23949 E23950 E23951 E23952 E23953 E23954 E23955 E23956 E23957 E23958 E23959 E23960 E23961 E23962 E23963 E23964 E23965 E23966 E23967 E23968 E23969 E23970 E23971 E23972 E23973 E23974 E23975 E23976 E23977 E23978 E23979 E23980 E23981 E23982 E23983 E23984 E23985 E23986 E23987 E23988 E23989 E23990 E23991 E23992 E23993 E23994 E23995 E23996 E23997 E23998 E23999 E24000 E24001 E24002 E24003 E24004 E24005 E24006 E24007 E24008 E24009 E24010 E24011 E24012 E24013 E24014 E24015 E24016 E24017 E24018 E24019 E24020 E24021 E24022 E24023 E24024 E24025 E24026 E24027 E24028 E24029 E24030 E24031 E24032 E24033 E24034 E24035 E24036 E24037 E24038 E24039 E24040 E24041 E24042 E24043 E24044 E24045 E24046 E24047 E24048 E24049 E24050 E24051 E24052 E24053 E24054 E24055 E24056 E24057 E24058 E24059 E24060 E24061 E24062 E24063 E24064 E24065 E24066 E24067 E24068 E24069 E24070 E24071 E24072 E24073 E24074 E24075 E24076 E24077 E24078 E24079 E24080 E24081 E24082 E24083 E24084 E24085 E24086 E24087 E24088 E24089 E24090 E24091 E24092 E24093 E24094 E24095 E24096 E3:E5 E7:E11">
      <formula1>"FALSE,TRUE"</formula1>
    </dataValidation>
    <dataValidation type="list" allowBlank="1" showInputMessage="1" showErrorMessage="1" sqref="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C3199 C3200 C3201 C3202 C3203 C3204 C3205 C3206 C3207 C3208 C3209 C3210 C3211 C3212 C3213 C3214 C3215 C3216 C3217 C3218 C3219 C3220 C3221 C3222 C3223 C3224 C3225 C3226 C3227 C3228 C3229 C3230 C3231 C3232 C3233 C3234 C3235 C3236 C3237 C3238 C3239 C3240 C3241 C3242 C3243 C3244 C3245 C3246 C3247 C3248 C3249 C3250 C3251 C3252 C3253 C3254 C3255 C3256 C3257 C3258 C3259 C3260 C3261 C3262 C3263 C3264 C3265 C3266 C3267 C3268 C3269 C3270 C3271 C3272 C3273 C3274 C3275 C3276 C3277 C3278 C3279 C3280 C3281 C3282 C3283 C3284 C3285 C3286 C3287 C3288 C3289 C3290 C3291 C3292 C3293 C3294 C3295 C3296 C3297 C3298 C3299 C3300 C3301 C3302 C3303 C3304 C3305 C3306 C3307 C3308 C3309 C3310 C3311 C3312 C3313 C3314 C3315 C3316 C3317 C3318 C3319 C3320 C3321 C3322 C3323 C3324 C3325 C3326 C3327 C3328 C3329 C3330 C3331 C3332 C3333 C3334 C3335 C3336 C3337 C3338 C3339 C3340 C3341 C3342 C3343 C3344 C3345 C3346 C3347 C3348 C3349 C3350 C3351 C3352 C3353 C3354 C3355 C3356 C3357 C3358 C3359 C3360 C3361 C3362 C3363 C3364 C3365 C3366 C3367 C3368 C3369 C3370 C3371 C3372 C3373 C3374 C3375 C3376 C3377 C3378 C3379 C3380 C3381 C3382 C3383 C3384 C3385 C3386 C3387 C3388 C3389 C3390 C3391 C3392 C3393 C3394 C3395 C3396 C3397 C3398 C3399 C3400 C3401 C3402 C3403 C3404 C3405 C3406 C3407 C3408 C3409 C3410 C3411 C3412 C3413 C3414 C3415 C3416 C3417 C3418 C3419 C3420 C3421 C3422 C3423 C3424 C3425 C3426 C3427 C3428 C3429 C3430 C3431 C3432 C3433 C3434 C3435 C3436 C3437 C3438 C3439 C3440 C3441 C3442 C3443 C3444 C3445 C3446 C3447 C3448 C3449 C3450 C3451 C3452 C3453 C3454 C3455 C3456 C3457 C3458 C3459 C3460 C3461 C3462 C3463 C3464 C3465 C3466 C3467 C3468 C3469 C3470 C3471 C3472 C3473 C3474 C3475 C3476 C3477 C3478 C3479 C3480 C3481 C3482 C3483 C3484 C3485 C3486 C3487 C3488 C3489 C3490 C3491 C3492 C3493 C3494 C3495 C3496 C3497 C3498 C3499 C3500 C3501 C3502 C3503 C3504 C3505 C3506 C3507 C3508 C3509 C3510 C3511 C3512 C3513 C3514 C3515 C3516 C3517 C3518 C3519 C3520 C3521 C3522 C3523 C3524 C3525 C3526 C3527 C3528 C3529 C3530 C3531 C3532 C3533 C3534 C3535 C3536 C3537 C3538 C3539 C3540 C3541 C3542 C3543 C3544 C3545 C3546 C3547 C3548 C3549 C3550 C3551 C3552 C3553 C3554 C3555 C3556 C3557 C3558 C3559 C3560 C3561 C3562 C3563 C3564 C3565 C3566 C3567 C3568 C3569 C3570 C3571 C3572 C3573 C3574 C3575 C3576 C3577 C3578 C3579 C3580 C3581 C3582 C3583 C3584 C3585 C3586 C3587 C3588 C3589 C3590 C3591 C3592 C3593 C3594 C3595 C3596 C3597 C3598 C3599 C3600 C3601 C3602 C3603 C3604 C3605 C3606 C3607 C3608 C3609 C3610 C3611 C3612 C3613 C3614 C3615 C3616 C3617 C3618 C3619 C3620 C3621 C3622 C3623 C3624 C3625 C3626 C3627 C3628 C3629 C3630 C3631 C3632 C3633 C3634 C3635 C3636 C3637 C3638 C3639 C3640 C3641 C3642 C3643 C3644 C3645 C3646 C3647 C3648 C3649 C3650 C3651 C3652 C3653 C3654 C3655 C3656 C3657 C3658 C3659 C3660 C3661 C3662 C3663 C3664 C3665 C3666 C3667 C3668 C3669 C3670 C3671 C3672 C3673 C3674 C3675 C3676 C3677 C3678 C3679 C3680 C3681 C3682 C3683 C3684 C3685 C3686 C3687 C3688 C3689 C3690 C3691 C3692 C3693 C3694 C3695 C3696 C3697 C3698 C3699 C3700 C3701 C3702 C3703 C3704 C3705 C3706 C3707 C3708 C3709 C3710 C3711 C3712 C3713 C3714 C3715 C3716 C3717 C3718 C3719 C3720 C3721 C3722 C3723 C3724 C3725 C3726 C3727 C3728 C3729 C3730 C3731 C3732 C3733 C3734 C3735 C3736 C3737 C3738 C3739 C3740 C3741 C3742 C3743 C3744 C3745 C3746 C3747 C3748 C3749 C3750 C3751 C3752 C3753 C3754 C3755 C3756 C3757 C3758 C3759 C3760 C3761 C3762 C3763 C3764 C3765 C3766 C3767 C3768 C3769 C3770 C3771 C3772 C3773 C3774 C3775 C3776 C3777 C3778 C3779 C3780 C3781 C3782 C3783 C3784 C3785 C3786 C3787 C3788 C3789 C3790 C3791 C3792 C3793 C3794 C3795 C3796 C3797 C3798 C3799 C3800 C3801 C3802 C3803 C3804 C3805 C3806 C3807 C3808 C3809 C3810 C3811 C3812 C3813 C3814 C3815 C3816 C3817 C3818 C3819 C3820 C3821 C3822 C3823 C3824 C3825 C3826 C3827 C3828 C3829 C3830 C3831 C3832 C3833 C3834 C3835 C3836 C3837 C3838 C3839 C3840 C3841 C3842 C3843 C3844 C3845 C3846 C3847 C3848 C3849 C3850 C3851 C3852 C3853 C3854 C3855 C3856 C3857 C3858 C3859 C3860 C3861 C3862 C3863 C3864 C3865 C3866 C3867 C3868 C3869 C3870 C3871 C3872 C3873 C3874 C3875 C3876 C3877 C3878 C3879 C3880 C3881 C3882 C3883 C3884 C3885 C3886 C3887 C3888 C3889 C3890 C3891 C3892 C3893 C3894 C3895 C3896 C3897 C3898 C3899 C3900 C3901 C3902 C3903 C3904 C3905 C3906 C3907 C3908 C3909 C3910 C3911 C3912 C3913 C3914 C3915 C3916 C3917 C3918 C3919 C3920 C3921 C3922 C3923 C3924 C3925 C3926 C3927 C3928 C3929 C3930 C3931 C3932 C3933 C3934 C3935 C3936 C3937 C3938 C3939 C3940 C3941 C3942 C3943 C3944 C3945 C3946 C3947 C3948 C3949 C3950 C3951 C3952 C3953 C3954 C3955 C3956 C3957 C3958 C3959 C3960 C3961 C3962 C3963 C3964 C3965 C3966 C3967 C3968 C3969 C3970 C3971 C3972 C3973 C3974 C3975 C3976 C3977 C3978 C3979 C3980 C3981 C3982 C3983 C3984 C3985 C3986 C3987 C3988 C3989 C3990 C3991 C3992 C3993 C3994 C3995 C3996 C3997 C3998 C3999 C4000 C4001 C4002 C4003 C4004 C4005 C4006 C4007 C4008 C4009 C4010 C4011 C4012 C4013 C4014 C4015 C4016 C4017 C4018 C4019 C4020 C4021 C4022 C4023 C4024 C4025 C4026 C4027 C4028 C4029 C4030 C4031 C4032 C4033 C4034 C4035 C4036 C4037 C4038 C4039 C4040 C4041 C4042 C4043 C4044 C4045 C4046 C4047 C4048 C4049 C4050 C4051 C4052 C4053 C4054 C4055 C4056 C4057 C4058 C4059 C4060 C4061 C4062 C4063 C4064 C4065 C4066 C4067 C4068 C4069 C4070 C4071 C4072 C4073 C4074 C4075 C4076 C4077 C4078 C4079 C4080 C4081 C4082 C4083 C4084 C4085 C4086 C4087 C4088 C4089 C4090 C4091 C4092 C4093 C4094 C4095 C4096 C4097 C4098 C4099 C4100 C4101 C4102 C4103 C4104 C4105 C4106 C4107 C4108 C4109 C4110 C4111 C4112 C4113 C4114 C4115 C4116 C4117 C4118 C4119 C4120 C4121 C4122 C4123 C4124 C4125 C4126 C4127 C4128 C4129 C4130 C4131 C4132 C4133 C4134 C4135 C4136 C4137 C4138 C4139 C4140 C4141 C4142 C4143 C4144 C4145 C4146 C4147 C4148 C4149 C4150 C4151 C4152 C4153 C4154 C4155 C4156 C4157 C4158 C4159 C4160 C4161 C4162 C4163 C4164 C4165 C4166 C4167 C4168 C4169 C4170 C4171 C4172 C4173 C4174 C4175 C4176 C4177 C4178 C4179 C4180 C4181 C4182 C4183 C4184 C4185 C4186 C4187 C4188 C4189 C4190 C4191 C4192 C4193 C4194 C4195 C4196 C4197 C4198 C4199 C4200 C4201 C4202 C4203 C4204 C4205 C4206 C4207 C4208 C4209 C4210 C4211 C4212 C4213 C4214 C4215 C4216 C4217 C4218 C4219 C4220 C4221 C4222 C4223 C4224 C4225 C4226 C4227 C4228 C4229 C4230 C4231 C4232 C4233 C4234 C4235 C4236 C4237 C4238 C4239 C4240 C4241 C4242 C4243 C4244 C4245 C4246 C4247 C4248 C4249 C4250 C4251 C4252 C4253 C4254 C4255 C4256 C4257 C4258 C4259 C4260 C4261 C4262 C4263 C4264 C4265 C4266 C4267 C4268 C4269 C4270 C4271 C4272 C4273 C4274 C4275 C4276 C4277 C4278 C4279 C4280 C4281 C4282 C4283 C4284 C4285 C4286 C4287 C4288 C4289 C4290 C4291 C4292 C4293 C4294 C4295 C4296 C4297 C4298 C4299 C4300 C4301 C4302 C4303 C4304 C4305 C4306 C4307 C4308 C4309 C4310 C4311 C4312 C4313 C4314 C4315 C4316 C4317 C4318 C4319 C4320 C4321 C4322 C4323 C4324 C4325 C4326 C4327 C4328 C4329 C4330 C4331 C4332 C4333 C4334 C4335 C4336 C4337 C4338 C4339 C4340 C4341 C4342 C4343 C4344 C4345 C4346 C4347 C4348 C4349 C4350 C4351 C4352 C4353 C4354 C4355 C4356 C4357 C4358 C4359 C4360 C4361 C4362 C4363 C4364 C4365 C4366 C4367 C4368 C4369 C4370 C4371 C4372 C4373 C4374 C4375 C4376 C4377 C4378 C4379 C4380 C4381 C4382 C4383 C4384 C4385 C4386 C4387 C4388 C4389 C4390 C4391 C4392 C4393 C4394 C4395 C4396 C4397 C4398 C4399 C4400 C4401 C4402 C4403 C4404 C4405 C4406 C4407 C4408 C4409 C4410 C4411 C4412 C4413 C4414 C4415 C4416 C4417 C4418 C4419 C4420 C4421 C4422 C4423 C4424 C4425 C4426 C4427 C4428 C4429 C4430 C4431 C4432 C4433 C4434 C4435 C4436 C4437 C4438 C4439 C4440 C4441 C4442 C4443 C4444 C4445 C4446 C4447 C4448 C4449 C4450 C4451 C4452 C4453 C4454 C4455 C4456 C4457 C4458 C4459 C4460 C4461 C4462 C4463 C4464 C4465 C4466 C4467 C4468 C4469 C4470 C4471 C4472 C4473 C4474 C4475 C4476 C4477 C4478 C4479 C4480 C4481 C4482 C4483 C4484 C4485 C4486 C4487 C4488 C4489 C4490 C4491 C4492 C4493 C4494 C4495 C4496 C4497 C4498 C4499 C4500 C4501 C4502 C4503 C4504 C4505 C4506 C4507 C4508 C4509 C4510 C4511 C4512 C4513 C4514 C4515 C4516 C4517 C4518 C4519 C4520 C4521 C4522 C4523 C4524 C4525 C4526 C4527 C4528 C4529 C4530 C4531 C4532 C4533 C4534 C4535 C4536 C4537 C4538 C4539 C4540 C4541 C4542 C4543 C4544 C4545 C4546 C4547 C4548 C4549 C4550 C4551 C4552 C4553 C4554 C4555 C4556 C4557 C4558 C4559 C4560 C4561 C4562 C4563 C4564 C4565 C4566 C4567 C4568 C4569 C4570 C4571 C4572 C4573 C4574 C4575 C4576 C4577 C4578 C4579 C4580 C4581 C4582 C4583 C4584 C4585 C4586 C4587 C4588 C4589 C4590 C4591 C4592 C4593 C4594 C4595 C4596 C4597 C4598 C4599 C4600 C4601 C4602 C4603 C4604 C4605 C4606 C4607 C4608 C4609 C4610 C4611 C4612 C4613 C4614 C4615 C4616 C4617 C4618 C4619 C4620 C4621 C4622 C4623 C4624 C4625 C4626 C4627 C4628 C4629 C4630 C4631 C4632 C4633 C4634 C4635 C4636 C4637 C4638 C4639 C4640 C4641 C4642 C4643 C4644 C4645 C4646 C4647 C4648 C4649 C4650 C4651 C4652 C4653 C4654 C4655 C4656 C4657 C4658 C4659 C4660 C4661 C4662 C4663 C4664 C4665 C4666 C4667 C4668 C4669 C4670 C4671 C4672 C4673 C4674 C4675 C4676 C4677 C4678 C4679 C4680 C4681 C4682 C4683 C4684 C4685 C4686 C4687 C4688 C4689 C4690 C4691 C4692 C4693 C4694 C4695 C4696 C4697 C4698 C4699 C4700 C4701 C4702 C4703 C4704 C4705 C4706 C4707 C4708 C4709 C4710 C4711 C4712 C4713 C4714 C4715 C4716 C4717 C4718 C4719 C4720 C4721 C4722 C4723 C4724 C4725 C4726 C4727 C4728 C4729 C4730 C4731 C4732 C4733 C4734 C4735 C4736 C4737 C4738 C4739 C4740 C4741 C4742 C4743 C4744 C4745 C4746 C4747 C4748 C4749 C4750 C4751 C4752 C4753 C4754 C4755 C4756 C4757 C4758 C4759 C4760 C4761 C4762 C4763 C4764 C4765 C4766 C4767 C4768 C4769 C4770 C4771 C4772 C4773 C4774 C4775 C4776 C4777 C4778 C4779 C4780 C4781 C4782 C4783 C4784 C4785 C4786 C4787 C4788 C4789 C4790 C4791 C4792 C4793 C4794 C4795 C4796 C4797 C4798 C4799 C4800 C4801 C4802 C4803 C4804 C4805 C4806 C4807 C4808 C4809 C4810 C4811 C4812 C4813 C4814 C4815 C4816 C4817 C4818 C4819 C4820 C4821 C4822 C4823 C4824 C4825 C4826 C4827 C4828 C4829 C4830 C4831 C4832 C4833 C4834 C4835 C4836 C4837 C4838 C4839 C4840 C4841 C4842 C4843 C4844 C4845 C4846 C4847 C4848 C4849 C4850 C4851 C4852 C4853 C4854 C4855 C4856 C4857 C4858 C4859 C4860 C4861 C4862 C4863 C4864 C4865 C4866 C4867 C4868 C4869 C4870 C4871 C4872 C4873 C4874 C4875 C4876 C4877 C4878 C4879 C4880 C4881 C4882 C4883 C4884 C4885 C4886 C4887 C4888 C4889 C4890 C4891 C4892 C4893 C4894 C4895 C4896 C4897 C4898 C4899 C4900 C4901 C4902 C4903 C4904 C4905 C4906 C4907 C4908 C4909 C4910 C4911 C4912 C4913 C4914 C4915 C4916 C4917 C4918 C4919 C4920 C4921 C4922 C4923 C4924 C4925 C4926 C4927 C4928 C4929 C4930 C4931 C4932 C4933 C4934 C4935 C4936 C4937 C4938 C4939 C4940 C4941 C4942 C4943 C4944 C4945 C4946 C4947 C4948 C4949 C4950 C4951 C4952 C4953 C4954 C4955 C4956 C4957 C4958 C4959 C4960 C4961 C4962 C4963 C4964 C4965 C4966 C4967 C4968 C4969 C4970 C4971 C4972 C4973 C4974 C4975 C4976 C4977 C4978 C4979 C4980 C4981 C4982 C4983 C4984 C4985 C4986 C4987 C4988 C4989 C4990 C4991 C4992 C4993 C4994 C4995 C4996 C4997 C4998 C4999 C5000 C5001 C5002 C5003 C5004 C5005 C5006 C5007 C5008 C5009 C5010 C5011 C5012 C5013 C5014 C5015 C5016 C5017 C5018 C5019 C5020 C5021 C5022 C5023 C5024 C5025 C5026 C5027 C5028 C5029 C5030 C5031 C5032 C5033 C5034 C5035 C5036 C5037 C5038 C5039 C5040 C5041 C5042 C5043 C5044 C5045 C5046 C5047 C5048 C5049 C5050 C5051 C5052 C5053 C5054 C5055 C5056 C5057 C5058 C5059 C5060 C5061 C5062 C5063 C5064 C5065 C5066 C5067 C5068 C5069 C5070 C5071 C5072 C5073 C5074 C5075 C5076 C5077 C5078 C5079 C5080 C5081 C5082 C5083 C5084 C5085 C5086 C5087 C5088 C5089 C5090 C5091 C5092 C5093 C5094 C5095 C5096 C5097 C5098 C5099 C5100 C5101 C5102 C5103 C5104 C5105 C5106 C5107 C5108 C5109 C5110 C5111 C5112 C5113 C5114 C5115 C5116 C5117 C5118 C5119 C5120 C5121 C5122 C5123 C5124 C5125 C5126 C5127 C5128 C5129 C5130 C5131 C5132 C5133 C5134 C5135 C5136 C5137 C5138 C5139 C5140 C5141 C5142 C5143 C5144 C5145 C5146 C5147 C5148 C5149 C5150 C5151 C5152 C5153 C5154 C5155 C5156 C5157 C5158 C5159 C5160 C5161 C5162 C5163 C5164 C5165 C5166 C5167 C5168 C5169 C5170 C5171 C5172 C5173 C5174 C5175 C5176 C5177 C5178 C5179 C5180 C5181 C5182 C5183 C5184 C5185 C5186 C5187 C5188 C5189 C5190 C5191 C5192 C5193 C5194 C5195 C5196 C5197 C5198 C5199 C5200 C5201 C5202 C5203 C5204 C5205 C5206 C5207 C5208 C5209 C5210 C5211 C5212 C5213 C5214 C5215 C5216 C5217 C5218 C5219 C5220 C5221 C5222 C5223 C5224 C5225 C5226 C5227 C5228 C5229 C5230 C5231 C5232 C5233 C5234 C5235 C5236 C5237 C5238 C5239 C5240 C5241 C5242 C5243 C5244 C5245 C5246 C5247 C5248 C5249 C5250 C5251 C5252 C5253 C5254 C5255 C5256 C5257 C5258 C5259 C5260 C5261 C5262 C5263 C5264 C5265 C5266 C5267 C5268 C5269 C5270 C5271 C5272 C5273 C5274 C5275 C5276 C5277 C5278 C5279 C5280 C5281 C5282 C5283 C5284 C5285 C5286 C5287 C5288 C5289 C5290 C5291 C5292 C5293 C5294 C5295 C5296 C5297 C5298 C5299 C5300 C5301 C5302 C5303 C5304 C5305 C5306 C5307 C5308 C5309 C5310 C5311 C5312 C5313 C5314 C5315 C5316 C5317 C5318 C5319 C5320 C5321 C5322 C5323 C5324 C5325 C5326 C5327 C5328 C5329 C5330 C5331 C5332 C5333 C5334 C5335 C5336 C5337 C5338 C5339 C5340 C5341 C5342 C5343 C5344 C5345 C5346 C5347 C5348 C5349 C5350 C5351 C5352 C5353 C5354 C5355 C5356 C5357 C5358 C5359 C5360 C5361 C5362 C5363 C5364 C5365 C5366 C5367 C5368 C5369 C5370 C5371 C5372 C5373 C5374 C5375 C5376 C5377 C5378 C5379 C5380 C5381 C5382 C5383 C5384 C5385 C5386 C5387 C5388 C5389 C5390 C5391 C5392 C5393 C5394 C5395 C5396 C5397 C5398 C5399 C5400 C5401 C5402 C5403 C5404 C5405 C5406 C5407 C5408 C5409 C5410 C5411 C5412 C5413 C5414 C5415 C5416 C5417 C5418 C5419 C5420 C5421 C5422 C5423 C5424 C5425 C5426 C5427 C5428 C5429 C5430 C5431 C5432 C5433 C5434 C5435 C5436 C5437 C5438 C5439 C5440 C5441 C5442 C5443 C5444 C5445 C5446 C5447 C5448 C5449 C5450 C5451 C5452 C5453 C5454 C5455 C5456 C5457 C5458 C5459 C5460 C5461 C5462 C5463 C5464 C5465 C5466 C5467 C5468 C5469 C5470 C5471 C5472 C5473 C5474 C5475 C5476 C5477 C5478 C5479 C5480 C5481 C5482 C5483 C5484 C5485 C5486 C5487 C5488 C5489 C5490 C5491 C5492 C5493 C5494 C5495 C5496 C5497 C5498 C5499 C5500 C5501 C5502 C5503 C5504 C5505 C5506 C5507 C5508 C5509 C5510 C5511 C5512 C5513 C5514 C5515 C5516 C5517 C5518 C5519 C5520 C5521 C5522 C5523 C5524 C5525 C5526 C5527 C5528 C5529 C5530 C5531 C5532 C5533 C5534 C5535 C5536 C5537 C5538 C5539 C5540 C5541 C5542 C5543 C5544 C5545 C5546 C5547 C5548 C5549 C5550 C5551 C5552 C5553 C5554 C5555 C5556 C5557 C5558 C5559 C5560 C5561 C5562 C5563 C5564 C5565 C5566 C5567 C5568 C5569 C5570 C5571 C5572 C5573 C5574 C5575 C5576 C5577 C5578 C5579 C5580 C5581 C5582 C5583 C5584 C5585 C5586 C5587 C5588 C5589 C5590 C5591 C5592 C5593 C5594 C5595 C5596 C5597 C5598 C5599 C5600 C5601 C5602 C5603 C5604 C5605 C5606 C5607 C5608 C5609 C5610 C5611 C5612 C5613 C5614 C5615 C5616 C5617 C5618 C5619 C5620 C5621 C5622 C5623 C5624 C5625 C5626 C5627 C5628 C5629 C5630 C5631 C5632 C5633 C5634 C5635 C5636 C5637 C5638 C5639 C5640 C5641 C5642 C5643 C5644 C5645 C5646 C5647 C5648 C5649 C5650 C5651 C5652 C5653 C5654 C5655 C5656 C5657 C5658 C5659 C5660 C5661 C5662 C5663 C5664 C5665 C5666 C5667 C5668 C5669 C5670 C5671 C5672 C5673 C5674 C5675 C5676 C5677 C5678 C5679 C5680 C5681 C5682 C5683 C5684 C5685 C5686 C5687 C5688 C5689 C5690 C5691 C5692 C5693 C5694 C5695 C5696 C5697 C5698 C5699 C5700 C5701 C5702 C5703 C5704 C5705 C5706 C5707 C5708 C5709 C5710 C5711 C5712 C5713 C5714 C5715 C5716 C5717 C5718 C5719 C5720 C5721 C5722 C5723 C5724 C5725 C5726 C5727 C5728 C5729 C5730 C5731 C5732 C5733 C5734 C5735 C5736 C5737 C5738 C5739 C5740 C5741 C5742 C5743 C5744 C5745 C5746 C5747 C5748 C5749 C5750 C5751 C5752 C5753 C5754 C5755 C5756 C5757 C5758 C5759 C5760 C5761 C5762 C5763 C5764 C5765 C5766 C5767 C5768 C5769 C5770 C5771 C5772 C5773 C5774 C5775 C5776 C5777 C5778 C5779 C5780 C5781 C5782 C5783 C5784 C5785 C5786 C5787 C5788 C5789 C5790 C5791 C5792 C5793 C5794 C5795 C5796 C5797 C5798 C5799 C5800 C5801 C5802 C5803 C5804 C5805 C5806 C5807 C5808 C5809 C5810 C5811 C5812 C5813 C5814 C5815 C5816 C5817 C5818 C5819 C5820 C5821 C5822 C5823 C5824 C5825 C5826 C5827 C5828 C5829 C5830 C5831 C5832 C5833 C5834 C5835 C5836 C5837 C5838 C5839 C5840 C5841 C5842 C5843 C5844 C5845 C5846 C5847 C5848 C5849 C5850 C5851 C5852 C5853 C5854 C5855 C5856 C5857 C5858 C5859 C5860 C5861 C5862 C5863 C5864 C5865 C5866 C5867 C5868 C5869 C5870 C5871 C5872 C5873 C5874 C5875 C5876 C5877 C5878 C5879 C5880 C5881 C5882 C5883 C5884 C5885 C5886 C5887 C5888 C5889 C5890 C5891 C5892 C5893 C5894 C5895 C5896 C5897 C5898 C5899 C5900 C5901 C5902 C5903 C5904 C5905 C5906 C5907 C5908 C5909 C5910 C5911 C5912 C5913 C5914 C5915 C5916 C5917 C5918 C5919 C5920 C5921 C5922 C5923 C5924 C5925 C5926 C5927 C5928 C5929 C5930 C5931 C5932 C5933 C5934 C5935 C5936 C5937 C5938 C5939 C5940 C5941 C5942 C5943 C5944 C5945 C5946 C5947 C5948 C5949 C5950 C5951 C5952 C5953 C5954 C5955 C5956 C5957 C5958 C5959 C5960 C5961 C5962 C5963 C5964 C5965 C5966 C5967 C5968 C5969 C5970 C5971 C5972 C5973 C5974 C5975 C5976 C5977 C5978 C5979 C5980 C5981 C5982 C5983 C5984 C5985 C5986 C5987 C5988 C5989 C5990 C5991 C5992 C5993 C5994 C5995 C5996 C5997 C5998 C5999 C6000 C6001 C6002 C6003 C6004 C6005 C6006 C6007 C6008 C6009 C6010 C6011 C6012 C6013 C6014 C6015 C6016 C6017 C6018 C6019 C6020 C6021 C6022 C6023 C6024 C6025 C6026 C6027 C6028 C6029 C6030 C6031 C6032 C6033 C6034 C6035 C6036 C6037 C6038 C6039 C6040 C6041 C6042 C6043 C6044 C6045 C6046 C6047 C6048 C6049 C6050 C6051 C6052 C6053 C6054 C6055 C6056 C6057 C6058 C6059 C6060 C6061 C6062 C6063 C6064 C6065 C6066 C6067 C6068 C6069 C6070 C6071 C6072 C6073 C6074 C6075 C6076 C6077 C6078 C6079 C6080 C6081 C6082 C6083 C6084 C6085 C6086 C6087 C6088 C6089 C6090 C6091 C6092 C6093 C6094 C6095 C6096 C6097 C6098 C6099 C6100 C6101 C6102 C6103 C6104 C6105 C6106 C6107 C6108 C6109 C6110 C6111 C6112 C6113 C6114 C6115 C6116 C6117 C6118 C6119 C6120 C6121 C6122 C6123 C6124 C6125 C6126 C6127 C6128 C6129 C6130 C6131 C6132 C6133 C6134 C6135 C6136 C6137 C6138 C6139 C6140 C6141 C6142 C6143 C6144 C6145 C6146 C6147 C6148 C6149 C6150 C6151 C6152 C6153 C6154 C6155 C6156 C6157 C6158 C6159 C6160 C6161 C6162 C6163 C6164 C6165 C6166 C6167 C6168 C6169 C6170 C6171 C6172 C6173 C6174 C6175 C6176 C6177 C6178 C6179 C6180 C6181 C6182 C6183 C6184 C6185 C6186 C6187 C6188 C6189 C6190 C6191 C6192 C6193 C6194 C6195 C6196 C6197 C6198 C6199 C6200 C6201 C6202 C6203 C6204 C6205 C6206 C6207 C6208 C6209 C6210 C6211 C6212 C6213 C6214 C6215 C6216 C6217 C6218 C6219 C6220 C6221 C6222 C6223 C6224 C6225 C6226 C6227 C6228 C6229 C6230 C6231 C6232 C6233 C6234 C6235 C6236 C6237 C6238 C6239 C6240 C6241 C6242 C6243 C6244 C6245 C6246 C6247 C6248 C6249 C6250 C6251 C6252 C6253 C6254 C6255 C6256 C6257 C6258 C6259 C6260 C6261 C6262 C6263 C6264 C6265 C6266 C6267 C6268 C6269 C6270 C6271 C6272 C6273 C6274 C6275 C6276 C6277 C6278 C6279 C6280 C6281 C6282 C6283 C6284 C6285 C6286 C6287 C6288 C6289 C6290 C6291 C6292 C6293 C6294 C6295 C6296 C6297 C6298 C6299 C6300 C6301 C6302 C6303 C6304 C6305 C6306 C6307 C6308 C6309 C6310 C6311 C6312 C6313 C6314 C6315 C6316 C6317 C6318 C6319 C6320 C6321 C6322 C6323 C6324 C6325 C6326 C6327 C6328 C6329 C6330 C6331 C6332 C6333 C6334 C6335 C6336 C6337 C6338 C6339 C6340 C6341 C6342 C6343 C6344 C6345 C6346 C6347 C6348 C6349 C6350 C6351 C6352 C6353 C6354 C6355 C6356 C6357 C6358 C6359 C6360 C6361 C6362 C6363 C6364 C6365 C6366 C6367 C6368 C6369 C6370 C6371 C6372 C6373 C6374 C6375 C6376 C6377 C6378 C6379 C6380 C6381 C6382 C6383 C6384 C6385 C6386 C6387 C6388 C6389 C6390 C6391 C6392 C6393 C6394 C6395 C6396 C6397 C6398 C6399 C6400 C6401 C6402 C6403 C6404 C6405 C6406 C6407 C6408 C6409 C6410 C6411 C6412 C6413 C6414 C6415 C6416 C6417 C6418 C6419 C6420 C6421 C6422 C6423 C6424 C6425 C6426 C6427 C6428 C6429 C6430 C6431 C6432 C6433 C6434 C6435 C6436 C6437 C6438 C6439 C6440 C6441 C6442 C6443 C6444 C6445 C6446 C6447 C6448 C6449 C6450 C6451 C6452 C6453 C6454 C6455 C6456 C6457 C6458 C6459 C6460 C6461 C6462 C6463 C6464 C6465 C6466 C6467 C6468 C6469 C6470 C6471 C6472 C6473 C6474 C6475 C6476 C6477 C6478 C6479 C6480 C6481 C6482 C6483 C6484 C6485 C6486 C6487 C6488 C6489 C6490 C6491 C6492 C6493 C6494 C6495 C6496 C6497 C6498 C6499 C6500 C6501 C6502 C6503 C6504 C6505 C6506 C6507 C6508 C6509 C6510 C6511 C6512 C6513 C6514 C6515 C6516 C6517 C6518 C6519 C6520 C6521 C6522 C6523 C6524 C6525 C6526 C6527 C6528 C6529 C6530 C6531 C6532 C6533 C6534 C6535 C6536 C6537 C6538 C6539 C6540 C6541 C6542 C6543 C6544 C6545 C6546 C6547 C6548 C6549 C6550 C6551 C6552 C6553 C6554 C6555 C6556 C6557 C6558 C6559 C6560 C6561 C6562 C6563 C6564 C6565 C6566 C6567 C6568 C6569 C6570 C6571 C6572 C6573 C6574 C6575 C6576 C6577 C6578 C6579 C6580 C6581 C6582 C6583 C6584 C6585 C6586 C6587 C6588 C6589 C6590 C6591 C6592 C6593 C6594 C6595 C6596 C6597 C6598 C6599 C6600 C6601 C6602 C6603 C6604 C6605 C6606 C6607 C6608 C6609 C6610 C6611 C6612 C6613 C6614 C6615 C6616 C6617 C6618 C6619 C6620 C6621 C6622 C6623 C6624 C6625 C6626 C6627 C6628 C6629 C6630 C6631 C6632 C6633 C6634 C6635 C6636 C6637 C6638 C6639 C6640 C6641 C6642 C6643 C6644 C6645 C6646 C6647 C6648 C6649 C6650 C6651 C6652 C6653 C6654 C6655 C6656 C6657 C6658 C6659 C6660 C6661 C6662 C6663 C6664 C6665 C6666 C6667 C6668 C6669 C6670 C6671 C6672 C6673 C6674 C6675 C6676 C6677 C6678 C6679 C6680 C6681 C6682 C6683 C6684 C6685 C6686 C6687 C6688 C6689 C6690 C6691 C6692 C6693 C6694 C6695 C6696 C6697 C6698 C6699 C6700 C6701 C6702 C6703 C6704 C6705 C6706 C6707 C6708 C6709 C6710 C6711 C6712 C6713 C6714 C6715 C6716 C6717 C6718 C6719 C6720 C6721 C6722 C6723 C6724 C6725 C6726 C6727 C6728 C6729 C6730 C6731 C6732 C6733 C6734 C6735 C6736 C6737 C6738 C6739 C6740 C6741 C6742 C6743 C6744 C6745 C6746 C6747 C6748 C6749 C6750 C6751 C6752 C6753 C6754 C6755 C6756 C6757 C6758 C6759 C6760 C6761 C6762 C6763 C6764 C6765 C6766 C6767 C6768 C6769 C6770 C6771 C6772 C6773 C6774 C6775 C6776 C6777 C6778 C6779 C6780 C6781 C6782 C6783 C6784 C6785 C6786 C6787 C6788 C6789 C6790 C6791 C6792 C6793 C6794 C6795 C6796 C6797 C6798 C6799 C6800 C6801 C6802 C6803 C6804 C6805 C6806 C6807 C6808 C6809 C6810 C6811 C6812 C6813 C6814 C6815 C6816 C6817 C6818 C6819 C6820 C6821 C6822 C6823 C6824 C6825 C6826 C6827 C6828 C6829 C6830 C6831 C6832 C6833 C6834 C6835 C6836 C6837 C6838 C6839 C6840 C6841 C6842 C6843 C6844 C6845 C6846 C6847 C6848 C6849 C6850 C6851 C6852 C6853 C6854 C6855 C6856 C6857 C6858 C6859 C6860 C6861 C6862 C6863 C6864 C6865 C6866 C6867 C6868 C6869 C6870 C6871 C6872 C6873 C6874 C6875 C6876 C6877 C6878 C6879 C6880 C6881 C6882 C6883 C6884 C6885 C6886 C6887 C6888 C6889 C6890 C6891 C6892 C6893 C6894 C6895 C6896 C6897 C6898 C6899 C6900 C6901 C6902 C6903 C6904 C6905 C6906 C6907 C6908 C6909 C6910 C6911 C6912 C6913 C6914 C6915 C6916 C6917 C6918 C6919 C6920 C6921 C6922 C6923 C6924 C6925 C6926 C6927 C6928 C6929 C6930 C6931 C6932 C6933 C6934 C6935 C6936 C6937 C6938 C6939 C6940 C6941 C6942 C6943 C6944 C6945 C6946 C6947 C6948 C6949 C6950 C6951 C6952 C6953 C6954 C6955 C6956 C6957 C6958 C6959 C6960 C6961 C6962 C6963 C6964 C6965 C6966 C6967 C6968 C6969 C6970 C6971 C6972 C6973 C6974 C6975 C6976 C6977 C6978 C6979 C6980 C6981 C6982 C6983 C6984 C6985 C6986 C6987 C6988 C6989 C6990 C6991 C6992 C6993 C6994 C6995 C6996 C6997 C6998 C6999 C7000 C7001 C7002 C7003 C7004 C7005 C7006 C7007 C7008 C7009 C7010 C7011 C7012 C7013 C7014 C7015 C7016 C7017 C7018 C7019 C7020 C7021 C7022 C7023 C7024 C7025 C7026 C7027 C7028 C7029 C7030 C7031 C7032 C7033 C7034 C7035 C7036 C7037 C7038 C7039 C7040 C7041 C7042 C7043 C7044 C7045 C7046 C7047 C7048 C7049 C7050 C7051 C7052 C7053 C7054 C7055 C7056 C7057 C7058 C7059 C7060 C7061 C7062 C7063 C7064 C7065 C7066 C7067 C7068 C7069 C7070 C7071 C7072 C7073 C7074 C7075 C7076 C7077 C7078 C7079 C7080 C7081 C7082 C7083 C7084 C7085 C7086 C7087 C7088 C7089 C7090 C7091 C7092 C7093 C7094 C7095 C7096 C7097 C7098 C7099 C7100 C7101 C7102 C7103 C7104 C7105 C7106 C7107 C7108 C7109 C7110 C7111 C7112 C7113 C7114 C7115 C7116 C7117 C7118 C7119 C7120 C7121 C7122 C7123 C7124 C7125 C7126 C7127 C7128 C7129 C7130 C7131 C7132 C7133 C7134 C7135 C7136 C7137 C7138 C7139 C7140 C7141 C7142 C7143 C7144 C7145 C7146 C7147 C7148 C7149 C7150 C7151 C7152 C7153 C7154 C7155 C7156 C7157 C7158 C7159 C7160 C7161 C7162 C7163 C7164 C7165 C7166 C7167 C7168 C7169 C7170 C7171 C7172 C7173 C7174 C7175 C7176 C7177 C7178 C7179 C7180 C7181 C7182 C7183 C7184 C7185 C7186 C7187 C7188 C7189 C7190 C7191 C7192 C7193 C7194 C7195 C7196 C7197 C7198 C7199 C7200 C7201 C7202 C7203 C7204 C7205 C7206 C7207 C7208 C7209 C7210 C7211 C7212 C7213 C7214 C7215 C7216 C7217 C7218 C7219 C7220 C7221 C7222 C7223 C7224 C7225 C7226 C7227 C7228 C7229 C7230 C7231 C7232 C7233 C7234 C7235 C7236 C7237 C7238 C7239 C7240 C7241 C7242 C7243 C7244 C7245 C7246 C7247 C7248 C7249 C7250 C7251 C7252 C7253 C7254 C7255 C7256 C7257 C7258 C7259 C7260 C7261 C7262 C7263 C7264 C7265 C7266 C7267 C7268 C7269 C7270 C7271 C7272 C7273 C7274 C7275 C7276 C7277 C7278 C7279 C7280 C7281 C7282 C7283 C7284 C7285 C7286 C7287 C7288 C7289 C7290 C7291 C7292 C7293 C7294 C7295 C7296 C7297 C7298 C7299 C7300 C7301 C7302 C7303 C7304 C7305 C7306 C7307 C7308 C7309 C7310 C7311 C7312 C7313 C7314 C7315 C7316 C7317 C7318 C7319 C7320 C7321 C7322 C7323 C7324 C7325 C7326 C7327 C7328 C7329 C7330 C7331 C7332 C7333 C7334 C7335 C7336 C7337 C7338 C7339 C7340 C7341 C7342 C7343 C7344 C7345 C7346 C7347 C7348 C7349 C7350 C7351 C7352 C7353 C7354 C7355 C7356 C7357 C7358 C7359 C7360 C7361 C7362 C7363 C7364 C7365 C7366 C7367 C7368 C7369 C7370 C7371 C7372 C7373 C7374 C7375 C7376 C7377 C7378 C7379 C7380 C7381 C7382 C7383 C7384 C7385 C7386 C7387 C7388 C7389 C7390 C7391 C7392 C7393 C7394 C7395 C7396 C7397 C7398 C7399 C7400 C7401 C7402 C7403 C7404 C7405 C7406 C7407 C7408 C7409 C7410 C7411 C7412 C7413 C7414 C7415 C7416 C7417 C7418 C7419 C7420 C7421 C7422 C7423 C7424 C7425 C7426 C7427 C7428 C7429 C7430 C7431 C7432 C7433 C7434 C7435 C7436 C7437 C7438 C7439 C7440 C7441 C7442 C7443 C7444 C7445 C7446 C7447 C7448 C7449 C7450 C7451 C7452 C7453 C7454 C7455 C7456 C7457 C7458 C7459 C7460 C7461 C7462 C7463 C7464 C7465 C7466 C7467 C7468 C7469 C7470 C7471 C7472 C7473 C7474 C7475 C7476 C7477 C7478 C7479 C7480 C7481 C7482 C7483 C7484 C7485 C7486 C7487 C7488 C7489 C7490 C7491 C7492 C7493 C7494 C7495 C7496 C7497 C7498 C7499 C7500 C7501 C7502 C7503 C7504 C7505 C7506 C7507 C7508 C7509 C7510 C7511 C7512 C7513 C7514 C7515 C7516 C7517 C7518 C7519 C7520 C7521 C7522 C7523 C7524 C7525 C7526 C7527 C7528 C7529 C7530 C7531 C7532 C7533 C7534 C7535 C7536 C7537 C7538 C7539 C7540 C7541 C7542 C7543 C7544 C7545 C7546 C7547 C7548 C7549 C7550 C7551 C7552 C7553 C7554 C7555 C7556 C7557 C7558 C7559 C7560 C7561 C7562 C7563 C7564 C7565 C7566 C7567 C7568 C7569 C7570 C7571 C7572 C7573 C7574 C7575 C7576 C7577 C7578 C7579 C7580 C7581 C7582 C7583 C7584 C7585 C7586 C7587 C7588 C7589 C7590 C7591 C7592 C7593 C7594 C7595 C7596 C7597 C7598 C7599 C7600 C7601 C7602 C7603 C7604 C7605 C7606 C7607 C7608 C7609 C7610 C7611 C7612 C7613 C7614 C7615 C7616 C7617 C7618 C7619 C7620 C7621 C7622 C7623 C7624 C7625 C7626 C7627 C7628 C7629 C7630 C7631 C7632 C7633 C7634 C7635 C7636 C7637 C7638 C7639 C7640 C7641 C7642 C7643 C7644 C7645 C7646 C7647 C7648 C7649 C7650 C7651 C7652 C7653 C7654 C7655 C7656 C7657 C7658 C7659 C7660 C7661 C7662 C7663 C7664 C7665 C7666 C7667 C7668 C7669 C7670 C7671 C7672 C7673 C7674 C7675 C7676 C7677 C7678 C7679 C7680 C7681 C7682 C7683 C7684 C7685 C7686 C7687 C7688 C7689 C7690 C7691 C7692 C7693 C7694 C7695 C7696 C7697 C7698 C7699 C7700 C7701 C7702 C7703 C7704 C7705 C7706 C7707 C7708 C7709 C7710 C7711 C7712 C7713 C7714 C7715 C7716 C7717 C7718 C7719 C7720 C7721 C7722 C7723 C7724 C7725 C7726 C7727 C7728 C7729 C7730 C7731 C7732 C7733 C7734 C7735 C7736 C7737 C7738 C7739 C7740 C7741 C7742 C7743 C7744 C7745 C7746 C7747 C7748 C7749 C7750 C7751 C7752 C7753 C7754 C7755 C7756 C7757 C7758 C7759 C7760 C7761 C7762 C7763 C7764 C7765 C7766 C7767 C7768 C7769 C7770 C7771 C7772 C7773 C7774 C7775 C7776 C7777 C7778 C7779 C7780 C7781 C7782 C7783 C7784 C7785 C7786 C7787 C7788 C7789 C7790 C7791 C7792 C7793 C7794 C7795 C7796 C7797 C7798 C7799 C7800 C7801 C7802 C7803 C7804 C7805 C7806 C7807 C7808 C7809 C7810 C7811 C7812 C7813 C7814 C7815 C7816 C7817 C7818 C7819 C7820 C7821 C7822 C7823 C7824 C7825 C7826 C7827 C7828 C7829 C7830 C7831 C7832 C7833 C7834 C7835 C7836 C7837 C7838 C7839 C7840 C7841 C7842 C7843 C7844 C7845 C7846 C7847 C7848 C7849 C7850 C7851 C7852 C7853 C7854 C7855 C7856 C7857 C7858 C7859 C7860 C7861 C7862 C7863 C7864 C7865 C7866 C7867 C7868 C7869 C7870 C7871 C7872 C7873 C7874 C7875 C7876 C7877 C7878 C7879 C7880 C7881 C7882 C7883 C7884 C7885 C7886 C7887 C7888 C7889 C7890 C7891 C7892 C7893 C7894 C7895 C7896 C7897 C7898 C7899 C7900 C7901 C7902 C7903 C7904 C7905 C7906 C7907 C7908 C7909 C7910 C7911 C7912 C7913 C7914 C7915 C7916 C7917 C7918 C7919 C7920 C7921 C7922 C7923 C7924 C7925 C7926 C7927 C7928 C7929 C7930 C7931 C7932 C7933 C7934 C7935 C7936 C7937 C7938 C7939 C7940 C7941 C7942 C7943 C7944 C7945 C7946 C7947 C7948 C7949 C7950 C7951 C7952 C7953 C7954 C7955 C7956 C7957 C7958 C7959 C7960 C7961 C7962 C7963 C7964 C7965 C7966 C7967 C7968 C7969 C7970 C7971 C7972 C7973 C7974 C7975 C7976 C7977 C7978 C7979 C7980 C7981 C7982 C7983 C7984 C7985 C7986 C7987 C7988 C7989 C7990 C7991 C7992 C7993 C7994 C7995 C7996 C7997 C7998 C7999 C8000 C8001 C8002 C8003 C8004 C8005 C8006 C8007 C8008 C8009 C8010 C8011 C8012 C8013 C8014 C8015 C8016 C8017 C8018 C8019 C8020 C8021 C8022 C8023 C8024 C8025 C8026 C8027 C8028 C8029 C8030 C8031 C8032 C8033 C8034 C8035 C8036 C8037 C8038 C8039 C8040 C8041 C8042 C8043 C8044 C8045 C8046 C8047 C8048 C8049 C8050 C8051 C8052 C8053 C8054 C8055 C8056 C8057 C8058 C8059 C8060 C8061 C8062 C8063 C8064 C8065 C8066 C8067 C8068 C8069 C8070 C8071 C8072 C8073 C8074 C8075 C8076 C8077 C8078 C8079 C8080 C8081 C8082 C8083 C8084 C8085 C8086 C8087 C8088 C8089 C8090 C8091 C8092 C8093 C8094 C8095 C8096 C8097 C8098 C8099 C8100 C8101 C8102 C8103 C8104 C8105 C8106 C8107 C8108 C8109 C8110 C8111 C8112 C8113 C8114 C8115 C8116 C8117 C8118 C8119 C8120 C8121 C8122 C8123 C8124 C8125 C8126 C8127 C8128 C8129 C8130 C8131 C8132 C8133 C8134 C8135 C8136 C8137 C8138 C8139 C8140 C8141 C8142 C8143 C8144 C8145 C8146 C8147 C8148 C8149 C8150 C8151 C8152 C8153 C8154 C8155 C8156 C8157 C8158 C8159 C8160 C8161 C8162 C8163 C8164 C8165 C8166 C8167 C8168 C8169 C8170 C8171 C8172 C8173 C8174 C8175 C8176 C8177 C8178 C8179 C8180 C8181 C8182 C8183 C8184 C8185 C8186 C8187 C8188 C8189 C8190 C8191 C8192 C8193 C8194 C8195 C8196 C8197 C8198 C8199 C8200 C8201 C8202 C8203 C8204 C8205 C8206 C8207 C8208 C8209 C8210 C8211 C8212 C8213 C8214 C8215 C8216 C8217 C8218 C8219 C8220 C8221 C8222 C8223 C8224 C8225 C8226 C8227 C8228 C8229 C8230 C8231 C8232 C8233 C8234 C8235 C8236 C8237 C8238 C8239 C8240 C8241 C8242 C8243 C8244 C8245 C8246 C8247 C8248 C8249 C8250 C8251 C8252 C8253 C8254 C8255 C8256 C8257 C8258 C8259 C8260 C8261 C8262 C8263 C8264 C8265 C8266 C8267 C8268 C8269 C8270 C8271 C8272 C8273 C8274 C8275 C8276 C8277 C8278 C8279 C8280 C8281 C8282 C8283 C8284 C8285 C8286 C8287 C8288 C8289 C8290 C8291 C8292 C8293 C8294 C8295 C8296 C8297 C8298 C8299 C8300 C8301 C8302 C8303 C8304 C8305 C8306 C8307 C8308 C8309 C8310 C8311 C8312 C8313 C8314 C8315 C8316 C8317 C8318 C8319 C8320 C8321 C8322 C8323 C8324 C8325 C8326 C8327 C8328 C8329 C8330 C8331 C8332 C8333 C8334 C8335 C8336 C8337 C8338 C8339 C8340 C8341 C8342 C8343 C8344 C8345 C8346 C8347 C8348 C8349 C8350 C8351 C8352 C8353 C8354 C8355 C8356 C8357 C8358 C8359 C8360 C8361 C8362 C8363 C8364 C8365 C8366 C8367 C8368 C8369 C8370 C8371 C8372 C8373 C8374 C8375 C8376 C8377 C8378 C8379 C8380 C8381 C8382 C8383 C8384 C8385 C8386 C8387 C8388 C8389 C8390 C8391 C8392 C8393 C8394 C8395 C8396 C8397 C8398 C8399 C8400 C8401 C8402 C8403 C8404 C8405 C8406 C8407 C8408 C8409 C8410 C8411 C8412 C8413 C8414 C8415 C8416 C8417 C8418 C8419 C8420 C8421 C8422 C8423 C8424 C8425 C8426 C8427 C8428 C8429 C8430 C8431 C8432 C8433 C8434 C8435 C8436 C8437 C8438 C8439 C8440 C8441 C8442 C8443 C8444 C8445 C8446 C8447 C8448 C8449 C8450 C8451 C8452 C8453 C8454 C8455 C8456 C8457 C8458 C8459 C8460 C8461 C8462 C8463 C8464 C8465 C8466 C8467 C8468 C8469 C8470 C8471 C8472 C8473 C8474 C8475 C8476 C8477 C8478 C8479 C8480 C8481 C8482 C8483 C8484 C8485 C8486 C8487 C8488 C8489 C8490 C8491 C8492 C8493 C8494 C8495 C8496 C8497 C8498 C8499 C8500 C8501 C8502 C8503 C8504 C8505 C8506 C8507 C8508 C8509 C8510 C8511 C8512 C8513 C8514 C8515 C8516 C8517 C8518 C8519 C8520 C8521 C8522 C8523 C8524 C8525 C8526 C8527 C8528 C8529 C8530 C8531 C8532 C8533 C8534 C8535 C8536 C8537 C8538 C8539 C8540 C8541 C8542 C8543 C8544 C8545 C8546 C8547 C8548 C8549 C8550 C8551 C8552 C8553 C8554 C8555 C8556 C8557 C8558 C8559 C8560 C8561 C8562 C8563 C8564 C8565 C8566 C8567 C8568 C8569 C8570 C8571 C8572 C8573 C8574 C8575 C8576 C8577 C8578 C8579 C8580 C8581 C8582 C8583 C8584 C8585 C8586 C8587 C8588 C8589 C8590 C8591 C8592 C8593 C8594 C8595 C8596 C8597 C8598 C8599 C8600 C8601 C8602 C8603 C8604 C8605 C8606 C8607 C8608 C8609 C8610 C8611 C8612 C8613 C8614 C8615 C8616 C8617 C8618 C8619 C8620 C8621 C8622 C8623 C8624 C8625 C8626 C8627 C8628 C8629 C8630 C8631 C8632 C8633 C8634 C8635 C8636 C8637 C8638 C8639 C8640 C8641 C8642 C8643 C8644 C8645 C8646 C8647 C8648 C8649 C8650 C8651 C8652 C8653 C8654 C8655 C8656 C8657 C8658 C8659 C8660 C8661 C8662 C8663 C8664 C8665 C8666 C8667 C8668 C8669 C8670 C8671 C8672 C8673 C8674 C8675 C8676 C8677 C8678 C8679 C8680 C8681 C8682 C8683 C8684 C8685 C8686 C8687 C8688 C8689 C8690 C8691 C8692 C8693 C8694 C8695 C8696 C8697 C8698 C8699 C8700 C8701 C8702 C8703 C8704 C8705 C8706 C8707 C8708 C8709 C8710 C8711 C8712 C8713 C8714 C8715 C8716 C8717 C8718 C8719 C8720 C8721 C8722 C8723 C8724 C8725 C8726 C8727 C8728 C8729 C8730 C8731 C8732 C8733 C8734 C8735 C8736 C8737 C8738 C8739 C8740 C8741 C8742 C8743 C8744 C8745 C8746 C8747 C8748 C8749 C8750 C8751 C8752 C8753 C8754 C8755 C8756 C8757 C8758 C8759 C8760 C8761 C8762 C8763 C8764 C8765 C8766 C8767 C8768 C8769 C8770 C8771 C8772 C8773 C8774 C8775 C8776 C8777 C8778 C8779 C8780 C8781 C8782 C8783 C8784 C8785 C8786 C8787 C8788 C8789 C8790 C8791 C8792 C8793 C8794 C8795 C8796 C8797 C8798 C8799 C8800 C8801 C8802 C8803 C8804 C8805 C8806 C8807 C8808 C8809 C8810 C8811 C8812 C8813 C8814 C8815 C8816 C8817 C8818 C8819 C8820 C8821 C8822 C8823 C8824 C8825 C8826 C8827 C8828 C8829 C8830 C8831 C8832 C8833 C8834 C8835 C8836 C8837 C8838 C8839 C8840 C8841 C8842 C8843 C8844 C8845 C8846 C8847 C8848 C8849 C8850 C8851 C8852 C8853 C8854 C8855 C8856 C8857 C8858 C8859 C8860 C8861 C8862 C8863 C8864 C8865 C8866 C8867 C8868 C8869 C8870 C8871 C8872 C8873 C8874 C8875 C8876 C8877 C8878 C8879 C8880 C8881 C8882 C8883 C8884 C8885 C8886 C8887 C8888 C8889 C8890 C8891 C8892 C8893 C8894 C8895 C8896 C8897 C8898 C8899 C8900 C8901 C8902 C8903 C8904 C8905 C8906 C8907 C8908 C8909 C8910 C8911 C8912 C8913 C8914 C8915 C8916 C8917 C8918 C8919 C8920 C8921 C8922 C8923 C8924 C8925 C8926 C8927 C8928 C8929 C8930 C8931 C8932 C8933 C8934 C8935 C8936 C8937 C8938 C8939 C8940 C8941 C8942 C8943 C8944 C8945 C8946 C8947 C8948 C8949 C8950 C8951 C8952 C8953 C8954 C8955 C8956 C8957 C8958 C8959 C8960 C8961 C8962 C8963 C8964 C8965 C8966 C8967 C8968 C8969 C8970 C8971 C8972 C8973 C8974 C8975 C8976 C8977 C8978 C8979 C8980 C8981 C8982 C8983 C8984 C8985 C8986 C8987 C8988 C8989 C8990 C8991 C8992 C8993 C8994 C8995 C8996 C8997 C8998 C8999 C9000 C9001 C9002 C9003 C9004 C9005 C9006 C9007 C9008 C9009 C9010 C9011 C9012 C9013 C9014 C9015 C9016 C9017 C9018 C9019 C9020 C9021 C9022 C9023 C9024 C9025 C9026 C9027 C9028 C9029 C9030 C9031 C9032 C9033 C9034 C9035 C9036 C9037 C9038 C9039 C9040 C9041 C9042 C9043 C9044 C9045 C9046 C9047 C9048 C9049 C9050 C9051 C9052 C9053 C9054 C9055 C9056 C9057 C9058 C9059 C9060 C9061 C9062 C9063 C9064 C9065 C9066 C9067 C9068 C9069 C9070 C9071 C9072 C9073 C9074 C9075 C9076 C9077 C9078 C9079 C9080 C9081 C9082 C9083 C9084 C9085 C9086 C9087 C9088 C9089 C9090 C9091 C9092 C9093 C9094 C9095 C9096 C9097 C9098 C9099 C9100 C9101 C9102 C9103 C9104 C9105 C9106 C9107 C9108 C9109 C9110 C9111 C9112 C9113 C9114 C9115 C9116 C9117 C9118 C9119 C9120 C9121 C9122 C9123 C9124 C9125 C9126 C9127 C9128 C9129 C9130 C9131 C9132 C9133 C9134 C9135 C9136 C9137 C9138 C9139 C9140 C9141 C9142 C9143 C9144 C9145 C9146 C9147 C9148 C9149 C9150 C9151 C9152 C9153 C9154 C9155 C9156 C9157 C9158 C9159 C9160 C9161 C9162 C9163 C9164 C9165 C9166 C9167 C9168 C9169 C9170 C9171 C9172 C9173 C9174 C9175 C9176 C9177 C9178 C9179 C9180 C9181 C9182 C9183 C9184 C9185 C9186 C9187 C9188 C9189 C9190 C9191 C9192 C9193 C9194 C9195 C9196 C9197 C9198 C9199 C9200 C9201 C9202 C9203 C9204 C9205 C9206 C9207 C9208 C9209 C9210 C9211 C9212 C9213 C9214 C9215 C9216 C9217 C9218 C9219 C9220 C9221 C9222 C9223 C9224 C9225 C9226 C9227 C9228 C9229 C9230 C9231 C9232 C9233 C9234 C9235 C9236 C9237 C9238 C9239 C9240 C9241 C9242 C9243 C9244 C9245 C9246 C9247 C9248 C9249 C9250 C9251 C9252 C9253 C9254 C9255 C9256 C9257 C9258 C9259 C9260 C9261 C9262 C9263 C9264 C9265 C9266 C9267 C9268 C9269 C9270 C9271 C9272 C9273 C9274 C9275 C9276 C9277 C9278 C9279 C9280 C9281 C9282 C9283 C9284 C9285 C9286 C9287 C9288 C9289 C9290 C9291 C9292 C9293 C9294 C9295 C9296 C9297 C9298 C9299 C9300 C9301 C9302 C9303 C9304 C9305 C9306 C9307 C9308 C9309 C9310 C9311 C9312 C9313 C9314 C9315 C9316 C9317 C9318 C9319 C9320 C9321 C9322 C9323 C9324 C9325 C9326 C9327 C9328 C9329 C9330 C9331 C9332 C9333 C9334 C9335 C9336 C9337 C9338 C9339 C9340 C9341 C9342 C9343 C9344 C9345 C9346 C9347 C9348 C9349 C9350 C9351 C9352 C9353 C9354 C9355 C9356 C9357 C9358 C9359 C9360 C9361 C9362 C9363 C9364 C9365 C9366 C9367 C9368 C9369 C9370 C9371 C9372 C9373 C9374 C9375 C9376 C9377 C9378 C9379 C9380 C9381 C9382 C9383 C9384 C9385 C9386 C9387 C9388 C9389 C9390 C9391 C9392 C9393 C9394 C9395 C9396 C9397 C9398 C9399 C9400 C9401 C9402 C9403 C9404 C9405 C9406 C9407 C9408 C9409 C9410 C9411 C9412 C9413 C9414 C9415 C9416 C9417 C9418 C9419 C9420 C9421 C9422 C9423 C9424 C9425 C9426 C9427 C9428 C9429 C9430 C9431 C9432 C9433 C9434 C9435 C9436 C9437 C9438 C9439 C9440 C9441 C9442 C9443 C9444 C9445 C9446 C9447 C9448 C9449 C9450 C9451 C9452 C9453 C9454 C9455 C9456 C9457 C9458 C9459 C9460 C9461 C9462 C9463 C9464 C9465 C9466 C9467 C9468 C9469 C9470 C9471 C9472 C9473 C9474 C9475 C9476 C9477 C9478 C9479 C9480 C9481 C9482 C9483 C9484 C9485 C9486 C9487 C9488 C9489 C9490 C9491 C9492 C9493 C9494 C9495 C9496 C9497 C9498 C9499 C9500 C9501 C9502 C9503 C9504 C9505 C9506 C9507 C9508 C9509 C9510 C9511 C9512 C9513 C9514 C9515 C9516 C9517 C9518 C9519 C9520 C9521 C9522 C9523 C9524 C9525 C9526 C9527 C9528 C9529 C9530 C9531 C9532 C9533 C9534 C9535 C9536 C9537 C9538 C9539 C9540 C9541 C9542 C9543 C9544 C9545 C9546 C9547 C9548 C9549 C9550 C9551 C9552 C9553 C9554 C9555 C9556 C9557 C9558 C9559 C9560 C9561 C9562 C9563 C9564 C9565 C9566 C9567 C9568 C9569 C9570 C9571 C9572 C9573 C9574 C9575 C9576 C9577 C9578 C9579 C9580 C9581 C9582 C9583 C9584 C9585 C9586 C9587 C9588 C9589 C9590 C9591 C9592 C9593 C9594 C9595 C9596 C9597 C9598 C9599 C9600 C9601 C9602 C9603 C9604 C9605 C9606 C9607 C9608 C9609 C9610 C9611 C9612 C9613 C9614 C9615 C9616 C9617 C9618 C9619 C9620 C9621 C9622 C9623 C9624 C9625 C9626 C9627 C9628 C9629 C9630 C9631 C9632 C9633 C9634 C9635 C9636 C9637 C9638 C9639 C9640 C9641 C9642 C9643 C9644 C9645 C9646 C9647 C9648 C9649 C9650 C9651 C9652 C9653 C9654 C9655 C9656 C9657 C9658 C9659 C9660 C9661 C9662 C9663 C9664 C9665 C9666 C9667 C9668 C9669 C9670 C9671 C9672 C9673 C9674 C9675 C9676 C9677 C9678 C9679 C9680 C9681 C9682 C9683 C9684 C9685 C9686 C9687 C9688 C9689 C9690 C9691 C9692 C9693 C9694 C9695 C9696 C9697 C9698 C9699 C9700 C9701 C9702 C9703 C9704 C9705 C9706 C9707 C9708 C9709 C9710 C9711 C9712 C9713 C9714 C9715 C9716 C9717 C9718 C9719 C9720 C9721 C9722 C9723 C9724 C9725 C9726 C9727 C9728 C9729 C9730 C9731 C9732 C9733 C9734 C9735 C9736 C9737 C9738 C9739 C9740 C9741 C9742 C9743 C9744 C9745 C9746 C9747 C9748 C9749 C9750 C9751 C9752 C9753 C9754 C9755 C9756 C9757 C9758 C9759 C9760 C9761 C9762 C9763 C9764 C9765 C9766 C9767 C9768 C9769 C9770 C9771 C9772 C9773 C9774 C9775 C9776 C9777 C9778 C9779 C9780 C9781 C9782 C9783 C9784 C9785 C9786 C9787 C9788 C9789 C9790 C9791 C9792 C9793 C9794 C9795 C9796 C9797 C9798 C9799 C9800 C9801 C9802 C9803 C9804 C9805 C9806 C9807 C9808 C9809 C9810 C9811 C9812 C9813 C9814 C9815 C9816 C9817 C9818 C9819 C9820 C9821 C9822 C9823 C9824 C9825 C9826 C9827 C9828 C9829 C9830 C9831 C9832 C9833 C9834 C9835 C9836 C9837 C9838 C9839 C9840 C9841 C9842 C9843 C9844 C9845 C9846 C9847 C9848 C9849 C9850 C9851 C9852 C9853 C9854 C9855 C9856 C9857 C9858 C9859 C9860 C9861 C9862 C9863 C9864 C9865 C9866 C9867 C9868 C9869 C9870 C9871 C9872 C9873 C9874 C9875 C9876 C9877 C9878 C9879 C9880 C9881 C9882 C9883 C9884 C9885 C9886 C9887 C9888 C9889 C9890 C9891 C9892 C9893 C9894 C9895 C9896 C9897 C9898 C9899 C9900 C9901 C9902 C9903 C9904 C9905 C9906 C9907 C9908 C9909 C9910 C9911 C9912 C9913 C9914 C9915 C9916 C9917 C9918 C9919 C9920 C9921 C9922 C9923 C9924 C9925 C9926 C9927 C9928 C9929 C9930 C9931 C9932 C9933 C9934 C9935 C9936 C9937 C9938 C9939 C9940 C9941 C9942 C9943 C9944 C9945 C9946 C9947 C9948 C9949 C9950 C9951 C9952 C9953 C9954 C9955 C9956 C9957 C9958 C9959 C9960 C9961 C9962 C9963 C9964 C9965 C9966 C9967 C9968 C9969 C9970 C9971 C9972 C9973 C9974 C9975 C9976 C9977 C9978 C9979 C9980 C9981 C9982 C9983 C9984 C9985 C9986 C9987 C9988 C9989 C9990 C9991 C9992 C9993 C9994 C9995 C9996 C9997 C9998 C9999 C10000 C10001 C10002 C10003 C10004 C10005 C10006 C10007 C10008 C10009 C10010 C10011 C10012 C10013 C10014 C10015 C10016 C10017 C10018 C10019 C10020 C10021 C10022 C10023 C10024 C10025 C10026 C10027 C10028 C10029 C10030 C10031 C10032 C10033 C10034 C10035 C10036 C10037 C10038 C10039 C10040 C10041 C10042 C10043 C10044 C10045 C10046 C10047 C10048 C10049 C10050 C10051 C10052 C10053 C10054 C10055 C10056 C10057 C10058 C10059 C10060 C10061 C10062 C10063 C10064 C10065 C10066 C10067 C10068 C10069 C10070 C10071 C10072 C10073 C10074 C10075 C10076 C10077 C10078 C10079 C10080 C10081 C10082 C10083 C10084 C10085 C10086 C10087 C10088 C10089 C10090 C10091 C10092 C10093 C10094 C10095 C10096 C10097 C10098 C10099 C10100 C10101 C10102 C10103 C10104 C10105 C10106 C10107 C10108 C10109 C10110 C10111 C10112 C10113 C10114 C10115 C10116 C10117 C10118 C10119 C10120 C10121 C10122 C10123 C10124 C10125 C10126 C10127 C10128 C10129 C10130 C10131 C10132 C10133 C10134 C10135 C10136 C10137 C10138 C10139 C10140 C10141 C10142 C10143 C10144 C10145 C10146 C10147 C10148 C10149 C10150 C10151 C10152 C10153 C10154 C10155 C10156 C10157 C10158 C10159 C10160 C10161 C10162 C10163 C10164 C10165 C10166 C10167 C10168 C10169 C10170 C10171 C10172 C10173 C10174 C10175 C10176 C10177 C10178 C10179 C10180 C10181 C10182 C10183 C10184 C10185 C10186 C10187 C10188 C10189 C10190 C10191 C10192 C10193 C10194 C10195 C10196 C10197 C10198 C10199 C10200 C10201 C10202 C10203 C10204 C10205 C10206 C10207 C10208 C10209 C10210 C10211 C10212 C10213 C10214 C10215 C10216 C10217 C10218 C10219 C10220 C10221 C10222 C10223 C10224 C10225 C10226 C10227 C10228 C10229 C10230 C10231 C10232 C10233 C10234 C10235 C10236 C10237 C10238 C10239 C10240 C10241 C10242 C10243 C10244 C10245 C10246 C10247 C10248 C10249 C10250 C10251 C10252 C10253 C10254 C10255 C10256 C10257 C10258 C10259 C10260 C10261 C10262 C10263 C10264 C10265 C10266 C10267 C10268 C10269 C10270 C10271 C10272 C10273 C10274 C10275 C10276 C10277 C10278 C10279 C10280 C10281 C10282 C10283 C10284 C10285 C10286 C10287 C10288 C10289 C10290 C10291 C10292 C10293 C10294 C10295 C10296 C10297 C10298 C10299 C10300 C10301 C10302 C10303 C10304 C10305 C10306 C10307 C10308 C10309 C10310 C10311 C10312 C10313 C10314 C10315 C10316 C10317 C10318 C10319 C10320 C10321 C10322 C10323 C10324 C10325 C10326 C10327 C10328 C10329 C10330 C10331 C10332 C10333 C10334 C10335 C10336 C10337 C10338 C10339 C10340 C10341 C10342 C10343 C10344 C10345 C10346 C10347 C10348 C10349 C10350 C10351 C10352 C10353 C10354 C10355 C10356 C10357 C10358 C10359 C10360 C10361 C10362 C10363 C10364 C10365 C10366 C10367 C10368 C10369 C10370 C10371 C10372 C10373 C10374 C10375 C10376 C10377 C10378 C10379 C10380 C10381 C10382 C10383 C10384 C10385 C10386 C10387 C10388 C10389 C10390 C10391 C10392 C10393 C10394 C10395 C10396 C10397 C10398 C10399 C10400 C10401 C10402 C10403 C10404 C10405 C10406 C10407 C10408 C10409 C10410 C10411 C10412 C10413 C10414 C10415 C10416 C10417 C10418 C10419 C10420 C10421 C10422 C10423 C10424 C10425 C10426 C10427 C10428 C10429 C10430 C10431 C10432 C10433 C10434 C10435 C10436 C10437 C10438 C10439 C10440 C10441 C10442 C10443 C10444 C10445 C10446 C10447 C10448 C10449 C10450 C10451 C10452 C10453 C10454 C10455 C10456 C10457 C10458 C10459 C10460 C10461 C10462 C10463 C10464 C10465 C10466 C10467 C10468 C10469 C10470 C10471 C10472 C10473 C10474 C10475 C10476 C10477 C10478 C10479 C10480 C10481 C10482 C10483 C10484 C10485 C10486 C10487 C10488 C10489 C10490 C10491 C10492 C10493 C10494 C10495 C10496 C10497 C10498 C10499 C10500 C10501 C10502 C10503 C10504 C10505 C10506 C10507 C10508 C10509 C10510 C10511 C10512 C10513 C10514 C10515 C10516 C10517 C10518 C10519 C10520 C10521 C10522 C10523 C10524 C10525 C10526 C10527 C10528 C10529 C10530 C10531 C10532 C10533 C10534 C10535 C10536 C10537 C10538 C10539 C10540 C10541 C10542 C10543 C10544 C10545 C10546 C10547 C10548 C10549 C10550 C10551 C10552 C10553 C10554 C10555 C10556 C10557 C10558 C10559 C10560 C10561 C10562 C10563 C10564 C10565 C10566 C10567 C10568 C10569 C10570 C10571 C10572 C10573 C10574 C10575 C10576 C10577 C10578 C10579 C10580 C10581 C10582 C10583 C10584 C10585 C10586 C10587 C10588 C10589 C10590 C10591 C10592 C10593 C10594 C10595 C10596 C10597 C10598 C10599 C10600 C10601 C10602 C10603 C10604 C10605 C10606 C10607 C10608 C10609 C10610 C10611 C10612 C10613 C10614 C10615 C10616 C10617 C10618 C10619 C10620 C10621 C10622 C10623 C10624 C10625 C10626 C10627 C10628 C10629 C10630 C10631 C10632 C10633 C10634 C10635 C10636 C10637 C10638 C10639 C10640 C10641 C10642 C10643 C10644 C10645 C10646 C10647 C10648 C10649 C10650 C10651 C10652 C10653 C10654 C10655 C10656 C10657 C10658 C10659 C10660 C10661 C10662 C10663 C10664 C10665 C10666 C10667 C10668 C10669 C10670 C10671 C10672 C10673 C10674 C10675 C10676 C10677 C10678 C10679 C10680 C10681 C10682 C10683 C10684 C10685 C10686 C10687 C10688 C10689 C10690 C10691 C10692 C10693 C10694 C10695 C10696 C10697 C10698 C10699 C10700 C10701 C10702 C10703 C10704 C10705 C10706 C10707 C10708 C10709 C10710 C10711 C10712 C10713 C10714 C10715 C10716 C10717 C10718 C10719 C10720 C10721 C10722 C10723 C10724 C10725 C10726 C10727 C10728 C10729 C10730 C10731 C10732 C10733 C10734 C10735 C10736 C10737 C10738 C10739 C10740 C10741 C10742 C10743 C10744 C10745 C10746 C10747 C10748 C10749 C10750 C10751 C10752 C10753 C10754 C10755 C10756 C10757 C10758 C10759 C10760 C10761 C10762 C10763 C10764 C10765 C10766 C10767 C10768 C10769 C10770 C10771 C10772 C10773 C10774 C10775 C10776 C10777 C10778 C10779 C10780 C10781 C10782 C10783 C10784 C10785 C10786 C10787 C10788 C10789 C10790 C10791 C10792 C10793 C10794 C10795 C10796 C10797 C10798 C10799 C10800 C10801 C10802 C10803 C10804 C10805 C10806 C10807 C10808 C10809 C10810 C10811 C10812 C10813 C10814 C10815 C10816 C10817 C10818 C10819 C10820 C10821 C10822 C10823 C10824 C10825 C10826 C10827 C10828 C10829 C10830 C10831 C10832 C10833 C10834 C10835 C10836 C10837 C10838 C10839 C10840 C10841 C10842 C10843 C10844 C10845 C10846 C10847 C10848 C10849 C10850 C10851 C10852 C10853 C10854 C10855 C10856 C10857 C10858 C10859 C10860 C10861 C10862 C10863 C10864 C10865 C10866 C10867 C10868 C10869 C10870 C10871 C10872 C10873 C10874 C10875 C10876 C10877 C10878 C10879 C10880 C10881 C10882 C10883 C10884 C10885 C10886 C10887 C10888 C10889 C10890 C10891 C10892 C10893 C10894 C10895 C10896 C10897 C10898 C10899 C10900 C10901 C10902 C10903 C10904 C10905 C10906 C10907 C10908 C10909 C10910 C10911 C10912 C10913 C10914 C10915 C10916 C10917 C10918 C10919 C10920 C10921 C10922 C10923 C10924 C10925 C10926 C10927 C10928 C10929 C10930 C10931 C10932 C10933 C10934 C10935 C10936 C10937 C10938 C10939 C10940 C10941 C10942 C10943 C10944 C10945 C10946 C10947 C10948 C10949 C10950 C10951 C10952 C10953 C10954 C10955 C10956 C10957 C10958 C10959 C10960 C10961 C10962 C10963 C10964 C10965 C10966 C10967 C10968 C10969 C10970 C10971 C10972 C10973 C10974 C10975 C10976 C10977 C10978 C10979 C10980 C10981 C10982 C10983 C10984 C10985 C10986 C10987 C10988 C10989 C10990 C10991 C10992 C10993 C10994 C10995 C10996 C10997 C10998 C10999 C11000 C11001 C11002 C11003 C11004 C11005 C11006 C11007 C11008 C11009 C11010 C11011 C11012 C11013 C11014 C11015 C11016 C11017 C11018 C11019 C11020 C11021 C11022 C11023 C11024 C11025 C11026 C11027 C11028 C11029 C11030 C11031 C11032 C11033 C11034 C11035 C11036 C11037 C11038 C11039 C11040 C11041 C11042 C11043 C11044 C11045 C11046 C11047 C11048 C11049 C11050 C11051 C11052 C11053 C11054 C11055 C11056 C11057 C11058 C11059 C11060 C11061 C11062 C11063 C11064 C11065 C11066 C11067 C11068 C11069 C11070 C11071 C11072 C11073 C11074 C11075 C11076 C11077 C11078 C11079 C11080 C11081 C11082 C11083 C11084 C11085 C11086 C11087 C11088 C11089 C11090 C11091 C11092 C11093 C11094 C11095 C11096 C11097 C11098 C11099 C11100 C11101 C11102 C11103 C11104 C11105 C11106 C11107 C11108 C11109 C11110 C11111 C11112 C11113 C11114 C11115 C11116 C11117 C11118 C11119 C11120 C11121 C11122 C11123 C11124 C11125 C11126 C11127 C11128 C11129 C11130 C11131 C11132 C11133 C11134 C11135 C11136 C11137 C11138 C11139 C11140 C11141 C11142 C11143 C11144 C11145 C11146 C11147 C11148 C11149 C11150 C11151 C11152 C11153 C11154 C11155 C11156 C11157 C11158 C11159 C11160 C11161 C11162 C11163 C11164 C11165 C11166 C11167 C11168 C11169 C11170 C11171 C11172 C11173 C11174 C11175 C11176 C11177 C11178 C11179 C11180 C11181 C11182 C11183 C11184 C11185 C11186 C11187 C11188 C11189 C11190 C11191 C11192 C11193 C11194 C11195 C11196 C11197 C11198 C11199 C11200 C11201 C11202 C11203 C11204 C11205 C11206 C11207 C11208 C11209 C11210 C11211 C11212 C11213 C11214 C11215 C11216 C11217 C11218 C11219 C11220 C11221 C11222 C11223 C11224 C11225 C11226 C11227 C11228 C11229 C11230 C11231 C11232 C11233 C11234 C11235 C11236 C11237 C11238 C11239 C11240 C11241 C11242 C11243 C11244 C11245 C11246 C11247 C11248 C11249 C11250 C11251 C11252 C11253 C11254 C11255 C11256 C11257 C11258 C11259 C11260 C11261 C11262 C11263 C11264 C11265 C11266 C11267 C11268 C11269 C11270 C11271 C11272 C11273 C11274 C11275 C11276 C11277 C11278 C11279 C11280 C11281 C11282 C11283 C11284 C11285 C11286 C11287 C11288 C11289 C11290 C11291 C11292 C11293 C11294 C11295 C11296 C11297 C11298 C11299 C11300 C11301 C11302 C11303 C11304 C11305 C11306 C11307 C11308 C11309 C11310 C11311 C11312 C11313 C11314 C11315 C11316 C11317 C11318 C11319 C11320 C11321 C11322 C11323 C11324 C11325 C11326 C11327 C11328 C11329 C11330 C11331 C11332 C11333 C11334 C11335 C11336 C11337 C11338 C11339 C11340 C11341 C11342 C11343 C11344 C11345 C11346 C11347 C11348 C11349 C11350 C11351 C11352 C11353 C11354 C11355 C11356 C11357 C11358 C11359 C11360 C11361 C11362 C11363 C11364 C11365 C11366 C11367 C11368 C11369 C11370 C11371 C11372 C11373 C11374 C11375 C11376 C11377 C11378 C11379 C11380 C11381 C11382 C11383 C11384 C11385 C11386 C11387 C11388 C11389 C11390 C11391 C11392 C11393 C11394 C11395 C11396 C11397 C11398 C11399 C11400 C11401 C11402 C11403 C11404 C11405 C11406 C11407 C11408 C11409 C11410 C11411 C11412 C11413 C11414 C11415 C11416 C11417 C11418 C11419 C11420 C11421 C11422 C11423 C11424 C11425 C11426 C11427 C11428 C11429 C11430 C11431 C11432 C11433 C11434 C11435 C11436 C11437 C11438 C11439 C11440 C11441 C11442 C11443 C11444 C11445 C11446 C11447 C11448 C11449 C11450 C11451 C11452 C11453 C11454 C11455 C11456 C11457 C11458 C11459 C11460 C11461 C11462 C11463 C11464 C11465 C11466 C11467 C11468 C11469 C11470 C11471 C11472 C11473 C11474 C11475 C11476 C11477 C11478 C11479 C11480 C11481 C11482 C11483 C11484 C11485 C11486 C11487 C11488 C11489 C11490 C11491 C11492 C11493 C11494 C11495 C11496 C11497 C11498 C11499 C11500 C11501 C11502 C11503 C11504 C11505 C11506 C11507 C11508 C11509 C11510 C11511 C11512 C11513 C11514 C11515 C11516 C11517 C11518 C11519 C11520 C11521 C11522 C11523 C11524 C11525 C11526 C11527 C11528 C11529 C11530 C11531 C11532 C11533 C11534 C11535 C11536 C11537 C11538 C11539 C11540 C11541 C11542 C11543 C11544 C11545 C11546 C11547 C11548 C11549 C11550 C11551 C11552 C11553 C11554 C11555 C11556 C11557 C11558 C11559 C11560 C11561 C11562 C11563 C11564 C11565 C11566 C11567 C11568 C11569 C11570 C11571 C11572 C11573 C11574 C11575 C11576 C11577 C11578 C11579 C11580 C11581 C11582 C11583 C11584 C11585 C11586 C11587 C11588 C11589 C11590 C11591 C11592 C11593 C11594 C11595 C11596 C11597 C11598 C11599 C11600 C11601 C11602 C11603 C11604 C11605 C11606 C11607 C11608 C11609 C11610 C11611 C11612 C11613 C11614 C11615 C11616 C11617 C11618 C11619 C11620 C11621 C11622 C11623 C11624 C11625 C11626 C11627 C11628 C11629 C11630 C11631 C11632 C11633 C11634 C11635 C11636 C11637 C11638 C11639 C11640 C11641 C11642 C11643 C11644 C11645 C11646 C11647 C11648 C11649 C11650 C11651 C11652 C11653 C11654 C11655 C11656 C11657 C11658 C11659 C11660 C11661 C11662 C11663 C11664 C11665 C11666 C11667 C11668 C11669 C11670 C11671 C11672 C11673 C11674 C11675 C11676 C11677 C11678 C11679 C11680 C11681 C11682 C11683 C11684 C11685 C11686 C11687 C11688 C11689 C11690 C11691 C11692 C11693 C11694 C11695 C11696 C11697 C11698 C11699 C11700 C11701 C11702 C11703 C11704 C11705 C11706 C11707 C11708 C11709 C11710 C11711 C11712 C11713 C11714 C11715 C11716 C11717 C11718 C11719 C11720 C11721 C11722 C11723 C11724 C11725 C11726 C11727 C11728 C11729 C11730 C11731 C11732 C11733 C11734 C11735 C11736 C11737 C11738 C11739 C11740 C11741 C11742 C11743 C11744 C11745 C11746 C11747 C11748 C11749 C11750 C11751 C11752 C11753 C11754 C11755 C11756 C11757 C11758 C11759 C11760 C11761 C11762 C11763 C11764 C11765 C11766 C11767 C11768 C11769 C11770 C11771 C11772 C11773 C11774 C11775 C11776 C11777 C11778 C11779 C11780 C11781 C11782 C11783 C11784 C11785 C11786 C11787 C11788 C11789 C11790 C11791 C11792 C11793 C11794 C11795 C11796 C11797 C11798 C11799 C11800 C11801 C11802 C11803 C11804 C11805 C11806 C11807 C11808 C11809 C11810 C11811 C11812 C11813 C11814 C11815 C11816 C11817 C11818 C11819 C11820 C11821 C11822 C11823 C11824 C11825 C11826 C11827 C11828 C11829 C11830 C11831 C11832 C11833 C11834 C11835 C11836 C11837 C11838 C11839 C11840 C11841 C11842 C11843 C11844 C11845 C11846 C11847 C11848 C11849 C11850 C11851 C11852 C11853 C11854 C11855 C11856 C11857 C11858 C11859 C11860 C11861 C11862 C11863 C11864 C11865 C11866 C11867 C11868 C11869 C11870 C11871 C11872 C11873 C11874 C11875 C11876 C11877 C11878 C11879 C11880 C11881 C11882 C11883 C11884 C11885 C11886 C11887 C11888 C11889 C11890 C11891 C11892 C11893 C11894 C11895 C11896 C11897 C11898 C11899 C11900 C11901 C11902 C11903 C11904 C11905 C11906 C11907 C11908 C11909 C11910 C11911 C11912 C11913 C11914 C11915 C11916 C11917 C11918 C11919 C11920 C11921 C11922 C11923 C11924 C11925 C11926 C11927 C11928 C11929 C11930 C11931 C11932 C11933 C11934 C11935 C11936 C11937 C11938 C11939 C11940 C11941 C11942 C11943 C11944 C11945 C11946 C11947 C11948 C11949 C11950 C11951 C11952 C11953 C11954 C11955 C11956 C11957 C11958 C11959 C11960 C11961 C11962 C11963 C11964 C11965 C11966 C11967 C11968 C11969 C11970 C11971 C11972 C11973 C11974 C11975 C11976 C11977 C11978 C11979 C11980 C11981 C11982 C11983 C11984 C11985 C11986 C11987 C11988 C11989 C11990 C11991 C11992 C11993 C11994 C11995 C11996 C11997 C11998 C11999 C12000 C12001 C12002 C12003 C12004 C12005 C12006 C12007 C12008 C12009 C12010 C12011 C12012 C12013 C12014 C12015 C12016 C12017 C12018 C12019 C12020 C12021 C12022 C12023 C12024 C12025 C12026 C12027 C12028 C12029 C12030 C12031 C12032 C12033 C12034 C12035 C12036 C12037 C12038 C12039 C12040 C12041 C12042 C12043 C12044 C12045 C12046 C12047 C12048 C12049 C12050 C12051 C12052 C12053 C12054 C12055 C12056 C12057 C12058 C12059 C12060 C12061 C12062 C12063 C12064 C12065 C12066 C12067 C12068 C12069 C12070 C12071 C12072 C12073 C12074 C12075 C12076 C12077 C12078 C12079 C12080 C12081 C12082 C12083 C12084 C12085 C12086 C12087 C12088 C12089 C12090 C12091 C12092 C12093 C12094 C12095 C12096 C12097 C12098 C12099 C12100 C12101 C12102 C12103 C12104 C12105 C12106 C12107 C12108 C12109 C12110 C12111 C12112 C12113 C12114 C12115 C12116 C12117 C12118 C12119 C12120 C12121 C12122 C12123 C12124 C12125 C12126 C12127 C12128 C12129 C12130 C12131 C12132 C12133 C12134 C12135 C12136 C12137 C12138 C12139 C12140 C12141 C12142 C12143 C12144 C12145 C12146 C12147 C12148 C12149 C12150 C12151 C12152 C12153 C12154 C12155 C12156 C12157 C12158 C12159 C12160 C12161 C12162 C12163 C12164 C12165 C12166 C12167 C12168 C12169 C12170 C12171 C12172 C12173 C12174 C12175 C12176 C12177 C12178 C12179 C12180 C12181 C12182 C12183 C12184 C12185 C12186 C12187 C12188 C12189 C12190 C12191 C12192 C12193 C12194 C12195 C12196 C12197 C12198 C12199 C12200 C12201 C12202 C12203 C12204 C12205 C12206 C12207 C12208 C12209 C12210 C12211 C12212 C12213 C12214 C12215 C12216 C12217 C12218 C12219 C12220 C12221 C12222 C12223 C12224 C12225 C12226 C12227 C12228 C12229 C12230 C12231 C12232 C12233 C12234 C12235 C12236 C12237 C12238 C12239 C12240 C12241 C12242 C12243 C12244 C12245 C12246 C12247 C12248 C12249 C12250 C12251 C12252 C12253 C12254 C12255 C12256 C12257 C12258 C12259 C12260 C12261 C12262 C12263 C12264 C12265 C12266 C12267 C12268 C12269 C12270 C12271 C12272 C12273 C12274 C12275 C12276 C12277 C12278 C12279 C12280 C12281 C12282 C12283 C12284 C12285 C12286 C12287 C12288 C12289 C12290 C12291 C12292 C12293 C12294 C12295 C12296 C12297 C12298 C12299 C12300 C12301 C12302 C12303 C12304 C12305 C12306 C12307 C12308 C12309 C12310 C12311 C12312 C12313 C12314 C12315 C12316 C12317 C12318 C12319 C12320 C12321 C12322 C12323 C12324 C12325 C12326 C12327 C12328 C12329 C12330 C12331 C12332 C12333 C12334 C12335 C12336 C12337 C12338 C12339 C12340 C12341 C12342 C12343 C12344 C12345 C12346 C12347 C12348 C12349 C12350 C12351 C12352 C12353 C12354 C12355 C12356 C12357 C12358 C12359 C12360 C12361 C12362 C12363 C12364 C12365 C12366 C12367 C12368 C12369 C12370 C12371 C12372 C12373 C12374 C12375 C12376 C12377 C12378 C12379 C12380 C12381 C12382 C12383 C12384 C12385 C12386 C12387 C12388 C12389 C12390 C12391 C12392 C12393 C12394 C12395 C12396 C12397 C12398 C12399 C12400 C12401 C12402 C12403 C12404 C12405 C12406 C12407 C12408 C12409 C12410 C12411 C12412 C12413 C12414 C12415 C12416 C12417 C12418 C12419 C12420 C12421 C12422 C12423 C12424 C12425 C12426 C12427 C12428 C12429 C12430 C12431 C12432 C12433 C12434 C12435 C12436 C12437 C12438 C12439 C12440 C12441 C12442 C12443 C12444 C12445 C12446 C12447 C12448 C12449 C12450 C12451 C12452 C12453 C12454 C12455 C12456 C12457 C12458 C12459 C12460 C12461 C12462 C12463 C12464 C12465 C12466 C12467 C12468 C12469 C12470 C12471 C12472 C12473 C12474 C12475 C12476 C12477 C12478 C12479 C12480 C12481 C12482 C12483 C12484 C12485 C12486 C12487 C12488 C12489 C12490 C12491 C12492 C12493 C12494 C12495 C12496 C12497 C12498 C12499 C12500 C12501 C12502 C12503 C12504 C12505 C12506 C12507 C12508 C12509 C12510 C12511 C12512 C12513 C12514 C12515 C12516 C12517 C12518 C12519 C12520 C12521 C12522 C12523 C12524 C12525 C12526 C12527 C12528 C12529 C12530 C12531 C12532 C12533 C12534 C12535 C12536 C12537 C12538 C12539 C12540 C12541 C12542 C12543 C12544 C12545 C12546 C12547 C12548 C12549 C12550 C12551 C12552 C12553 C12554 C12555 C12556 C12557 C12558 C12559 C12560 C12561 C12562 C12563 C12564 C12565 C12566 C12567 C12568 C12569 C12570 C12571 C12572 C12573 C12574 C12575 C12576 C12577 C12578 C12579 C12580 C12581 C12582 C12583 C12584 C12585 C12586 C12587 C12588 C12589 C12590 C12591 C12592 C12593 C12594 C12595 C12596 C12597 C12598 C12599 C12600 C12601 C12602 C12603 C12604 C12605 C12606 C12607 C12608 C12609 C12610 C12611 C12612 C12613 C12614 C12615 C12616 C12617 C12618 C12619 C12620 C12621 C12622 C12623 C12624 C12625 C12626 C12627 C12628 C12629 C12630 C12631 C12632 C12633 C12634 C12635 C12636 C12637 C12638 C12639 C12640 C12641 C12642 C12643 C12644 C12645 C12646 C12647 C12648 C12649 C12650 C12651 C12652 C12653 C12654 C12655 C12656 C12657 C12658 C12659 C12660 C12661 C12662 C12663 C12664 C12665 C12666 C12667 C12668 C12669 C12670 C12671 C12672 C12673 C12674 C12675 C12676 C12677 C12678 C12679 C12680 C12681 C12682 C12683 C12684 C12685 C12686 C12687 C12688 C12689 C12690 C12691 C12692 C12693 C12694 C12695 C12696 C12697 C12698 C12699 C12700 C12701 C12702 C12703 C12704 C12705 C12706 C12707 C12708 C12709 C12710 C12711 C12712 C12713 C12714 C12715 C12716 C12717 C12718 C12719 C12720 C12721 C12722 C12723 C12724 C12725 C12726 C12727 C12728 C12729 C12730 C12731 C12732 C12733 C12734 C12735 C12736 C12737 C12738 C12739 C12740 C12741 C12742 C12743 C12744 C12745 C12746 C12747 C12748 C12749 C12750 C12751 C12752 C12753 C12754 C12755 C12756 C12757 C12758 C12759 C12760 C12761 C12762 C12763 C12764 C12765 C12766 C12767 C12768 C12769 C12770 C12771 C12772 C12773 C12774 C12775 C12776 C12777 C12778 C12779 C12780 C12781 C12782 C12783 C12784 C12785 C12786 C12787 C12788 C12789 C12790 C12791 C12792 C12793 C12794 C12795 C12796 C12797 C12798 C12799 C12800 C12801 C12802 C12803 C12804 C12805 C12806 C12807 C12808 C12809 C12810 C12811 C12812 C12813 C12814 C12815 C12816 C12817 C12818 C12819 C12820 C12821 C12822 C12823 C12824 C12825 C12826 C12827 C12828 C12829 C12830 C12831 C12832 C12833 C12834 C12835 C12836 C12837 C12838 C12839 C12840 C12841 C12842 C12843 C12844 C12845 C12846 C12847 C12848 C12849 C12850 C12851 C12852 C12853 C12854 C12855 C12856 C12857 C12858 C12859 C12860 C12861 C12862 C12863 C12864 C12865 C12866 C12867 C12868 C12869 C12870 C12871 C12872 C12873 C12874 C12875 C12876 C12877 C12878 C12879 C12880 C12881 C12882 C12883 C12884 C12885 C12886 C12887 C12888 C12889 C12890 C12891 C12892 C12893 C12894 C12895 C12896 C12897 C12898 C12899 C12900 C12901 C12902 C12903 C12904 C12905 C12906 C12907 C12908 C12909 C12910 C12911 C12912 C12913 C12914 C12915 C12916 C12917 C12918 C12919 C12920 C12921 C12922 C12923 C12924 C12925 C12926 C12927 C12928 C12929 C12930 C12931 C12932 C12933 C12934 C12935 C12936 C12937 C12938 C12939 C12940 C12941 C12942 C12943 C12944 C12945 C12946 C12947 C12948 C12949 C12950 C12951 C12952 C12953 C12954 C12955 C12956 C12957 C12958 C12959 C12960 C12961 C12962 C12963 C12964 C12965 C12966 C12967 C12968 C12969 C12970 C12971 C12972 C12973 C12974 C12975 C12976 C12977 C12978 C12979 C12980 C12981 C12982 C12983 C12984 C12985 C12986 C12987 C12988 C12989 C12990 C12991 C12992 C12993 C12994 C12995 C12996 C12997 C12998 C12999 C13000 C13001 C13002 C13003 C13004 C13005 C13006 C13007 C13008 C13009 C13010 C13011 C13012 C13013 C13014 C13015 C13016 C13017 C13018 C13019 C13020 C13021 C13022 C13023 C13024 C13025 C13026 C13027 C13028 C13029 C13030 C13031 C13032 C13033 C13034 C13035 C13036 C13037 C13038 C13039 C13040 C13041 C13042 C13043 C13044 C13045 C13046 C13047 C13048 C13049 C13050 C13051 C13052 C13053 C13054 C13055 C13056 C13057 C13058 C13059 C13060 C13061 C13062 C13063 C13064 C13065 C13066 C13067 C13068 C13069 C13070 C13071 C13072 C13073 C13074 C13075 C13076 C13077 C13078 C13079 C13080 C13081 C13082 C13083 C13084 C13085 C13086 C13087 C13088 C13089 C13090 C13091 C13092 C13093 C13094 C13095 C13096 C13097 C13098 C13099 C13100 C13101 C13102 C13103 C13104 C13105 C13106 C13107 C13108 C13109 C13110 C13111 C13112 C13113 C13114 C13115 C13116 C13117 C13118 C13119 C13120 C13121 C13122 C13123 C13124 C13125 C13126 C13127 C13128 C13129 C13130 C13131 C13132 C13133 C13134 C13135 C13136 C13137 C13138 C13139 C13140 C13141 C13142 C13143 C13144 C13145 C13146 C13147 C13148 C13149 C13150 C13151 C13152 C13153 C13154 C13155 C13156 C13157 C13158 C13159 C13160 C13161 C13162 C13163 C13164 C13165 C13166 C13167 C13168 C13169 C13170 C13171 C13172 C13173 C13174 C13175 C13176 C13177 C13178 C13179 C13180 C13181 C13182 C13183 C13184 C13185 C13186 C13187 C13188 C13189 C13190 C13191 C13192 C13193 C13194 C13195 C13196 C13197 C13198 C13199 C13200 C13201 C13202 C13203 C13204 C13205 C13206 C13207 C13208 C13209 C13210 C13211 C13212 C13213 C13214 C13215 C13216 C13217 C13218 C13219 C13220 C13221 C13222 C13223 C13224 C13225 C13226 C13227 C13228 C13229 C13230 C13231 C13232 C13233 C13234 C13235 C13236 C13237 C13238 C13239 C13240 C13241 C13242 C13243 C13244 C13245 C13246 C13247 C13248 C13249 C13250 C13251 C13252 C13253 C13254 C13255 C13256 C13257 C13258 C13259 C13260 C13261 C13262 C13263 C13264 C13265 C13266 C13267 C13268 C13269 C13270 C13271 C13272 C13273 C13274 C13275 C13276 C13277 C13278 C13279 C13280 C13281 C13282 C13283 C13284 C13285 C13286 C13287 C13288 C13289 C13290 C13291 C13292 C13293 C13294 C13295 C13296 C13297 C13298 C13299 C13300 C13301 C13302 C13303 C13304 C13305 C13306 C13307 C13308 C13309 C13310 C13311 C13312 C13313 C13314 C13315 C13316 C13317 C13318 C13319 C13320 C13321 C13322 C13323 C13324 C13325 C13326 C13327 C13328 C13329 C13330 C13331 C13332 C13333 C13334 C13335 C13336 C13337 C13338 C13339 C13340 C13341 C13342 C13343 C13344 C13345 C13346 C13347 C13348 C13349 C13350 C13351 C13352 C13353 C13354 C13355 C13356 C13357 C13358 C13359 C13360 C13361 C13362 C13363 C13364 C13365 C13366 C13367 C13368 C13369 C13370 C13371 C13372 C13373 C13374 C13375 C13376 C13377 C13378 C13379 C13380 C13381 C13382 C13383 C13384 C13385 C13386 C13387 C13388 C13389 C13390 C13391 C13392 C13393 C13394 C13395 C13396 C13397 C13398 C13399 C13400 C13401 C13402 C13403 C13404 C13405 C13406 C13407 C13408 C13409 C13410 C13411 C13412 C13413 C13414 C13415 C13416 C13417 C13418 C13419 C13420 C13421 C13422 C13423 C13424 C13425 C13426 C13427 C13428 C13429 C13430 C13431 C13432 C13433 C13434 C13435 C13436 C13437 C13438 C13439 C13440 C13441 C13442 C13443 C13444 C13445 C13446 C13447 C13448 C13449 C13450 C13451 C13452 C13453 C13454 C13455 C13456 C13457 C13458 C13459 C13460 C13461 C13462 C13463 C13464 C13465 C13466 C13467 C13468 C13469 C13470 C13471 C13472 C13473 C13474 C13475 C13476 C13477 C13478 C13479 C13480 C13481 C13482 C13483 C13484 C13485 C13486 C13487 C13488 C13489 C13490 C13491 C13492 C13493 C13494 C13495 C13496 C13497 C13498 C13499 C13500 C13501 C13502 C13503 C13504 C13505 C13506 C13507 C13508 C13509 C13510 C13511 C13512 C13513 C13514 C13515 C13516 C13517 C13518 C13519 C13520 C13521 C13522 C13523 C13524 C13525 C13526 C13527 C13528 C13529 C13530 C13531 C13532 C13533 C13534 C13535 C13536 C13537 C13538 C13539 C13540 C13541 C13542 C13543 C13544 C13545 C13546 C13547 C13548 C13549 C13550 C13551 C13552 C13553 C13554 C13555 C13556 C13557 C13558 C13559 C13560 C13561 C13562 C13563 C13564 C13565 C13566 C13567 C13568 C13569 C13570 C13571 C13572 C13573 C13574 C13575 C13576 C13577 C13578 C13579 C13580 C13581 C13582 C13583 C13584 C13585 C13586 C13587 C13588 C13589 C13590 C13591 C13592 C13593 C13594 C13595 C13596 C13597 C13598 C13599 C13600 C13601 C13602 C13603 C13604 C13605 C13606 C13607 C13608 C13609 C13610 C13611 C13612 C13613 C13614 C13615 C13616 C13617 C13618 C13619 C13620 C13621 C13622 C13623 C13624 C13625 C13626 C13627 C13628 C13629 C13630 C13631 C13632 C13633 C13634 C13635 C13636 C13637 C13638 C13639 C13640 C13641 C13642 C13643 C13644 C13645 C13646 C13647 C13648 C13649 C13650 C13651 C13652 C13653 C13654 C13655 C13656 C13657 C13658 C13659 C13660 C13661 C13662 C13663 C13664 C13665 C13666 C13667 C13668 C13669 C13670 C13671 C13672 C13673 C13674 C13675 C13676 C13677 C13678 C13679 C13680 C13681 C13682 C13683 C13684 C13685 C13686 C13687 C13688 C13689 C13690 C13691 C13692 C13693 C13694 C13695 C13696 C13697 C13698 C13699 C13700 C13701 C13702 C13703 C13704 C13705 C13706 C13707 C13708 C13709 C13710 C13711 C13712 C13713 C13714 C13715 C13716 C13717 C13718 C13719 C13720 C13721 C13722 C13723 C13724 C13725 C13726 C13727 C13728 C13729 C13730 C13731 C13732 C13733 C13734 C13735 C13736 C13737 C13738 C13739 C13740 C13741 C13742 C13743 C13744 C13745 C13746 C13747 C13748 C13749 C13750 C13751 C13752 C13753 C13754 C13755 C13756 C13757 C13758 C13759 C13760 C13761 C13762 C13763 C13764 C13765 C13766 C13767 C13768 C13769 C13770 C13771 C13772 C13773 C13774 C13775 C13776 C13777 C13778 C13779 C13780 C13781 C13782 C13783 C13784 C13785 C13786 C13787 C13788 C13789 C13790 C13791 C13792 C13793 C13794 C13795 C13796 C13797 C13798 C13799 C13800 C13801 C13802 C13803 C13804 C13805 C13806 C13807 C13808 C13809 C13810 C13811 C13812 C13813 C13814 C13815 C13816 C13817 C13818 C13819 C13820 C13821 C13822 C13823 C13824 C13825 C13826 C13827 C13828 C13829 C13830 C13831 C13832 C13833 C13834 C13835 C13836 C13837 C13838 C13839 C13840 C13841 C13842 C13843 C13844 C13845 C13846 C13847 C13848 C13849 C13850 C13851 C13852 C13853 C13854 C13855 C13856 C13857 C13858 C13859 C13860 C13861 C13862 C13863 C13864 C13865 C13866 C13867 C13868 C13869 C13870 C13871 C13872 C13873 C13874 C13875 C13876 C13877 C13878 C13879 C13880 C13881 C13882 C13883 C13884 C13885 C13886 C13887 C13888 C13889 C13890 C13891 C13892 C13893 C13894 C13895 C13896 C13897 C13898 C13899 C13900 C13901 C13902 C13903 C13904 C13905 C13906 C13907 C13908 C13909 C13910 C13911 C13912 C13913 C13914 C13915 C13916 C13917 C13918 C13919 C13920 C13921 C13922 C13923 C13924 C13925 C13926 C13927 C13928 C13929 C13930 C13931 C13932 C13933 C13934 C13935 C13936 C13937 C13938 C13939 C13940 C13941 C13942 C13943 C13944 C13945 C13946 C13947 C13948 C13949 C13950 C13951 C13952 C13953 C13954 C13955 C13956 C13957 C13958 C13959 C13960 C13961 C13962 C13963 C13964 C13965 C13966 C13967 C13968 C13969 C13970 C13971 C13972 C13973 C13974 C13975 C13976 C13977 C13978 C13979 C13980 C13981 C13982 C13983 C13984 C13985 C13986 C13987 C13988 C13989 C13990 C13991 C13992 C13993 C13994 C13995 C13996 C13997 C13998 C13999 C14000 C14001 C14002 C14003 C14004 C14005 C14006 C14007 C14008 C14009 C14010 C14011 C14012 C14013 C14014 C14015 C14016 C14017 C14018 C14019 C14020 C14021 C14022 C14023 C14024 C14025 C14026 C14027 C14028 C14029 C14030 C14031 C14032 C14033 C14034 C14035 C14036 C14037 C14038 C14039 C14040 C14041 C14042 C14043 C14044 C14045 C14046 C14047 C14048 C14049 C14050 C14051 C14052 C14053 C14054 C14055 C14056 C14057 C14058 C14059 C14060 C14061 C14062 C14063 C14064 C14065 C14066 C14067 C14068 C14069 C14070 C14071 C14072 C14073 C14074 C14075 C14076 C14077 C14078 C14079 C14080 C14081 C14082 C14083 C14084 C14085 C14086 C14087 C14088 C14089 C14090 C14091 C14092 C14093 C14094 C14095 C14096 C14097 C14098 C14099 C14100 C14101 C14102 C14103 C14104 C14105 C14106 C14107 C14108 C14109 C14110 C14111 C14112 C14113 C14114 C14115 C14116 C14117 C14118 C14119 C14120 C14121 C14122 C14123 C14124 C14125 C14126 C14127 C14128 C14129 C14130 C14131 C14132 C14133 C14134 C14135 C14136 C14137 C14138 C14139 C14140 C14141 C14142 C14143 C14144 C14145 C14146 C14147 C14148 C14149 C14150 C14151 C14152 C14153 C14154 C14155 C14156 C14157 C14158 C14159 C14160 C14161 C14162 C14163 C14164 C14165 C14166 C14167 C14168 C14169 C14170 C14171 C14172 C14173 C14174 C14175 C14176 C14177 C14178 C14179 C14180 C14181 C14182 C14183 C14184 C14185 C14186 C14187 C14188 C14189 C14190 C14191 C14192 C14193 C14194 C14195 C14196 C14197 C14198 C14199 C14200 C14201 C14202 C14203 C14204 C14205 C14206 C14207 C14208 C14209 C14210 C14211 C14212 C14213 C14214 C14215 C14216 C14217 C14218 C14219 C14220 C14221 C14222 C14223 C14224 C14225 C14226 C14227 C14228 C14229 C14230 C14231 C14232 C14233 C14234 C14235 C14236 C14237 C14238 C14239 C14240 C14241 C14242 C14243 C14244 C14245 C14246 C14247 C14248 C14249 C14250 C14251 C14252 C14253 C14254 C14255 C14256 C14257 C14258 C14259 C14260 C14261 C14262 C14263 C14264 C14265 C14266 C14267 C14268 C14269 C14270 C14271 C14272 C14273 C14274 C14275 C14276 C14277 C14278 C14279 C14280 C14281 C14282 C14283 C14284 C14285 C14286 C14287 C14288 C14289 C14290 C14291 C14292 C14293 C14294 C14295 C14296 C14297 C14298 C14299 C14300 C14301 C14302 C14303 C14304 C14305 C14306 C14307 C14308 C14309 C14310 C14311 C14312 C14313 C14314 C14315 C14316 C14317 C14318 C14319 C14320 C14321 C14322 C14323 C14324 C14325 C14326 C14327 C14328 C14329 C14330 C14331 C14332 C14333 C14334 C14335 C14336 C14337 C14338 C14339 C14340 C14341 C14342 C14343 C14344 C14345 C14346 C14347 C14348 C14349 C14350 C14351 C14352 C14353 C14354 C14355 C14356 C14357 C14358 C14359 C14360 C14361 C14362 C14363 C14364 C14365 C14366 C14367 C14368 C14369 C14370 C14371 C14372 C14373 C14374 C14375 C14376 C14377 C14378 C14379 C14380 C14381 C14382 C14383 C14384 C14385 C14386 C14387 C14388 C14389 C14390 C14391 C14392 C14393 C14394 C14395 C14396 C14397 C14398 C14399 C14400 C14401 C14402 C14403 C14404 C14405 C14406 C14407 C14408 C14409 C14410 C14411 C14412 C14413 C14414 C14415 C14416 C14417 C14418 C14419 C14420 C14421 C14422 C14423 C14424 C14425 C14426 C14427 C14428 C14429 C14430 C14431 C14432 C14433 C14434 C14435 C14436 C14437 C14438 C14439 C14440 C14441 C14442 C14443 C14444 C14445 C14446 C14447 C14448 C14449 C14450 C14451 C14452 C14453 C14454 C14455 C14456 C14457 C14458 C14459 C14460 C14461 C14462 C14463 C14464 C14465 C14466 C14467 C14468 C14469 C14470 C14471 C14472 C14473 C14474 C14475 C14476 C14477 C14478 C14479 C14480 C14481 C14482 C14483 C14484 C14485 C14486 C14487 C14488 C14489 C14490 C14491 C14492 C14493 C14494 C14495 C14496 C14497 C14498 C14499 C14500 C14501 C14502 C14503 C14504 C14505 C14506 C14507 C14508 C14509 C14510 C14511 C14512 C14513 C14514 C14515 C14516 C14517 C14518 C14519 C14520 C14521 C14522 C14523 C14524 C14525 C14526 C14527 C14528 C14529 C14530 C14531 C14532 C14533 C14534 C14535 C14536 C14537 C14538 C14539 C14540 C14541 C14542 C14543 C14544 C14545 C14546 C14547 C14548 C14549 C14550 C14551 C14552 C14553 C14554 C14555 C14556 C14557 C14558 C14559 C14560 C14561 C14562 C14563 C14564 C14565 C14566 C14567 C14568 C14569 C14570 C14571 C14572 C14573 C14574 C14575 C14576 C14577 C14578 C14579 C14580 C14581 C14582 C14583 C14584 C14585 C14586 C14587 C14588 C14589 C14590 C14591 C14592 C14593 C14594 C14595 C14596 C14597 C14598 C14599 C14600 C14601 C14602 C14603 C14604 C14605 C14606 C14607 C14608 C14609 C14610 C14611 C14612 C14613 C14614 C14615 C14616 C14617 C14618 C14619 C14620 C14621 C14622 C14623 C14624 C14625 C14626 C14627 C14628 C14629 C14630 C14631 C14632 C14633 C14634 C14635 C14636 C14637 C14638 C14639 C14640 C14641 C14642 C14643 C14644 C14645 C14646 C14647 C14648 C14649 C14650 C14651 C14652 C14653 C14654 C14655 C14656 C14657 C14658 C14659 C14660 C14661 C14662 C14663 C14664 C14665 C14666 C14667 C14668 C14669 C14670 C14671 C14672 C14673 C14674 C14675 C14676 C14677 C14678 C14679 C14680 C14681 C14682 C14683 C14684 C14685 C14686 C14687 C14688 C14689 C14690 C14691 C14692 C14693 C14694 C14695 C14696 C14697 C14698 C14699 C14700 C14701 C14702 C14703 C14704 C14705 C14706 C14707 C14708 C14709 C14710 C14711 C14712 C14713 C14714 C14715 C14716 C14717 C14718 C14719 C14720 C14721 C14722 C14723 C14724 C14725 C14726 C14727 C14728 C14729 C14730 C14731 C14732 C14733 C14734 C14735 C14736 C14737 C14738 C14739 C14740 C14741 C14742 C14743 C14744 C14745 C14746 C14747 C14748 C14749 C14750 C14751 C14752 C14753 C14754 C14755 C14756 C14757 C14758 C14759 C14760 C14761 C14762 C14763 C14764 C14765 C14766 C14767 C14768 C14769 C14770 C14771 C14772 C14773 C14774 C14775 C14776 C14777 C14778 C14779 C14780 C14781 C14782 C14783 C14784 C14785 C14786 C14787 C14788 C14789 C14790 C14791 C14792 C14793 C14794 C14795 C14796 C14797 C14798 C14799 C14800 C14801 C14802 C14803 C14804 C14805 C14806 C14807 C14808 C14809 C14810 C14811 C14812 C14813 C14814 C14815 C14816 C14817 C14818 C14819 C14820 C14821 C14822 C14823 C14824 C14825 C14826 C14827 C14828 C14829 C14830 C14831 C14832 C14833 C14834 C14835 C14836 C14837 C14838 C14839 C14840 C14841 C14842 C14843 C14844 C14845 C14846 C14847 C14848 C14849 C14850 C14851 C14852 C14853 C14854 C14855 C14856 C14857 C14858 C14859 C14860 C14861 C14862 C14863 C14864 C14865 C14866 C14867 C14868 C14869 C14870 C14871 C14872 C14873 C14874 C14875 C14876 C14877 C14878 C14879 C14880 C14881 C14882 C14883 C14884 C14885 C14886 C14887 C14888 C14889 C14890 C14891 C14892 C14893 C14894 C14895 C14896 C14897 C14898 C14899 C14900 C14901 C14902 C14903 C14904 C14905 C14906 C14907 C14908 C14909 C14910 C14911 C14912 C14913 C14914 C14915 C14916 C14917 C14918 C14919 C14920 C14921 C14922 C14923 C14924 C14925 C14926 C14927 C14928 C14929 C14930 C14931 C14932 C14933 C14934 C14935 C14936 C14937 C14938 C14939 C14940 C14941 C14942 C14943 C14944 C14945 C14946 C14947 C14948 C14949 C14950 C14951 C14952 C14953 C14954 C14955 C14956 C14957 C14958 C14959 C14960 C14961 C14962 C14963 C14964 C14965 C14966 C14967 C14968 C14969 C14970 C14971 C14972 C14973 C14974 C14975 C14976 C14977 C14978 C14979 C14980 C14981 C14982 C14983 C14984 C14985 C14986 C14987 C14988 C14989 C14990 C14991 C14992 C14993 C14994 C14995 C14996 C14997 C14998 C14999 C15000 C15001 C15002 C15003 C15004 C15005 C15006 C15007 C15008 C15009 C15010 C15011 C15012 C15013 C15014 C15015 C15016 C15017 C15018 C15019 C15020 C15021 C15022 C15023 C15024 C15025 C15026 C15027 C15028 C15029 C15030 C15031 C15032 C15033 C15034 C15035 C15036 C15037 C15038 C15039 C15040 C15041 C15042 C15043 C15044 C15045 C15046 C15047 C15048 C15049 C15050 C15051 C15052 C15053 C15054 C15055 C15056 C15057 C15058 C15059 C15060 C15061 C15062 C15063 C15064 C15065 C15066 C15067 C15068 C15069 C15070 C15071 C15072 C15073 C15074 C15075 C15076 C15077 C15078 C15079 C15080 C15081 C15082 C15083 C15084 C15085 C15086 C15087 C15088 C15089 C15090 C15091 C15092 C15093 C15094 C15095 C15096 C15097 C15098 C15099 C15100 C15101 C15102 C15103 C15104 C15105 C15106 C15107 C15108 C15109 C15110 C15111 C15112 C15113 C15114 C15115 C15116 C15117 C15118 C15119 C15120 C15121 C15122 C15123 C15124 C15125 C15126 C15127 C15128 C15129 C15130 C15131 C15132 C15133 C15134 C15135 C15136 C15137 C15138 C15139 C15140 C15141 C15142 C15143 C15144 C15145 C15146 C15147 C15148 C15149 C15150 C15151 C15152 C15153 C15154 C15155 C15156 C15157 C15158 C15159 C15160 C15161 C15162 C15163 C15164 C15165 C15166 C15167 C15168 C15169 C15170 C15171 C15172 C15173 C15174 C15175 C15176 C15177 C15178 C15179 C15180 C15181 C15182 C15183 C15184 C15185 C15186 C15187 C15188 C15189 C15190 C15191 C15192 C15193 C15194 C15195 C15196 C15197 C15198 C15199 C15200 C15201 C15202 C15203 C15204 C15205 C15206 C15207 C15208 C15209 C15210 C15211 C15212 C15213 C15214 C15215 C15216 C15217 C15218 C15219 C15220 C15221 C15222 C15223 C15224 C15225 C15226 C15227 C15228 C15229 C15230 C15231 C15232 C15233 C15234 C15235 C15236 C15237 C15238 C15239 C15240 C15241 C15242 C15243 C15244 C15245 C15246 C15247 C15248 C15249 C15250 C15251 C15252 C15253 C15254 C15255 C15256 C15257 C15258 C15259 C15260 C15261 C15262 C15263 C15264 C15265 C15266 C15267 C15268 C15269 C15270 C15271 C15272 C15273 C15274 C15275 C15276 C15277 C15278 C15279 C15280 C15281 C15282 C15283 C15284 C15285 C15286 C15287 C15288 C15289 C15290 C15291 C15292 C15293 C15294 C15295 C15296 C15297 C15298 C15299 C15300 C15301 C15302 C15303 C15304 C15305 C15306 C15307 C15308 C15309 C15310 C15311 C15312 C15313 C15314 C15315 C15316 C15317 C15318 C15319 C15320 C15321 C15322 C15323 C15324 C15325 C15326 C15327 C15328 C15329 C15330 C15331 C15332 C15333 C15334 C15335 C15336 C15337 C15338 C15339 C15340 C15341 C15342 C15343 C15344 C15345 C15346 C15347 C15348 C15349 C15350 C15351 C15352 C15353 C15354 C15355 C15356 C15357 C15358 C15359 C15360 C15361 C15362 C15363 C15364 C15365 C15366 C15367 C15368 C15369 C15370 C15371 C15372 C15373 C15374 C15375 C15376 C15377 C15378 C15379 C15380 C15381 C15382 C15383 C15384 C15385 C15386 C15387 C15388 C15389 C15390 C15391 C15392 C15393 C15394 C15395 C15396 C15397 C15398 C15399 C15400 C15401 C15402 C15403 C15404 C15405 C15406 C15407 C15408 C15409 C15410 C15411 C15412 C15413 C15414 C15415 C15416 C15417 C15418 C15419 C15420 C15421 C15422 C15423 C15424 C15425 C15426 C15427 C15428 C15429 C15430 C15431 C15432 C15433 C15434 C15435 C15436 C15437 C15438 C15439 C15440 C15441 C15442 C15443 C15444 C15445 C15446 C15447 C15448 C15449 C15450 C15451 C15452 C15453 C15454 C15455 C15456 C15457 C15458 C15459 C15460 C15461 C15462 C15463 C15464 C15465 C15466 C15467 C15468 C15469 C15470 C15471 C15472 C15473 C15474 C15475 C15476 C15477 C15478 C15479 C15480 C15481 C15482 C15483 C15484 C15485 C15486 C15487 C15488 C15489 C15490 C15491 C15492 C15493 C15494 C15495 C15496 C15497 C15498 C15499 C15500 C15501 C15502 C15503 C15504 C15505 C15506 C15507 C15508 C15509 C15510 C15511 C15512 C15513 C15514 C15515 C15516 C15517 C15518 C15519 C15520 C15521 C15522 C15523 C15524 C15525 C15526 C15527 C15528 C15529 C15530 C15531 C15532 C15533 C15534 C15535 C15536 C15537 C15538 C15539 C15540 C15541 C15542 C15543 C15544 C15545 C15546 C15547 C15548 C15549 C15550 C15551 C15552 C15553 C15554 C15555 C15556 C15557 C15558 C15559 C15560 C15561 C15562 C15563 C15564 C15565 C15566 C15567 C15568 C15569 C15570 C15571 C15572 C15573 C15574 C15575 C15576 C15577 C15578 C15579 C15580 C15581 C15582 C15583 C15584 C15585 C15586 C15587 C15588 C15589 C15590 C15591 C15592 C15593 C15594 C15595 C15596 C15597 C15598 C15599 C15600 C15601 C15602 C15603 C15604 C15605 C15606 C15607 C15608 C15609 C15610 C15611 C15612 C15613 C15614 C15615 C15616 C15617 C15618 C15619 C15620 C15621 C15622 C15623 C15624 C15625 C15626 C15627 C15628 C15629 C15630 C15631 C15632 C15633 C15634 C15635 C15636 C15637 C15638 C15639 C15640 C15641 C15642 C15643 C15644 C15645 C15646 C15647 C15648 C15649 C15650 C15651 C15652 C15653 C15654 C15655 C15656 C15657 C15658 C15659 C15660 C15661 C15662 C15663 C15664 C15665 C15666 C15667 C15668 C15669 C15670 C15671 C15672 C15673 C15674 C15675 C15676 C15677 C15678 C15679 C15680 C15681 C15682 C15683 C15684 C15685 C15686 C15687 C15688 C15689 C15690 C15691 C15692 C15693 C15694 C15695 C15696 C15697 C15698 C15699 C15700 C15701 C15702 C15703 C15704 C15705 C15706 C15707 C15708 C15709 C15710 C15711 C15712 C15713 C15714 C15715 C15716 C15717 C15718 C15719 C15720 C15721 C15722 C15723 C15724 C15725 C15726 C15727 C15728 C15729 C15730 C15731 C15732 C15733 C15734 C15735 C15736 C15737 C15738 C15739 C15740 C15741 C15742 C15743 C15744 C15745 C15746 C15747 C15748 C15749 C15750 C15751 C15752 C15753 C15754 C15755 C15756 C15757 C15758 C15759 C15760 C15761 C15762 C15763 C15764 C15765 C15766 C15767 C15768 C15769 C15770 C15771 C15772 C15773 C15774 C15775 C15776 C15777 C15778 C15779 C15780 C15781 C15782 C15783 C15784 C15785 C15786 C15787 C15788 C15789 C15790 C15791 C15792 C15793 C15794 C15795 C15796 C15797 C15798 C15799 C15800 C15801 C15802 C15803 C15804 C15805 C15806 C15807 C15808 C15809 C15810 C15811 C15812 C15813 C15814 C15815 C15816 C15817 C15818 C15819 C15820 C15821 C15822 C15823 C15824 C15825 C15826 C15827 C15828 C15829 C15830 C15831 C15832 C15833 C15834 C15835 C15836 C15837 C15838 C15839 C15840 C15841 C15842 C15843 C15844 C15845 C15846 C15847 C15848 C15849 C15850 C15851 C15852 C15853 C15854 C15855 C15856 C15857 C15858 C15859 C15860 C15861 C15862 C15863 C15864 C15865 C15866 C15867 C15868 C15869 C15870 C15871 C15872 C15873 C15874 C15875 C15876 C15877 C15878 C15879 C15880 C15881 C15882 C15883 C15884 C15885 C15886 C15887 C15888 C15889 C15890 C15891 C15892 C15893 C15894 C15895 C15896 C15897 C15898 C15899 C15900 C15901 C15902 C15903 C15904 C15905 C15906 C15907 C15908 C15909 C15910 C15911 C15912 C15913 C15914 C15915 C15916 C15917 C15918 C15919 C15920 C15921 C15922 C15923 C15924 C15925 C15926 C15927 C15928 C15929 C15930 C15931 C15932 C15933 C15934 C15935 C15936 C15937 C15938 C15939 C15940 C15941 C15942 C15943 C15944 C15945 C15946 C15947 C15948 C15949 C15950 C15951 C15952 C15953 C15954 C15955 C15956 C15957 C15958 C15959 C15960 C15961 C15962 C15963 C15964 C15965 C15966 C15967 C15968 C15969 C15970 C15971 C15972 C15973 C15974 C15975 C15976 C15977 C15978 C15979 C15980 C15981 C15982 C15983 C15984 C15985 C15986 C15987 C15988 C15989 C15990 C15991 C15992 C15993 C15994 C15995 C15996 C15997 C15998 C15999 C16000 C16001 C16002 C16003 C16004 C16005 C16006 C16007 C16008 C16009 C16010 C16011 C16012 C16013 C16014 C16015 C16016 C16017 C16018 C16019 C16020 C16021 C16022 C16023 C16024 C16025 C16026 C16027 C16028 C16029 C16030 C16031 C16032 C16033 C16034 C16035 C16036 C16037 C16038 C16039 C16040 C16041 C16042 C16043 C16044 C16045 C16046 C16047 C16048 C16049 C16050 C16051 C16052 C16053 C16054 C16055 C16056 C16057 C16058 C16059 C16060 C16061 C16062 C16063 C16064 C16065 C16066 C16067 C16068 C16069 C16070 C16071 C16072 C16073 C16074 C16075 C16076 C16077 C16078 C16079 C16080 C16081 C16082 C16083 C16084 C16085 C16086 C16087 C16088 C16089 C16090 C16091 C16092 C16093 C16094 C16095 C16096 C16097 C16098 C16099 C16100 C16101 C16102 C16103 C16104 C16105 C16106 C16107 C16108 C16109 C16110 C16111 C16112 C16113 C16114 C16115 C16116 C16117 C16118 C16119 C16120 C16121 C16122 C16123 C16124 C16125 C16126 C16127 C16128 C16129 C16130 C16131 C16132 C16133 C16134 C16135 C16136 C16137 C16138 C16139 C16140 C16141 C16142 C16143 C16144 C16145 C16146 C16147 C16148 C16149 C16150 C16151 C16152 C16153 C16154 C16155 C16156 C16157 C16158 C16159 C16160 C16161 C16162 C16163 C16164 C16165 C16166 C16167 C16168 C16169 C16170 C16171 C16172 C16173 C16174 C16175 C16176 C16177 C16178 C16179 C16180 C16181 C16182 C16183 C16184 C16185 C16186 C16187 C16188 C16189 C16190 C16191 C16192 C16193 C16194 C16195 C16196 C16197 C16198 C16199 C16200 C16201 C16202 C16203 C16204 C16205 C16206 C16207 C16208 C16209 C16210 C16211 C16212 C16213 C16214 C16215 C16216 C16217 C16218 C16219 C16220 C16221 C16222 C16223 C16224 C16225 C16226 C16227 C16228 C16229 C16230 C16231 C16232 C16233 C16234 C16235 C16236 C16237 C16238 C16239 C16240 C16241 C16242 C16243 C16244 C16245 C16246 C16247 C16248 C16249 C16250 C16251 C16252 C16253 C16254 C16255 C16256 C16257 C16258 C16259 C16260 C16261 C16262 C16263 C16264 C16265 C16266 C16267 C16268 C16269 C16270 C16271 C16272 C16273 C16274 C16275 C16276 C16277 C16278 C16279 C16280 C16281 C16282 C16283 C16284 C16285 C16286 C16287 C16288 C16289 C16290 C16291 C16292 C16293 C16294 C16295 C16296 C16297 C16298 C16299 C16300 C16301 C16302 C16303 C16304 C16305 C16306 C16307 C16308 C16309 C16310 C16311 C16312 C16313 C16314 C16315 C16316 C16317 C16318 C16319 C16320 C16321 C16322 C16323 C16324 C16325 C16326 C16327 C16328 C16329 C16330 C16331 C16332 C16333 C16334 C16335 C16336 C16337 C16338 C16339 C16340 C16341 C16342 C16343 C16344 C16345 C16346 C16347 C16348 C16349 C16350 C16351 C16352 C16353 C16354 C16355 C16356 C16357 C16358 C16359 C16360 C16361 C16362 C16363 C16364 C16365 C16366 C16367 C16368 C16369 C16370 C16371 C16372 C16373 C16374 C16375 C16376 C16377 C16378 C16379 C16380 C16381 C16382 C16383 C16384 C16385 C16386 C16387 C16388 C16389 C16390 C16391 C16392 C16393 C16394 C16395 C16396 C16397 C16398 C16399 C16400 C16401 C16402 C16403 C16404 C16405 C16406 C16407 C16408 C16409 C16410 C16411 C16412 C16413 C16414 C16415 C16416 C16417 C16418 C16419 C16420 C16421 C16422 C16423 C16424 C16425 C16426 C16427 C16428 C16429 C16430 C16431 C16432 C16433 C16434 C16435 C16436 C16437 C16438 C16439 C16440 C16441 C16442 C16443 C16444 C16445 C16446 C16447 C16448 C16449 C16450 C16451 C16452 C16453 C16454 C16455 C16456 C16457 C16458 C16459 C16460 C16461 C16462 C16463 C16464 C16465 C16466 C16467 C16468 C16469 C16470 C16471 C16472 C16473 C16474 C16475 C16476 C16477 C16478 C16479 C16480 C16481 C16482 C16483 C16484 C16485 C16486 C16487 C16488 C16489 C16490 C16491 C16492 C16493 C16494 C16495 C16496 C16497 C16498 C16499 C16500 C16501 C16502 C16503 C16504 C16505 C16506 C16507 C16508 C16509 C16510 C16511 C16512 C16513 C16514 C16515 C16516 C16517 C16518 C16519 C16520 C16521 C16522 C16523 C16524 C16525 C16526 C16527 C16528 C16529 C16530 C16531 C16532 C16533 C16534 C16535 C16536 C16537 C16538 C16539 C16540 C16541 C16542 C16543 C16544 C16545 C16546 C16547 C16548 C16549 C16550 C16551 C16552 C16553 C16554 C16555 C16556 C16557 C16558 C16559 C16560 C16561 C16562 C16563 C16564 C16565 C16566 C16567 C16568 C16569 C16570 C16571 C16572 C16573 C16574 C16575 C16576 C16577 C16578 C16579 C16580 C16581 C16582 C16583 C16584 C16585 C16586 C16587 C16588 C16589 C16590 C16591 C16592 C16593 C16594 C16595 C16596 C16597 C16598 C16599 C16600 C16601 C16602 C16603 C16604 C16605 C16606 C16607 C16608 C16609 C16610 C16611 C16612 C16613 C16614 C16615 C16616 C16617 C16618 C16619 C16620 C16621 C16622 C16623 C16624 C16625 C16626 C16627 C16628 C16629 C16630 C16631 C16632 C16633 C16634 C16635 C16636 C16637 C16638 C16639 C16640 C16641 C16642 C16643 C16644 C16645 C16646 C16647 C16648 C16649 C16650 C16651 C16652 C16653 C16654 C16655 C16656 C16657 C16658 C16659 C16660 C16661 C16662 C16663 C16664 C16665 C16666 C16667 C16668 C16669 C16670 C16671 C16672 C16673 C16674 C16675 C16676 C16677 C16678 C16679 C16680 C16681 C16682 C16683 C16684 C16685 C16686 C16687 C16688 C16689 C16690 C16691 C16692 C16693 C16694 C16695 C16696 C16697 C16698 C16699 C16700 C16701 C16702 C16703 C16704 C16705 C16706 C16707 C16708 C16709 C16710 C16711 C16712 C16713 C16714 C16715 C16716 C16717 C16718 C16719 C16720 C16721 C16722 C16723 C16724 C16725 C16726 C16727 C16728 C16729 C16730 C16731 C16732 C16733 C16734 C16735 C16736 C16737 C16738 C16739 C16740 C16741 C16742 C16743 C16744 C16745 C16746 C16747 C16748 C16749 C16750 C16751 C16752 C16753 C16754 C16755 C16756 C16757 C16758 C16759 C16760 C16761 C16762 C16763 C16764 C16765 C16766 C16767 C16768 C16769 C16770 C16771 C16772 C16773 C16774 C16775 C16776 C16777 C16778 C16779 C16780 C16781 C16782 C16783 C16784 C16785 C16786 C16787 C16788 C16789 C16790 C16791 C16792 C16793 C16794 C16795 C16796 C16797 C16798 C16799 C16800 C16801 C16802 C16803 C16804 C16805 C16806 C16807 C16808 C16809 C16810 C16811 C16812 C16813 C16814 C16815 C16816 C16817 C16818 C16819 C16820 C16821 C16822 C16823 C16824 C16825 C16826 C16827 C16828 C16829 C16830 C16831 C16832 C16833 C16834 C16835 C16836 C16837 C16838 C16839 C16840 C16841 C16842 C16843 C16844 C16845 C16846 C16847 C16848 C16849 C16850 C16851 C16852 C16853 C16854 C16855 C16856 C16857 C16858 C16859 C16860 C16861 C16862 C16863 C16864 C16865 C16866 C16867 C16868 C16869 C16870 C16871 C16872 C16873 C16874 C16875 C16876 C16877 C16878 C16879 C16880 C16881 C16882 C16883 C16884 C16885 C16886 C16887 C16888 C16889 C16890 C16891 C16892 C16893 C16894 C16895 C16896 C16897 C16898 C16899 C16900 C16901 C16902 C16903 C16904 C16905 C16906 C16907 C16908 C16909 C16910 C16911 C16912 C16913 C16914 C16915 C16916 C16917 C16918 C16919 C16920 C16921 C16922 C16923 C16924 C16925 C16926 C16927 C16928 C16929 C16930 C16931 C16932 C16933 C16934 C16935 C16936 C16937 C16938 C16939 C16940 C16941 C16942 C16943 C16944 C16945 C16946 C16947 C16948 C16949 C16950 C16951 C16952 C16953 C16954 C16955 C16956 C16957 C16958 C16959 C16960 C16961 C16962 C16963 C16964 C16965 C16966 C16967 C16968 C16969 C16970 C16971 C16972 C16973 C16974 C16975 C16976 C16977 C16978 C16979 C16980 C16981 C16982 C16983 C16984 C16985 C16986 C16987 C16988 C16989 C16990 C16991 C16992 C16993 C16994 C16995 C16996 C16997 C16998 C16999 C17000 C17001 C17002 C17003 C17004 C17005 C17006 C17007 C17008 C17009 C17010 C17011 C17012 C17013 C17014 C17015 C17016 C17017 C17018 C17019 C17020 C17021 C17022 C17023 C17024 C17025 C17026 C17027 C17028 C17029 C17030 C17031 C17032 C17033 C17034 C17035 C17036 C17037 C17038 C17039 C17040 C17041 C17042 C17043 C17044 C17045 C17046 C17047 C17048 C17049 C17050 C17051 C17052 C17053 C17054 C17055 C17056 C17057 C17058 C17059 C17060 C17061 C17062 C17063 C17064 C17065 C17066 C17067 C17068 C17069 C17070 C17071 C17072 C17073 C17074 C17075 C17076 C17077 C17078 C17079 C17080 C17081 C17082 C17083 C17084 C17085 C17086 C17087 C17088 C17089 C17090 C17091 C17092 C17093 C17094 C17095 C17096 C17097 C17098 C17099 C17100 C17101 C17102 C17103 C17104 C17105 C17106 C17107 C17108 C17109 C17110 C17111 C17112 C17113 C17114 C17115 C17116 C17117 C17118 C17119 C17120 C17121 C17122 C17123 C17124 C17125 C17126 C17127 C17128 C17129 C17130 C17131 C17132 C17133 C17134 C17135 C17136 C17137 C17138 C17139 C17140 C17141 C17142 C17143 C17144 C17145 C17146 C17147 C17148 C17149 C17150 C17151 C17152 C17153 C17154 C17155 C17156 C17157 C17158 C17159 C17160 C17161 C17162 C17163 C17164 C17165 C17166 C17167 C17168 C17169 C17170 C17171 C17172 C17173 C17174 C17175 C17176 C17177 C17178 C17179 C17180 C17181 C17182 C17183 C17184 C17185 C17186 C17187 C17188 C17189 C17190 C17191 C17192 C17193 C17194 C17195 C17196 C17197 C17198 C17199 C17200 C17201 C17202 C17203 C17204 C17205 C17206 C17207 C17208 C17209 C17210 C17211 C17212 C17213 C17214 C17215 C17216 C17217 C17218 C17219 C17220 C17221 C17222 C17223 C17224 C17225 C17226 C17227 C17228 C17229 C17230 C17231 C17232 C17233 C17234 C17235 C17236 C17237 C17238 C17239 C17240 C17241 C17242 C17243 C17244 C17245 C17246 C17247 C17248 C17249 C17250 C17251 C17252 C17253 C17254 C17255 C17256 C17257 C17258 C17259 C17260 C17261 C17262 C17263 C17264 C17265 C17266 C17267 C17268 C17269 C17270 C17271 C17272 C17273 C17274 C17275 C17276 C17277 C17278 C17279 C17280 C17281 C17282 C17283 C17284 C17285 C17286 C17287 C17288 C17289 C17290 C17291 C17292 C17293 C17294 C17295 C17296 C17297 C17298 C17299 C17300 C17301 C17302 C17303 C17304 C17305 C17306 C17307 C17308 C17309 C17310 C17311 C17312 C17313 C17314 C17315 C17316 C17317 C17318 C17319 C17320 C17321 C17322 C17323 C17324 C17325 C17326 C17327 C17328 C17329 C17330 C17331 C17332 C17333 C17334 C17335 C17336 C17337 C17338 C17339 C17340 C17341 C17342 C17343 C17344 C17345 C17346 C17347 C17348 C17349 C17350 C17351 C17352 C17353 C17354 C17355 C17356 C17357 C17358 C17359 C17360 C17361 C17362 C17363 C17364 C17365 C17366 C17367 C17368 C17369 C17370 C17371 C17372 C17373 C17374 C17375 C17376 C17377 C17378 C17379 C17380 C17381 C17382 C17383 C17384 C17385 C17386 C17387 C17388 C17389 C17390 C17391 C17392 C17393 C17394 C17395 C17396 C17397 C17398 C17399 C17400 C17401 C17402 C17403 C17404 C17405 C17406 C17407 C17408 C17409 C17410 C17411 C17412 C17413 C17414 C17415 C17416 C17417 C17418 C17419 C17420 C17421 C17422 C17423 C17424 C17425 C17426 C17427 C17428 C17429 C17430 C17431 C17432 C17433 C17434 C17435 C17436 C17437 C17438 C17439 C17440 C17441 C17442 C17443 C17444 C17445 C17446 C17447 C17448 C17449 C17450 C17451 C17452 C17453 C17454 C17455 C17456 C17457 C17458 C17459 C17460 C17461 C17462 C17463 C17464 C17465 C17466 C17467 C17468 C17469 C17470 C17471 C17472 C17473 C17474 C17475 C17476 C17477 C17478 C17479 C17480 C17481 C17482 C17483 C17484 C17485 C17486 C17487 C17488 C17489 C17490 C17491 C17492 C17493 C17494 C17495 C17496 C17497 C17498 C17499 C17500 C17501 C17502 C17503 C17504 C17505 C17506 C17507 C17508 C17509 C17510 C17511 C17512 C17513 C17514 C17515 C17516 C17517 C17518 C17519 C17520 C17521 C17522 C17523 C17524 C17525 C17526 C17527 C17528 C17529 C17530 C17531 C17532 C17533 C17534 C17535 C17536 C17537 C17538 C17539 C17540 C17541 C17542 C17543 C17544 C17545 C17546 C17547 C17548 C17549 C17550 C17551 C17552 C17553 C17554 C17555 C17556 C17557 C17558 C17559 C17560 C17561 C17562 C17563 C17564 C17565 C17566 C17567 C17568 C17569 C17570 C17571 C17572 C17573 C17574 C17575 C17576 C17577 C17578 C17579 C17580 C17581 C17582 C17583 C17584 C17585 C17586 C17587 C17588 C17589 C17590 C17591 C17592 C17593 C17594 C17595 C17596 C17597 C17598 C17599 C17600 C17601 C17602 C17603 C17604 C17605 C17606 C17607 C17608 C17609 C17610 C17611 C17612 C17613 C17614 C17615 C17616 C17617 C17618 C17619 C17620 C17621 C17622 C17623 C17624 C17625 C17626 C17627 C17628 C17629 C17630 C17631 C17632 C17633 C17634 C17635 C17636 C17637 C17638 C17639 C17640 C17641 C17642 C17643 C17644 C17645 C17646 C17647 C17648 C17649 C17650 C17651 C17652 C17653 C17654 C17655 C17656 C17657 C17658 C17659 C17660 C17661 C17662 C17663 C17664 C17665 C17666 C17667 C17668 C17669 C17670 C17671 C17672 C17673 C17674 C17675 C17676 C17677 C17678 C17679 C17680 C17681 C17682 C17683 C17684 C17685 C17686 C17687 C17688 C17689 C17690 C17691 C17692 C17693 C17694 C17695 C17696 C17697 C17698 C17699 C17700 C17701 C17702 C17703 C17704 C17705 C17706 C17707 C17708 C17709 C17710 C17711 C17712 C17713 C17714 C17715 C17716 C17717 C17718 C17719 C17720 C17721 C17722 C17723 C17724 C17725 C17726 C17727 C17728 C17729 C17730 C17731 C17732 C17733 C17734 C17735 C17736 C17737 C17738 C17739 C17740 C17741 C17742 C17743 C17744 C17745 C17746 C17747 C17748 C17749 C17750 C17751 C17752 C17753 C17754 C17755 C17756 C17757 C17758 C17759 C17760 C17761 C17762 C17763 C17764 C17765 C17766 C17767 C17768 C17769 C17770 C17771 C17772 C17773 C17774 C17775 C17776 C17777 C17778 C17779 C17780 C17781 C17782 C17783 C17784 C17785 C17786 C17787 C17788 C17789 C17790 C17791 C17792 C17793 C17794 C17795 C17796 C17797 C17798 C17799 C17800 C17801 C17802 C17803 C17804 C17805 C17806 C17807 C17808 C17809 C17810 C17811 C17812 C17813 C17814 C17815 C17816 C17817 C17818 C17819 C17820 C17821 C17822 C17823 C17824 C17825 C17826 C17827 C17828 C17829 C17830 C17831 C17832 C17833 C17834 C17835 C17836 C17837 C17838 C17839 C17840 C17841 C17842 C17843 C17844 C17845 C17846 C17847 C17848 C17849 C17850 C17851 C17852 C17853 C17854 C17855 C17856 C17857 C17858 C17859 C17860 C17861 C17862 C17863 C17864 C17865 C17866 C17867 C17868 C17869 C17870 C17871 C17872 C17873 C17874 C17875 C17876 C17877 C17878 C17879 C17880 C17881 C17882 C17883 C17884 C17885 C17886 C17887 C17888 C17889 C17890 C17891 C17892 C17893 C17894 C17895 C17896 C17897 C17898 C17899 C17900 C17901 C17902 C17903 C17904 C17905 C17906 C17907 C17908 C17909 C17910 C17911 C17912 C17913 C17914 C17915 C17916 C17917 C17918 C17919 C17920 C17921 C17922 C17923 C17924 C17925 C17926 C17927 C17928 C17929 C17930 C17931 C17932 C17933 C17934 C17935 C17936 C17937 C17938 C17939 C17940 C17941 C17942 C17943 C17944 C17945 C17946 C17947 C17948 C17949 C17950 C17951 C17952 C17953 C17954 C17955 C17956 C17957 C17958 C17959 C17960 C17961 C17962 C17963 C17964 C17965 C17966 C17967 C17968 C17969 C17970 C17971 C17972 C17973 C17974 C17975 C17976 C17977 C17978 C17979 C17980 C17981 C17982 C17983 C17984 C17985 C17986 C17987 C17988 C17989 C17990 C17991 C17992 C17993 C17994 C17995 C17996 C17997 C17998 C17999 C18000 C18001 C18002 C18003 C18004 C18005 C18006 C18007 C18008 C18009 C18010 C18011 C18012 C18013 C18014 C18015 C18016 C18017 C18018 C18019 C18020 C18021 C18022 C18023 C18024 C18025 C18026 C18027 C18028 C18029 C18030 C18031 C18032 C18033 C18034 C18035 C18036 C18037 C18038 C18039 C18040 C18041 C18042 C18043 C18044 C18045 C18046 C18047 C18048 C18049 C18050 C18051 C18052 C18053 C18054 C18055 C18056 C18057 C18058 C18059 C18060 C18061 C18062 C18063 C18064 C18065 C18066 C18067 C18068 C18069 C18070 C18071 C18072 C18073 C18074 C18075 C18076 C18077 C18078 C18079 C18080 C18081 C18082 C18083 C18084 C18085 C18086 C18087 C18088 C18089 C18090 C18091 C18092 C18093 C18094 C18095 C18096 C18097 C18098 C18099 C18100 C18101 C18102 C18103 C18104 C18105 C18106 C18107 C18108 C18109 C18110 C18111 C18112 C18113 C18114 C18115 C18116 C18117 C18118 C18119 C18120 C18121 C18122 C18123 C18124 C18125 C18126 C18127 C18128 C18129 C18130 C18131 C18132 C18133 C18134 C18135 C18136 C18137 C18138 C18139 C18140 C18141 C18142 C18143 C18144 C18145 C18146 C18147 C18148 C18149 C18150 C18151 C18152 C18153 C18154 C18155 C18156 C18157 C18158 C18159 C18160 C18161 C18162 C18163 C18164 C18165 C18166 C18167 C18168 C18169 C18170 C18171 C18172 C18173 C18174 C18175 C18176 C18177 C18178 C18179 C18180 C18181 C18182 C18183 C18184 C18185 C18186 C18187 C18188 C18189 C18190 C18191 C18192 C18193 C18194 C18195 C18196 C18197 C18198 C18199 C18200 C18201 C18202 C18203 C18204 C18205 C18206 C18207 C18208 C18209 C18210 C18211 C18212 C18213 C18214 C18215 C18216 C18217 C18218 C18219 C18220 C18221 C18222 C18223 C18224 C18225 C18226 C18227 C18228 C18229 C18230 C18231 C18232 C18233 C18234 C18235 C18236 C18237 C18238 C18239 C18240 C18241 C18242 C18243 C18244 C18245 C18246 C18247 C18248 C18249 C18250 C18251 C18252 C18253 C18254 C18255 C18256 C18257 C18258 C18259 C18260 C18261 C18262 C18263 C18264 C18265 C18266 C18267 C18268 C18269 C18270 C18271 C18272 C18273 C18274 C18275 C18276 C18277 C18278 C18279 C18280 C18281 C18282 C18283 C18284 C18285 C18286 C18287 C18288 C18289 C18290 C18291 C18292 C18293 C18294 C18295 C18296 C18297 C18298 C18299 C18300 C18301 C18302 C18303 C18304 C18305 C18306 C18307 C18308 C18309 C18310 C18311 C18312 C18313 C18314 C18315 C18316 C18317 C18318 C18319 C18320 C18321 C18322 C18323 C18324 C18325 C18326 C18327 C18328 C18329 C18330 C18331 C18332 C18333 C18334 C18335 C18336 C18337 C18338 C18339 C18340 C18341 C18342 C18343 C18344 C18345 C18346 C18347 C18348 C18349 C18350 C18351 C18352 C18353 C18354 C18355 C18356 C18357 C18358 C18359 C18360 C18361 C18362 C18363 C18364 C18365 C18366 C18367 C18368 C18369 C18370 C18371 C18372 C18373 C18374 C18375 C18376 C18377 C18378 C18379 C18380 C18381 C18382 C18383 C18384 C18385 C18386 C18387 C18388 C18389 C18390 C18391 C18392 C18393 C18394 C18395 C18396 C18397 C18398 C18399 C18400 C18401 C18402 C18403 C18404 C18405 C18406 C18407 C18408 C18409 C18410 C18411 C18412 C18413 C18414 C18415 C18416 C18417 C18418 C18419 C18420 C18421 C18422 C18423 C18424 C18425 C18426 C18427 C18428 C18429 C18430 C18431 C18432 C18433 C18434 C18435 C18436 C18437 C18438 C18439 C18440 C18441 C18442 C18443 C18444 C18445 C18446 C18447 C18448 C18449 C18450 C18451 C18452 C18453 C18454 C18455 C18456 C18457 C18458 C18459 C18460 C18461 C18462 C18463 C18464 C18465 C18466 C18467 C18468 C18469 C18470 C18471 C18472 C18473 C18474 C18475 C18476 C18477 C18478 C18479 C18480 C18481 C18482 C18483 C18484 C18485 C18486 C18487 C18488 C18489 C18490 C18491 C18492 C18493 C18494 C18495 C18496 C18497 C18498 C18499 C18500 C18501 C18502 C18503 C18504 C18505 C18506 C18507 C18508 C18509 C18510 C18511 C18512 C18513 C18514 C18515 C18516 C18517 C18518 C18519 C18520 C18521 C18522 C18523 C18524 C18525 C18526 C18527 C18528 C18529 C18530 C18531 C18532 C18533 C18534 C18535 C18536 C18537 C18538 C18539 C18540 C18541 C18542 C18543 C18544 C18545 C18546 C18547 C18548 C18549 C18550 C18551 C18552 C18553 C18554 C18555 C18556 C18557 C18558 C18559 C18560 C18561 C18562 C18563 C18564 C18565 C18566 C18567 C18568 C18569 C18570 C18571 C18572 C18573 C18574 C18575 C18576 C18577 C18578 C18579 C18580 C18581 C18582 C18583 C18584 C18585 C18586 C18587 C18588 C18589 C18590 C18591 C18592 C18593 C18594 C18595 C18596 C18597 C18598 C18599 C18600 C18601 C18602 C18603 C18604 C18605 C18606 C18607 C18608 C18609 C18610 C18611 C18612 C18613 C18614 C18615 C18616 C18617 C18618 C18619 C18620 C18621 C18622 C18623 C18624 C18625 C18626 C18627 C18628 C18629 C18630 C18631 C18632 C18633 C18634 C18635 C18636 C18637 C18638 C18639 C18640 C18641 C18642 C18643 C18644 C18645 C18646 C18647 C18648 C18649 C18650 C18651 C18652 C18653 C18654 C18655 C18656 C18657 C18658 C18659 C18660 C18661 C18662 C18663 C18664 C18665 C18666 C18667 C18668 C18669 C18670 C18671 C18672 C18673 C18674 C18675 C18676 C18677 C18678 C18679 C18680 C18681 C18682 C18683 C18684 C18685 C18686 C18687 C18688 C18689 C18690 C18691 C18692 C18693 C18694 C18695 C18696 C18697 C18698 C18699 C18700 C18701 C18702 C18703 C18704 C18705 C18706 C18707 C18708 C18709 C18710 C18711 C18712 C18713 C18714 C18715 C18716 C18717 C18718 C18719 C18720 C18721 C18722 C18723 C18724 C18725 C18726 C18727 C18728 C18729 C18730 C18731 C18732 C18733 C18734 C18735 C18736 C18737 C18738 C18739 C18740 C18741 C18742 C18743 C18744 C18745 C18746 C18747 C18748 C18749 C18750 C18751 C18752 C18753 C18754 C18755 C18756 C18757 C18758 C18759 C18760 C18761 C18762 C18763 C18764 C18765 C18766 C18767 C18768 C18769 C18770 C18771 C18772 C18773 C18774 C18775 C18776 C18777 C18778 C18779 C18780 C18781 C18782 C18783 C18784 C18785 C18786 C18787 C18788 C18789 C18790 C18791 C18792 C18793 C18794 C18795 C18796 C18797 C18798 C18799 C18800 C18801 C18802 C18803 C18804 C18805 C18806 C18807 C18808 C18809 C18810 C18811 C18812 C18813 C18814 C18815 C18816 C18817 C18818 C18819 C18820 C18821 C18822 C18823 C18824 C18825 C18826 C18827 C18828 C18829 C18830 C18831 C18832 C18833 C18834 C18835 C18836 C18837 C18838 C18839 C18840 C18841 C18842 C18843 C18844 C18845 C18846 C18847 C18848 C18849 C18850 C18851 C18852 C18853 C18854 C18855 C18856 C18857 C18858 C18859 C18860 C18861 C18862 C18863 C18864 C18865 C18866 C18867 C18868 C18869 C18870 C18871 C18872 C18873 C18874 C18875 C18876 C18877 C18878 C18879 C18880 C18881 C18882 C18883 C18884 C18885 C18886 C18887 C18888 C18889 C18890 C18891 C18892 C18893 C18894 C18895 C18896 C18897 C18898 C18899 C18900 C18901 C18902 C18903 C18904 C18905 C18906 C18907 C18908 C18909 C18910 C18911 C18912 C18913 C18914 C18915 C18916 C18917 C18918 C18919 C18920 C18921 C18922 C18923 C18924 C18925 C18926 C18927 C18928 C18929 C18930 C18931 C18932 C18933 C18934 C18935 C18936 C18937 C18938 C18939 C18940 C18941 C18942 C18943 C18944 C18945 C18946 C18947 C18948 C18949 C18950 C18951 C18952 C18953 C18954 C18955 C18956 C18957 C18958 C18959 C18960 C18961 C18962 C18963 C18964 C18965 C18966 C18967 C18968 C18969 C18970 C18971 C18972 C18973 C18974 C18975 C18976 C18977 C18978 C18979 C18980 C18981 C18982 C18983 C18984 C18985 C18986 C18987 C18988 C18989 C18990 C18991 C18992 C18993 C18994 C18995 C18996 C18997 C18998 C18999 C19000 C19001 C19002 C19003 C19004 C19005 C19006 C19007 C19008 C19009 C19010 C19011 C19012 C19013 C19014 C19015 C19016 C19017 C19018 C19019 C19020 C19021 C19022 C19023 C19024 C19025 C19026 C19027 C19028 C19029 C19030 C19031 C19032 C19033 C19034 C19035 C19036 C19037 C19038 C19039 C19040 C19041 C19042 C19043 C19044 C19045 C19046 C19047 C19048 C19049 C19050 C19051 C19052 C19053 C19054 C19055 C19056 C19057 C19058 C19059 C19060 C19061 C19062 C19063 C19064 C19065 C19066 C19067 C19068 C19069 C19070 C19071 C19072 C19073 C19074 C19075 C19076 C19077 C19078 C19079 C19080 C19081 C19082 C19083 C19084 C19085 C19086 C19087 C19088 C19089 C19090 C19091 C19092 C19093 C19094 C19095 C19096 C19097 C19098 C19099 C19100 C19101 C19102 C19103 C19104 C19105 C19106 C19107 C19108 C19109 C19110 C19111 C19112 C19113 C19114 C19115 C19116 C19117 C19118 C19119 C19120 C19121 C19122 C19123 C19124 C19125 C19126 C19127 C19128 C19129 C19130 C19131 C19132 C19133 C19134 C19135 C19136 C19137 C19138 C19139 C19140 C19141 C19142 C19143 C19144 C19145 C19146 C19147 C19148 C19149 C19150 C19151 C19152 C19153 C19154 C19155 C19156 C19157 C19158 C19159 C19160 C19161 C19162 C19163 C19164 C19165 C19166 C19167 C19168 C19169 C19170 C19171 C19172 C19173 C19174 C19175 C19176 C19177 C19178 C19179 C19180 C19181 C19182 C19183 C19184 C19185 C19186 C19187 C19188 C19189 C19190 C19191 C19192 C19193 C19194 C19195 C19196 C19197 C19198 C19199 C19200 C19201 C19202 C19203 C19204 C19205 C19206 C19207 C19208 C19209 C19210 C19211 C19212 C19213 C19214 C19215 C19216 C19217 C19218 C19219 C19220 C19221 C19222 C19223 C19224 C19225 C19226 C19227 C19228 C19229 C19230 C19231 C19232 C19233 C19234 C19235 C19236 C19237 C19238 C19239 C19240 C19241 C19242 C19243 C19244 C19245 C19246 C19247 C19248 C19249 C19250 C19251 C19252 C19253 C19254 C19255 C19256 C19257 C19258 C19259 C19260 C19261 C19262 C19263 C19264 C19265 C19266 C19267 C19268 C19269 C19270 C19271 C19272 C19273 C19274 C19275 C19276 C19277 C19278 C19279 C19280 C19281 C19282 C19283 C19284 C19285 C19286 C19287 C19288 C19289 C19290 C19291 C19292 C19293 C19294 C19295 C19296 C19297 C19298 C19299 C19300 C19301 C19302 C19303 C19304 C19305 C19306 C19307 C19308 C19309 C19310 C19311 C19312 C19313 C19314 C19315 C19316 C19317 C19318 C19319 C19320 C19321 C19322 C19323 C19324 C19325 C19326 C19327 C19328 C19329 C19330 C19331 C19332 C19333 C19334 C19335 C19336 C19337 C19338 C19339 C19340 C19341 C19342 C19343 C19344 C19345 C19346 C19347 C19348 C19349 C19350 C19351 C19352 C19353 C19354 C19355 C19356 C19357 C19358 C19359 C19360 C19361 C19362 C19363 C19364 C19365 C19366 C19367 C19368 C19369 C19370 C19371 C19372 C19373 C19374 C19375 C19376 C19377 C19378 C19379 C19380 C19381 C19382 C19383 C19384 C19385 C19386 C19387 C19388 C19389 C19390 C19391 C19392 C19393 C19394 C19395 C19396 C19397 C19398 C19399 C19400 C19401 C19402 C19403 C19404 C19405 C19406 C19407 C19408 C19409 C19410 C19411 C19412 C19413 C19414 C19415 C19416 C19417 C19418 C19419 C19420 C19421 C19422 C19423 C19424 C19425 C19426 C19427 C19428 C19429 C19430 C19431 C19432 C19433 C19434 C19435 C19436 C19437 C19438 C19439 C19440 C19441 C19442 C19443 C19444 C19445 C19446 C19447 C19448 C19449 C19450 C19451 C19452 C19453 C19454 C19455 C19456 C19457 C19458 C19459 C19460 C19461 C19462 C19463 C19464 C19465 C19466 C19467 C19468 C19469 C19470 C19471 C19472 C19473 C19474 C19475 C19476 C19477 C19478 C19479 C19480 C19481 C19482 C19483 C19484 C19485 C19486 C19487 C19488 C19489 C19490 C19491 C19492 C19493 C19494 C19495 C19496 C19497 C19498 C19499 C19500 C19501 C19502 C19503 C19504 C19505 C19506 C19507 C19508 C19509 C19510 C19511 C19512 C19513 C19514 C19515 C19516 C19517 C19518 C19519 C19520 C19521 C19522 C19523 C19524 C19525 C19526 C19527 C19528 C19529 C19530 C19531 C19532 C19533 C19534 C19535 C19536 C19537 C19538 C19539 C19540 C19541 C19542 C19543 C19544 C19545 C19546 C19547 C19548 C19549 C19550 C19551 C19552 C19553 C19554 C19555 C19556 C19557 C19558 C19559 C19560 C19561 C19562 C19563 C19564 C19565 C19566 C19567 C19568 C19569 C19570 C19571 C19572 C19573 C19574 C19575 C19576 C19577 C19578 C19579 C19580 C19581 C19582 C19583 C19584 C19585 C19586 C19587 C19588 C19589 C19590 C19591 C19592 C19593 C19594 C19595 C19596 C19597 C19598 C19599 C19600 C19601 C19602 C19603 C19604 C19605 C19606 C19607 C19608 C19609 C19610 C19611 C19612 C19613 C19614 C19615 C19616 C19617 C19618 C19619 C19620 C19621 C19622 C19623 C19624 C19625 C19626 C19627 C19628 C19629 C19630 C19631 C19632 C19633 C19634 C19635 C19636 C19637 C19638 C19639 C19640 C19641 C19642 C19643 C19644 C19645 C19646 C19647 C19648 C19649 C19650 C19651 C19652 C19653 C19654 C19655 C19656 C19657 C19658 C19659 C19660 C19661 C19662 C19663 C19664 C19665 C19666 C19667 C19668 C19669 C19670 C19671 C19672 C19673 C19674 C19675 C19676 C19677 C19678 C19679 C19680 C19681 C19682 C19683 C19684 C19685 C19686 C19687 C19688 C19689 C19690 C19691 C19692 C19693 C19694 C19695 C19696 C19697 C19698 C19699 C19700 C19701 C19702 C19703 C19704 C19705 C19706 C19707 C19708 C19709 C19710 C19711 C19712 C19713 C19714 C19715 C19716 C19717 C19718 C19719 C19720 C19721 C19722 C19723 C19724 C19725 C19726 C19727 C19728 C19729 C19730 C19731 C19732 C19733 C19734 C19735 C19736 C19737 C19738 C19739 C19740 C19741 C19742 C19743 C19744 C19745 C19746 C19747 C19748 C19749 C19750 C19751 C19752 C19753 C19754 C19755 C19756 C19757 C19758 C19759 C19760 C19761 C19762 C19763 C19764 C19765 C19766 C19767 C19768 C19769 C19770 C19771 C19772 C19773 C19774 C19775 C19776 C19777 C19778 C19779 C19780 C19781 C19782 C19783 C19784 C19785 C19786 C19787 C19788 C19789 C19790 C19791 C19792 C19793 C19794 C19795 C19796 C19797 C19798 C19799 C19800 C19801 C19802 C19803 C19804 C19805 C19806 C19807 C19808 C19809 C19810 C19811 C19812 C19813 C19814 C19815 C19816 C19817 C19818 C19819 C19820 C19821 C19822 C19823 C19824 C19825 C19826 C19827 C19828 C19829 C19830 C19831 C19832 C19833 C19834 C19835 C19836 C19837 C19838 C19839 C19840 C19841 C19842 C19843 C19844 C19845 C19846 C19847 C19848 C19849 C19850 C19851 C19852 C19853 C19854 C19855 C19856 C19857 C19858 C19859 C19860 C19861 C19862 C19863 C19864 C19865 C19866 C19867 C19868 C19869 C19870 C19871 C19872 C19873 C19874 C19875 C19876 C19877 C19878 C19879 C19880 C19881 C19882 C19883 C19884 C19885 C19886 C19887 C19888 C19889 C19890 C19891 C19892 C19893 C19894 C19895 C19896 C19897 C19898 C19899 C19900 C19901 C19902 C19903 C19904 C19905 C19906 C19907 C19908 C19909 C19910 C19911 C19912 C19913 C19914 C19915 C19916 C19917 C19918 C19919 C19920 C19921 C19922 C19923 C19924 C19925 C19926 C19927 C19928 C19929 C19930 C19931 C19932 C19933 C19934 C19935 C19936 C19937 C19938 C19939 C19940 C19941 C19942 C19943 C19944 C19945 C19946 C19947 C19948 C19949 C19950 C19951 C19952 C19953 C19954 C19955 C19956 C19957 C19958 C19959 C19960 C19961 C19962 C19963 C19964 C19965 C19966 C19967 C19968 C19969 C19970 C19971 C19972 C19973 C19974 C19975 C19976 C19977 C19978 C19979 C19980 C19981 C19982 C19983 C19984 C19985 C19986 C19987 C19988 C19989 C19990 C19991 C19992 C19993 C19994 C19995 C19996 C19997 C19998 C19999 C20000 C20001 C20002 C20003 C20004 C20005 C20006 C20007 C20008 C20009 C20010 C20011 C20012 C20013 C20014 C20015 C20016 C20017 C20018 C20019 C20020 C20021 C20022 C20023 C20024 C20025 C20026 C20027 C20028 C20029 C20030 C20031 C20032 C20033 C20034 C20035 C20036 C20037 C20038 C20039 C20040 C20041 C20042 C20043 C20044 C20045 C20046 C20047 C20048 C20049 C20050 C20051 C20052 C20053 C20054 C20055 C20056 C20057 C20058 C20059 C20060 C20061 C20062 C20063 C20064 C20065 C20066 C20067 C20068 C20069 C20070 C20071 C20072 C20073 C20074 C20075 C20076 C20077 C20078 C20079 C20080 C20081 C20082 C20083 C20084 C20085 C20086 C20087 C20088 C20089 C20090 C20091 C20092 C20093 C20094 C20095 C20096 C20097 C20098 C20099 C20100 C20101 C20102 C20103 C20104 C20105 C20106 C20107 C20108 C20109 C20110 C20111 C20112 C20113 C20114 C20115 C20116 C20117 C20118 C20119 C20120 C20121 C20122 C20123 C20124 C20125 C20126 C20127 C20128 C20129 C20130 C20131 C20132 C20133 C20134 C20135 C20136 C20137 C20138 C20139 C20140 C20141 C20142 C20143 C20144 C20145 C20146 C20147 C20148 C20149 C20150 C20151 C20152 C20153 C20154 C20155 C20156 C20157 C20158 C20159 C20160 C20161 C20162 C20163 C20164 C20165 C20166 C20167 C20168 C20169 C20170 C20171 C20172 C20173 C20174 C20175 C20176 C20177 C20178 C20179 C20180 C20181 C20182 C20183 C20184 C20185 C20186 C20187 C20188 C20189 C20190 C20191 C20192 C20193 C20194 C20195 C20196 C20197 C20198 C20199 C20200 C20201 C20202 C20203 C20204 C20205 C20206 C20207 C20208 C20209 C20210 C20211 C20212 C20213 C20214 C20215 C20216 C20217 C20218 C20219 C20220 C20221 C20222 C20223 C20224 C20225 C20226 C20227 C20228 C20229 C20230 C20231 C20232 C20233 C20234 C20235 C20236 C20237 C20238 C20239 C20240 C20241 C20242 C20243 C20244 C20245 C20246 C20247 C20248 C20249 C20250 C20251 C20252 C20253 C20254 C20255 C20256 C20257 C20258 C20259 C20260 C20261 C20262 C20263 C20264 C20265 C20266 C20267 C20268 C20269 C20270 C20271 C20272 C20273 C20274 C20275 C20276 C20277 C20278 C20279 C20280 C20281 C20282 C20283 C20284 C20285 C20286 C20287 C20288 C20289 C20290 C20291 C20292 C20293 C20294 C20295 C20296 C20297 C20298 C20299 C20300 C20301 C20302 C20303 C20304 C20305 C20306 C20307 C20308 C20309 C20310 C20311 C20312 C20313 C20314 C20315 C20316 C20317 C20318 C20319 C20320 C20321 C20322 C20323 C20324 C20325 C20326 C20327 C20328 C20329 C20330 C20331 C20332 C20333 C20334 C20335 C20336 C20337 C20338 C20339 C20340 C20341 C20342 C20343 C20344 C20345 C20346 C20347 C20348 C20349 C20350 C20351 C20352 C20353 C20354 C20355 C20356 C20357 C20358 C20359 C20360 C20361 C20362 C20363 C20364 C20365 C20366 C20367 C20368 C20369 C20370 C20371 C20372 C20373 C20374 C20375 C20376 C20377 C20378 C20379 C20380 C20381 C20382 C20383 C20384 C20385 C20386 C20387 C20388 C20389 C20390 C20391 C20392 C20393 C20394 C20395 C20396 C20397 C20398 C20399 C20400 C20401 C20402 C20403 C20404 C20405 C20406 C20407 C20408 C20409 C20410 C20411 C20412 C20413 C20414 C20415 C20416 C20417 C20418 C20419 C20420 C20421 C20422 C20423 C20424 C20425 C20426 C20427 C20428 C20429 C20430 C20431 C20432 C20433 C20434 C20435 C20436 C20437 C20438 C20439 C20440 C20441 C20442 C20443 C20444 C20445 C20446 C20447 C20448 C20449 C20450 C20451 C20452 C20453 C20454 C20455 C20456 C20457 C20458 C20459 C20460 C20461 C20462 C20463 C20464 C20465 C20466 C20467 C20468 C20469 C20470 C20471 C20472 C20473 C20474 C20475 C20476 C20477 C20478 C20479 C20480 C20481 C20482 C20483 C20484 C20485 C20486 C20487 C20488 C20489 C20490 C20491 C20492 C20493 C20494 C20495 C20496 C20497 C20498 C20499 C20500 C20501 C20502 C20503 C20504 C20505 C20506 C20507 C20508 C20509 C20510 C20511 C20512 C20513 C20514 C20515 C20516 C20517 C20518 C20519 C20520 C20521 C20522 C20523 C20524 C20525 C20526 C20527 C20528 C20529 C20530 C20531 C20532 C20533 C20534 C20535 C20536 C20537 C20538 C20539 C20540 C20541 C20542 C20543 C20544 C20545 C20546 C20547 C20548 C20549 C20550 C20551 C20552 C20553 C20554 C20555 C20556 C20557 C20558 C20559 C20560 C20561 C20562 C20563 C20564 C20565 C20566 C20567 C20568 C20569 C20570 C20571 C20572 C20573 C20574 C20575 C20576 C20577 C20578 C20579 C20580 C20581 C20582 C20583 C20584 C20585 C20586 C20587 C20588 C20589 C20590 C20591 C20592 C20593 C20594 C20595 C20596 C20597 C20598 C20599 C20600 C20601 C20602 C20603 C20604 C20605 C20606 C20607 C20608 C20609 C20610 C20611 C20612 C20613 C20614 C20615 C20616 C20617 C20618 C20619 C20620 C20621 C20622 C20623 C20624 C20625 C20626 C20627 C20628 C20629 C20630 C20631 C20632 C20633 C20634 C20635 C20636 C20637 C20638 C20639 C20640 C20641 C20642 C20643 C20644 C20645 C20646 C20647 C20648 C20649 C20650 C20651 C20652 C20653 C20654 C20655 C20656 C20657 C20658 C20659 C20660 C20661 C20662 C20663 C20664 C20665 C20666 C20667 C20668 C20669 C20670 C20671 C20672 C20673 C20674 C20675 C20676 C20677 C20678 C20679 C20680 C20681 C20682 C20683 C20684 C20685 C20686 C20687 C20688 C20689 C20690 C20691 C20692 C20693 C20694 C20695 C20696 C20697 C20698 C20699 C20700 C20701 C20702 C20703 C20704 C20705 C20706 C20707 C20708 C20709 C20710 C20711 C20712 C20713 C20714 C20715 C20716 C20717 C20718 C20719 C20720 C20721 C20722 C20723 C20724 C20725 C20726 C20727 C20728 C20729 C20730 C20731 C20732 C20733 C20734 C20735 C20736 C20737 C20738 C20739 C20740 C20741 C20742 C20743 C20744 C20745 C20746 C20747 C20748 C20749 C20750 C20751 C20752 C20753 C20754 C20755 C20756 C20757 C20758 C20759 C20760 C20761 C20762 C20763 C20764 C20765 C20766 C20767 C20768 C20769 C20770 C20771 C20772 C20773 C20774 C20775 C20776 C20777 C20778 C20779 C20780 C20781 C20782 C20783 C20784 C20785 C20786 C20787 C20788 C20789 C20790 C20791 C20792 C20793 C20794 C20795 C20796 C20797 C20798 C20799 C20800 C20801 C20802 C20803 C20804 C20805 C20806 C20807 C20808 C20809 C20810 C20811 C20812 C20813 C20814 C20815 C20816 C20817 C20818 C20819 C20820 C20821 C20822 C20823 C20824 C20825 C20826 C20827 C20828 C20829 C20830 C20831 C20832 C20833 C20834 C20835 C20836 C20837 C20838 C20839 C20840 C20841 C20842 C20843 C20844 C20845 C20846 C20847 C20848 C20849 C20850 C20851 C20852 C20853 C20854 C20855 C20856 C20857 C20858 C20859 C20860 C20861 C20862 C20863 C20864 C20865 C20866 C20867 C20868 C20869 C20870 C20871 C20872 C20873 C20874 C20875 C20876 C20877 C20878 C20879 C20880 C20881 C20882 C20883 C20884 C20885 C20886 C20887 C20888 C20889 C20890 C20891 C20892 C20893 C20894 C20895 C20896 C20897 C20898 C20899 C20900 C20901 C20902 C20903 C20904 C20905 C20906 C20907 C20908 C20909 C20910 C20911 C20912 C20913 C20914 C20915 C20916 C20917 C20918 C20919 C20920 C20921 C20922 C20923 C20924 C20925 C20926 C20927 C20928 C20929 C20930 C20931 C20932 C20933 C20934 C20935 C20936 C20937 C20938 C20939 C20940 C20941 C20942 C20943 C20944 C20945 C20946 C20947 C20948 C20949 C20950 C20951 C20952 C20953 C20954 C20955 C20956 C20957 C20958 C20959 C20960 C20961 C20962 C20963 C20964 C20965 C20966 C20967 C20968 C20969 C20970 C20971 C20972 C20973 C20974 C20975 C20976 C20977 C20978 C20979 C20980 C20981 C20982 C20983 C20984 C20985 C20986 C20987 C20988 C20989 C20990 C20991 C20992 C20993 C20994 C20995 C20996 C20997 C20998 C20999 C21000 C21001 C21002 C21003 C21004 C21005 C21006 C21007 C21008 C21009 C21010 C21011 C21012 C21013 C21014 C21015 C21016 C21017 C21018 C21019 C21020 C21021 C21022 C21023 C21024 C21025 C21026 C21027 C21028 C21029 C21030 C21031 C21032 C21033 C21034 C21035 C21036 C21037 C21038 C21039 C21040 C21041 C21042 C21043 C21044 C21045 C21046 C21047 C21048 C21049 C21050 C21051 C21052 C21053 C21054 C21055 C21056 C21057 C21058 C21059 C21060 C21061 C21062 C21063 C21064 C21065 C21066 C21067 C21068 C21069 C21070 C21071 C21072 C21073 C21074 C21075 C21076 C21077 C21078 C21079 C21080 C21081 C21082 C21083 C21084 C21085 C21086 C21087 C21088 C21089 C21090 C21091 C21092 C21093 C21094 C21095 C21096 C21097 C21098 C21099 C21100 C21101 C21102 C21103 C21104 C21105 C21106 C21107 C21108 C21109 C21110 C21111 C21112 C21113 C21114 C21115 C21116 C21117 C21118 C21119 C21120 C21121 C21122 C21123 C21124 C21125 C21126 C21127 C21128 C21129 C21130 C21131 C21132 C21133 C21134 C21135 C21136 C21137 C21138 C21139 C21140 C21141 C21142 C21143 C21144 C21145 C21146 C21147 C21148 C21149 C21150 C21151 C21152 C21153 C21154 C21155 C21156 C21157 C21158 C21159 C21160 C21161 C21162 C21163 C21164 C21165 C21166 C21167 C21168 C21169 C21170 C21171 C21172 C21173 C21174 C21175 C21176 C21177 C21178 C21179 C21180 C21181 C21182 C21183 C21184 C21185 C21186 C21187 C21188 C21189 C21190 C21191 C21192 C21193 C21194 C21195 C21196 C21197 C21198 C21199 C21200 C21201 C21202 C21203 C21204 C21205 C21206 C21207 C21208 C21209 C21210 C21211 C21212 C21213 C21214 C21215 C21216 C21217 C21218 C21219 C21220 C21221 C21222 C21223 C21224 C21225 C21226 C21227 C21228 C21229 C21230 C21231 C21232 C21233 C21234 C21235 C21236 C21237 C21238 C21239 C21240 C21241 C21242 C21243 C21244 C21245 C21246 C21247 C21248 C21249 C21250 C21251 C21252 C21253 C21254 C21255 C21256 C21257 C21258 C21259 C21260 C21261 C21262 C21263 C21264 C21265 C21266 C21267 C21268 C21269 C21270 C21271 C21272 C21273 C21274 C21275 C21276 C21277 C21278 C21279 C21280 C21281 C21282 C21283 C21284 C21285 C21286 C21287 C21288 C21289 C21290 C21291 C21292 C21293 C21294 C21295 C21296 C21297 C21298 C21299 C21300 C21301 C21302 C21303 C21304 C21305 C21306 C21307 C21308 C21309 C21310 C21311 C21312 C21313 C21314 C21315 C21316 C21317 C21318 C21319 C21320 C21321 C21322 C21323 C21324 C21325 C21326 C21327 C21328 C21329 C21330 C21331 C21332 C21333 C21334 C21335 C21336 C21337 C21338 C21339 C21340 C21341 C21342 C21343 C21344 C21345 C21346 C21347 C21348 C21349 C21350 C21351 C21352 C21353 C21354 C21355 C21356 C21357 C21358 C21359 C21360 C21361 C21362 C21363 C21364 C21365 C21366 C21367 C21368 C21369 C21370 C21371 C21372 C21373 C21374 C21375 C21376 C21377 C21378 C21379 C21380 C21381 C21382 C21383 C21384 C21385 C21386 C21387 C21388 C21389 C21390 C21391 C21392 C21393 C21394 C21395 C21396 C21397 C21398 C21399 C21400 C21401 C21402 C21403 C21404 C21405 C21406 C21407 C21408 C21409 C21410 C21411 C21412 C21413 C21414 C21415 C21416 C21417 C21418 C21419 C21420 C21421 C21422 C21423 C21424 C21425 C21426 C21427 C21428 C21429 C21430 C21431 C21432 C21433 C21434 C21435 C21436 C21437 C21438 C21439 C21440 C21441 C21442 C21443 C21444 C21445 C21446 C21447 C21448 C21449 C21450 C21451 C21452 C21453 C21454 C21455 C21456 C21457 C21458 C21459 C21460 C21461 C21462 C21463 C21464 C21465 C21466 C21467 C21468 C21469 C21470 C21471 C21472 C21473 C21474 C21475 C21476 C21477 C21478 C21479 C21480 C21481 C21482 C21483 C21484 C21485 C21486 C21487 C21488 C21489 C21490 C21491 C21492 C21493 C21494 C21495 C21496 C21497 C21498 C21499 C21500 C21501 C21502 C21503 C21504 C21505 C21506 C21507 C21508 C21509 C21510 C21511 C21512 C21513 C21514 C21515 C21516 C21517 C21518 C21519 C21520 C21521 C21522 C21523 C21524 C21525 C21526 C21527 C21528 C21529 C21530 C21531 C21532 C21533 C21534 C21535 C21536 C21537 C21538 C21539 C21540 C21541 C21542 C21543 C21544 C21545 C21546 C21547 C21548 C21549 C21550 C21551 C21552 C21553 C21554 C21555 C21556 C21557 C21558 C21559 C21560 C21561 C21562 C21563 C21564 C21565 C21566 C21567 C21568 C21569 C21570 C21571 C21572 C21573 C21574 C21575 C21576 C21577 C21578 C21579 C21580 C21581 C21582 C21583 C21584 C21585 C21586 C21587 C21588 C21589 C21590 C21591 C21592 C21593 C21594 C21595 C21596 C21597 C21598 C21599 C21600 C21601 C21602 C21603 C21604 C21605 C21606 C21607 C21608 C21609 C21610 C21611 C21612 C21613 C21614 C21615 C21616 C21617 C21618 C21619 C21620 C21621 C21622 C21623 C21624 C21625 C21626 C21627 C21628 C21629 C21630 C21631 C21632 C21633 C21634 C21635 C21636 C21637 C21638 C21639 C21640 C21641 C21642 C21643 C21644 C21645 C21646 C21647 C21648 C21649 C21650 C21651 C21652 C21653 C21654 C21655 C21656 C21657 C21658 C21659 C21660 C21661 C21662 C21663 C21664 C21665 C21666 C21667 C21668 C21669 C21670 C21671 C21672 C21673 C21674 C21675 C21676 C21677 C21678 C21679 C21680 C21681 C21682 C21683 C21684 C21685 C21686 C21687 C21688 C21689 C21690 C21691 C21692 C21693 C21694 C21695 C21696 C21697 C21698 C21699 C21700 C21701 C21702 C21703 C21704 C21705 C21706 C21707 C21708 C21709 C21710 C21711 C21712 C21713 C21714 C21715 C21716 C21717 C21718 C21719 C21720 C21721 C21722 C21723 C21724 C21725 C21726 C21727 C21728 C21729 C21730 C21731 C21732 C21733 C21734 C21735 C21736 C21737 C21738 C21739 C21740 C21741 C21742 C21743 C21744 C21745 C21746 C21747 C21748 C21749 C21750 C21751 C21752 C21753 C21754 C21755 C21756 C21757 C21758 C21759 C21760 C21761 C21762 C21763 C21764 C21765 C21766 C21767 C21768 C21769 C21770 C21771 C21772 C21773 C21774 C21775 C21776 C21777 C21778 C21779 C21780 C21781 C21782 C21783 C21784 C21785 C21786 C21787 C21788 C21789 C21790 C21791 C21792 C21793 C21794 C21795 C21796 C21797 C21798 C21799 C21800 C21801 C21802 C21803 C21804 C21805 C21806 C21807 C21808 C21809 C21810 C21811 C21812 C21813 C21814 C21815 C21816 C21817 C21818 C21819 C21820 C21821 C21822 C21823 C21824 C21825 C21826 C21827 C21828 C21829 C21830 C21831 C21832 C21833 C21834 C21835 C21836 C21837 C21838 C21839 C21840 C21841 C21842 C21843 C21844 C21845 C21846 C21847 C21848 C21849 C21850 C21851 C21852 C21853 C21854 C21855 C21856 C21857 C21858 C21859 C21860 C21861 C21862 C21863 C21864 C21865 C21866 C21867 C21868 C21869 C21870 C21871 C21872 C21873 C21874 C21875 C21876 C21877 C21878 C21879 C21880 C21881 C21882 C21883 C21884 C21885 C21886 C21887 C21888 C21889 C21890 C21891 C21892 C21893 C21894 C21895 C21896 C21897 C21898 C21899 C21900 C21901 C21902 C21903 C21904 C21905 C21906 C21907 C21908 C21909 C21910 C21911 C21912 C21913 C21914 C21915 C21916 C21917 C21918 C21919 C21920 C21921 C21922 C21923 C21924 C21925 C21926 C21927 C21928 C21929 C21930 C21931 C21932 C21933 C21934 C21935 C21936 C21937 C21938 C21939 C21940 C21941 C21942 C21943 C21944 C21945 C21946 C21947 C21948 C21949 C21950 C21951 C21952 C21953 C21954 C21955 C21956 C21957 C21958 C21959 C21960 C21961 C21962 C21963 C21964 C21965 C21966 C21967 C21968 C21969 C21970 C21971 C21972 C21973 C21974 C21975 C21976 C21977 C21978 C21979 C21980 C21981 C21982 C21983 C21984 C21985 C21986 C21987 C21988 C21989 C21990 C21991 C21992 C21993 C21994 C21995 C21996 C21997 C21998 C21999 C22000 C22001 C22002 C22003 C22004 C22005 C22006 C22007 C22008 C22009 C22010 C22011 C22012 C22013 C22014 C22015 C22016 C22017 C22018 C22019 C22020 C22021 C22022 C22023 C22024 C22025 C22026 C22027 C22028 C22029 C22030 C22031 C22032 C22033 C22034 C22035 C22036 C22037 C22038 C22039 C22040 C22041 C22042 C22043 C22044 C22045 C22046 C22047 C22048 C22049 C22050 C22051 C22052 C22053 C22054 C22055 C22056 C22057 C22058 C22059 C22060 C22061 C22062 C22063 C22064 C22065 C22066 C22067 C22068 C22069 C22070 C22071 C22072 C22073 C22074 C22075 C22076 C22077 C22078 C22079 C22080 C22081 C22082 C22083 C22084 C22085 C22086 C22087 C22088 C22089 C22090 C22091 C22092 C22093 C22094 C22095 C22096 C22097 C22098 C22099 C22100 C22101 C22102 C22103 C22104 C22105 C22106 C22107 C22108 C22109 C22110 C22111 C22112 C22113 C22114 C22115 C22116 C22117 C22118 C22119 C22120 C22121 C22122 C22123 C22124 C22125 C22126 C22127 C22128 C22129 C22130 C22131 C22132 C22133 C22134 C22135 C22136 C22137 C22138 C22139 C22140 C22141 C22142 C22143 C22144 C22145 C22146 C22147 C22148 C22149 C22150 C22151 C22152 C22153 C22154 C22155 C22156 C22157 C22158 C22159 C22160 C22161 C22162 C22163 C22164 C22165 C22166 C22167 C22168 C22169 C22170 C22171 C22172 C22173 C22174 C22175 C22176 C22177 C22178 C22179 C22180 C22181 C22182 C22183 C22184 C22185 C22186 C22187 C22188 C22189 C22190 C22191 C22192 C22193 C22194 C22195 C22196 C22197 C22198 C22199 C22200 C22201 C22202 C22203 C22204 C22205 C22206 C22207 C22208 C22209 C22210 C22211 C22212 C22213 C22214 C22215 C22216 C22217 C22218 C22219 C22220 C22221 C22222 C22223 C22224 C22225 C22226 C22227 C22228 C22229 C22230 C22231 C22232 C22233 C22234 C22235 C22236 C22237 C22238 C22239 C22240 C22241 C22242 C22243 C22244 C22245 C22246 C22247 C22248 C22249 C22250 C22251 C22252 C22253 C22254 C22255 C22256 C22257 C22258 C22259 C22260 C22261 C22262 C22263 C22264 C22265 C22266 C22267 C22268 C22269 C22270 C22271 C22272 C22273 C22274 C22275 C22276 C22277 C22278 C22279 C22280 C22281 C22282 C22283 C22284 C22285 C22286 C22287 C22288 C22289 C22290 C22291 C22292 C22293 C22294 C22295 C22296 C22297 C22298 C22299 C22300 C22301 C22302 C22303 C22304 C22305 C22306 C22307 C22308 C22309 C22310 C22311 C22312 C22313 C22314 C22315 C22316 C22317 C22318 C22319 C22320 C22321 C22322 C22323 C22324 C22325 C22326 C22327 C22328 C22329 C22330 C22331 C22332 C22333 C22334 C22335 C22336 C22337 C22338 C22339 C22340 C22341 C22342 C22343 C22344 C22345 C22346 C22347 C22348 C22349 C22350 C22351 C22352 C22353 C22354 C22355 C22356 C22357 C22358 C22359 C22360 C22361 C22362 C22363 C22364 C22365 C22366 C22367 C22368 C22369 C22370 C22371 C22372 C22373 C22374 C22375 C22376 C22377 C22378 C22379 C22380 C22381 C22382 C22383 C22384 C22385 C22386 C22387 C22388 C22389 C22390 C22391 C22392 C22393 C22394 C22395 C22396 C22397 C22398 C22399 C22400 C22401 C22402 C22403 C22404 C22405 C22406 C22407 C22408 C22409 C22410 C22411 C22412 C22413 C22414 C22415 C22416 C22417 C22418 C22419 C22420 C22421 C22422 C22423 C22424 C22425 C22426 C22427 C22428 C22429 C22430 C22431 C22432 C22433 C22434 C22435 C22436 C22437 C22438 C22439 C22440 C22441 C22442 C22443 C22444 C22445 C22446 C22447 C22448 C22449 C22450 C22451 C22452 C22453 C22454 C22455 C22456 C22457 C22458 C22459 C22460 C22461 C22462 C22463 C22464 C22465 C22466 C22467 C22468 C22469 C22470 C22471 C22472 C22473 C22474 C22475 C22476 C22477 C22478 C22479 C22480 C22481 C22482 C22483 C22484 C22485 C22486 C22487 C22488 C22489 C22490 C22491 C22492 C22493 C22494 C22495 C22496 C22497 C22498 C22499 C22500 C22501 C22502 C22503 C22504 C22505 C22506 C22507 C22508 C22509 C22510 C22511 C22512 C22513 C22514 C22515 C22516 C22517 C22518 C22519 C22520 C22521 C22522 C22523 C22524 C22525 C22526 C22527 C22528 C22529 C22530 C22531 C22532 C22533 C22534 C22535 C22536 C22537 C22538 C22539 C22540 C22541 C22542 C22543 C22544 C22545 C22546 C22547 C22548 C22549 C22550 C22551 C22552 C22553 C22554 C22555 C22556 C22557 C22558 C22559 C22560 C22561 C22562 C22563 C22564 C22565 C22566 C22567 C22568 C22569 C22570 C22571 C22572 C22573 C22574 C22575 C22576 C22577 C22578 C22579 C22580 C22581 C22582 C22583 C22584 C22585 C22586 C22587 C22588 C22589 C22590 C22591 C22592 C22593 C22594 C22595 C22596 C22597 C22598 C22599 C22600 C22601 C22602 C22603 C22604 C22605 C22606 C22607 C22608 C22609 C22610 C22611 C22612 C22613 C22614 C22615 C22616 C22617 C22618 C22619 C22620 C22621 C22622 C22623 C22624 C22625 C22626 C22627 C22628 C22629 C22630 C22631 C22632 C22633 C22634 C22635 C22636 C22637 C22638 C22639 C22640 C22641 C22642 C22643 C22644 C22645 C22646 C22647 C22648 C22649 C22650 C22651 C22652 C22653 C22654 C22655 C22656 C22657 C22658 C22659 C22660 C22661 C22662 C22663 C22664 C22665 C22666 C22667 C22668 C22669 C22670 C22671 C22672 C22673 C22674 C22675 C22676 C22677 C22678 C22679 C22680 C22681 C22682 C22683 C22684 C22685 C22686 C22687 C22688 C22689 C22690 C22691 C22692 C22693 C22694 C22695 C22696 C22697 C22698 C22699 C22700 C22701 C22702 C22703 C22704 C22705 C22706 C22707 C22708 C22709 C22710 C22711 C22712 C22713 C22714 C22715 C22716 C22717 C22718 C22719 C22720 C22721 C22722 C22723 C22724 C22725 C22726 C22727 C22728 C22729 C22730 C22731 C22732 C22733 C22734 C22735 C22736 C22737 C22738 C22739 C22740 C22741 C22742 C22743 C22744 C22745 C22746 C22747 C22748 C22749 C22750 C22751 C22752 C22753 C22754 C22755 C22756 C22757 C22758 C22759 C22760 C22761 C22762 C22763 C22764 C22765 C22766 C22767 C22768 C22769 C22770 C22771 C22772 C22773 C22774 C22775 C22776 C22777 C22778 C22779 C22780 C22781 C22782 C22783 C22784 C22785 C22786 C22787 C22788 C22789 C22790 C22791 C22792 C22793 C22794 C22795 C22796 C22797 C22798 C22799 C22800 C22801 C22802 C22803 C22804 C22805 C22806 C22807 C22808 C22809 C22810 C22811 C22812 C22813 C22814 C22815 C22816 C22817 C22818 C22819 C22820 C22821 C22822 C22823 C22824 C22825 C22826 C22827 C22828 C22829 C22830 C22831 C22832 C22833 C22834 C22835 C22836 C22837 C22838 C22839 C22840 C22841 C22842 C22843 C22844 C22845 C22846 C22847 C22848 C22849 C22850 C22851 C22852 C22853 C22854 C22855 C22856 C22857 C22858 C22859 C22860 C22861 C22862 C22863 C22864 C22865 C22866 C22867 C22868 C22869 C22870 C22871 C22872 C22873 C22874 C22875 C22876 C22877 C22878 C22879 C22880 C22881 C22882 C22883 C22884 C22885 C22886 C22887 C22888 C22889 C22890 C22891 C22892 C22893 C22894 C22895 C22896 C22897 C22898 C22899 C22900 C22901 C22902 C22903 C22904 C22905 C22906 C22907 C22908 C22909 C22910 C22911 C22912 C22913 C22914 C22915 C22916 C22917 C22918 C22919 C22920 C22921 C22922 C22923 C22924 C22925 C22926 C22927 C22928 C22929 C22930 C22931 C22932 C22933 C22934 C22935 C22936 C22937 C22938 C22939 C22940 C22941 C22942 C22943 C22944 C22945 C22946 C22947 C22948 C22949 C22950 C22951 C22952 C22953 C22954 C22955 C22956 C22957 C22958 C22959 C22960 C22961 C22962 C22963 C22964 C22965 C22966 C22967 C22968 C22969 C22970 C22971 C22972 C22973 C22974 C22975 C22976 C22977 C22978 C22979 C22980 C22981 C22982 C22983 C22984 C22985 C22986 C22987 C22988 C22989 C22990 C22991 C22992 C22993 C22994 C22995 C22996 C22997 C22998 C22999 C23000 C23001 C23002 C23003 C23004 C23005 C23006 C23007 C23008 C23009 C23010 C23011 C23012 C23013 C23014 C23015 C23016 C23017 C23018 C23019 C23020 C23021 C23022 C23023 C23024 C23025 C23026 C23027 C23028 C23029 C23030 C23031 C23032 C23033 C23034 C23035 C23036 C23037 C23038 C23039 C23040 C23041 C23042 C23043 C23044 C23045 C23046 C23047 C23048 C23049 C23050 C23051 C23052 C23053 C23054 C23055 C23056 C23057 C23058 C23059 C23060 C23061 C23062 C23063 C23064 C23065 C23066 C23067 C23068 C23069 C23070 C23071 C23072 C23073 C23074 C23075 C23076 C23077 C23078 C23079 C23080 C23081 C23082 C23083 C23084 C23085 C23086 C23087 C23088 C23089 C23090 C23091 C23092 C23093 C23094 C23095 C23096 C23097 C23098 C23099 C23100 C23101 C23102 C23103 C23104 C23105 C23106 C23107 C23108 C23109 C23110 C23111 C23112 C23113 C23114 C23115 C23116 C23117 C23118 C23119 C23120 C23121 C23122 C23123 C23124 C23125 C23126 C23127 C23128 C23129 C23130 C23131 C23132 C23133 C23134 C23135 C23136 C23137 C23138 C23139 C23140 C23141 C23142 C23143 C23144 C23145 C23146 C23147 C23148 C23149 C23150 C23151 C23152 C23153 C23154 C23155 C23156 C23157 C23158 C23159 C23160 C23161 C23162 C23163 C23164 C23165 C23166 C23167 C23168 C23169 C23170 C23171 C23172 C23173 C23174 C23175 C23176 C23177 C23178 C23179 C23180 C23181 C23182 C23183 C23184 C23185 C23186 C23187 C23188 C23189 C23190 C23191 C23192 C23193 C23194 C23195 C23196 C23197 C23198 C23199 C23200 C23201 C23202 C23203 C23204 C23205 C23206 C23207 C23208 C23209 C23210 C23211 C23212 C23213 C23214 C23215 C23216 C23217 C23218 C23219 C23220 C23221 C23222 C23223 C23224 C23225 C23226 C23227 C23228 C23229 C23230 C23231 C23232 C23233 C23234 C23235 C23236 C23237 C23238 C23239 C23240 C23241 C23242 C23243 C23244 C23245 C23246 C23247 C23248 C23249 C23250 C23251 C23252 C23253 C23254 C23255 C23256 C23257 C23258 C23259 C23260 C23261 C23262 C23263 C23264 C23265 C23266 C23267 C23268 C23269 C23270 C23271 C23272 C23273 C23274 C23275 C23276 C23277 C23278 C23279 C23280 C23281 C23282 C23283 C23284 C23285 C23286 C23287 C23288 C23289 C23290 C23291 C23292 C23293 C23294 C23295 C23296 C23297 C23298 C23299 C23300 C23301 C23302 C23303 C23304 C23305 C23306 C23307 C23308 C23309 C23310 C23311 C23312 C23313 C23314 C23315 C23316 C23317 C23318 C23319 C23320 C23321 C23322 C23323 C23324 C23325 C23326 C23327 C23328 C23329 C23330 C23331 C23332 C23333 C23334 C23335 C23336 C23337 C23338 C23339 C23340 C23341 C23342 C23343 C23344 C23345 C23346 C23347 C23348 C23349 C23350 C23351 C23352 C23353 C23354 C23355 C23356 C23357 C23358 C23359 C23360 C23361 C23362 C23363 C23364 C23365 C23366 C23367 C23368 C23369 C23370 C23371 C23372 C23373 C23374 C23375 C23376 C23377 C23378 C23379 C23380 C23381 C23382 C23383 C23384 C23385 C23386 C23387 C23388 C23389 C23390 C23391 C23392 C23393 C23394 C23395 C23396 C23397 C23398 C23399 C23400 C23401 C23402 C23403 C23404 C23405 C23406 C23407 C23408 C23409 C23410 C23411 C23412 C23413 C23414 C23415 C23416 C23417 C23418 C23419 C23420 C23421 C23422 C23423 C23424 C23425 C23426 C23427 C23428 C23429 C23430 C23431 C23432 C23433 C23434 C23435 C23436 C23437 C23438 C23439 C23440 C23441 C23442 C23443 C23444 C23445 C23446 C23447 C23448 C23449 C23450 C23451 C23452 C23453 C23454 C23455 C23456 C23457 C23458 C23459 C23460 C23461 C23462 C23463 C23464 C23465 C23466 C23467 C23468 C23469 C23470 C23471 C23472 C23473 C23474 C23475 C23476 C23477 C23478 C23479 C23480 C23481 C23482 C23483 C23484 C23485 C23486 C23487 C23488 C23489 C23490 C23491 C23492 C23493 C23494 C23495 C23496 C23497 C23498 C23499 C23500 C23501 C23502 C23503 C23504 C23505 C23506 C23507 C23508 C23509 C23510 C23511 C23512 C23513 C23514 C23515 C23516 C23517 C23518 C23519 C23520 C23521 C23522 C23523 C23524 C23525 C23526 C23527 C23528 C23529 C23530 C23531 C23532 C23533 C23534 C23535 C23536 C23537 C23538 C23539 C23540 C23541 C23542 C23543 C23544 C23545 C23546 C23547 C23548 C23549 C23550 C23551 C23552 C23553 C23554 C23555 C23556 C23557 C23558 C23559 C23560 C23561 C23562 C23563 C23564 C23565 C23566 C23567 C23568 C23569 C23570 C23571 C23572 C23573 C23574 C23575 C23576 C23577 C23578 C23579 C23580 C23581 C23582 C23583 C23584 C23585 C23586 C23587 C23588 C23589 C23590 C23591 C23592 C23593 C23594 C23595 C23596 C23597 C23598 C23599 C23600 C23601 C23602 C23603 C23604 C23605 C23606 C23607 C23608 C23609 C23610 C23611 C23612 C23613 C23614 C23615 C23616 C23617 C23618 C23619 C23620 C23621 C23622 C23623 C23624 C23625 C23626 C23627 C23628 C23629 C23630 C23631 C23632 C23633 C23634 C23635 C23636 C23637 C23638 C23639 C23640 C23641 C23642 C23643 C23644 C23645 C23646 C23647 C23648 C23649 C23650 C23651 C23652 C23653 C23654 C23655 C23656 C23657 C23658 C23659 C23660 C23661 C23662 C23663 C23664 C23665 C23666 C23667 C23668 C23669 C23670 C23671 C23672 C23673 C23674 C23675 C23676 C23677 C23678 C23679 C23680 C23681 C23682 C23683 C23684 C23685 C23686 C23687 C23688 C23689 C23690 C23691 C23692 C23693 C23694 C23695 C23696 C23697 C23698 C23699 C23700 C23701 C23702 C23703 C23704 C23705 C23706 C23707 C23708 C23709 C23710 C23711 C23712 C23713 C23714 C23715 C23716 C23717 C23718 C23719 C23720 C23721 C23722 C23723 C23724 C23725 C23726 C23727 C23728 C23729 C23730 C23731 C23732 C23733 C23734 C23735 C23736 C23737 C23738 C23739 C23740 C23741 C23742 C23743 C23744 C23745 C23746 C23747 C23748 C23749 C23750 C23751 C23752 C23753 C23754 C23755 C23756 C23757 C23758 C23759 C23760 C23761 C23762 C23763 C23764 C23765 C23766 C23767 C23768 C23769 C23770 C23771 C23772 C23773 C23774 C23775 C23776 C23777 C23778 C23779 C23780 C23781 C23782 C23783 C23784 C23785 C23786 C23787 C23788 C23789 C23790 C23791 C23792 C23793 C23794 C23795 C23796 C23797 C23798 C23799 C23800 C23801 C23802 C23803 C23804 C23805 C23806 C23807 C23808 C23809 C23810 C23811 C23812 C23813 C23814 C23815 C23816 C23817 C23818 C23819 C23820 C23821 C23822 C23823 C23824 C23825 C23826 C23827 C23828 C23829 C23830 C23831 C23832 C23833 C23834 C23835 C23836 C23837 C23838 C23839 C23840 C23841 C23842 C23843 C23844 C23845 C23846 C23847 C23848 C23849 C23850 C23851 C23852 C23853 C23854 C23855 C23856 C23857 C23858 C23859 C23860 C23861 C23862 C23863 C23864 C23865 C23866 C23867 C23868 C23869 C23870 C23871 C23872 C23873 C23874 C23875 C23876 C23877 C23878 C23879 C23880 C23881 C23882 C23883 C23884 C23885 C23886 C23887 C23888 C23889 C23890 C23891 C23892 C23893 C23894 C23895 C23896 C23897 C23898 C23899 C23900 C23901 C23902 C23903 C23904 C23905 C23906 C23907 C23908 C23909 C23910 C23911 C23912 C23913 C23914 C23915 C23916 C23917 C23918 C23919 C23920 C23921 C23922 C23923 C23924 C23925 C23926 C23927 C23928 C23929 C23930 C23931 C23932 C23933 C23934 C23935 C23936 C23937 C23938 C23939 C23940 C23941 C23942 C23943 C23944 C23945 C23946 C23947 C23948 C23949 C23950 C23951 C23952 C23953 C23954 C23955 C23956 C23957 C23958 C23959 C23960 C23961 C23962 C23963 C23964 C23965 C23966 C23967 C23968 C23969 C23970 C23971 C23972 C23973 C23974 C23975 C23976 C23977 C23978 C23979 C23980 C23981 C23982 C23983 C23984 C23985 C23986 C23987 C23988 C23989 C23990 C23991 C23992 C23993 C23994 C23995 C23996 C23997 C23998 C23999 C24000 C24001 C24002 C24003 C24004 C24005 C24006 C24007 C24008 C24009 C24010 C24011 C24012 C24013 C24014 C24015 C24016 C24017 C24018 C24019 C24020 C24021 C24022 C24023 C24024 C24025 C24026 C24027 C24028 C24029 C24030 C24031 C24032 C24033 C24034 C24035 C24036 C24037 C24038 C24039 C24040 C24041 C24042 C24043 C24044 C24045 C24046 C24047 C24048 C24049 C24050 C24051 C24052 C24053 C24054 C24055 C24056 C24057 C24058 C24059 C24060 C24061 C24062 C24063 C24064 C24065 C24066 C24067 C24068 C24069 C24070 C24071 C24072 C24073 C24074 C24075 C24076 C24077 C24078 C24079 C24080 C24081 C24082 C24083 C24084 C24085 C24086 C24087 C24088 C24089 C24090 C24091 C24092 C24093 C24094 C24095 C24096 C3:C11">
      <formula1>"en2zh,zh2en,ja2zh,zh2ja"</formula1>
    </dataValidation>
  </dataValidations>
  <pageMargins left="0.75" right="0.75" top="1" bottom="1" header="0.511805555555555" footer="0.511805555555555"/>
  <pageSetup paperSize="9"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LibreOffice/6.2.0.3$MacOSX_X86_64 LibreOffice_project/98c6a8a1c6c7b144ce3cc729e34964b47ce25d62</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arroz</dc:creator>
  <cp:lastModifiedBy>MOV</cp:lastModifiedBy>
  <cp:revision>1</cp:revision>
  <dcterms:created xsi:type="dcterms:W3CDTF">2019-11-15T12:48:00Z</dcterms:created>
  <dcterms:modified xsi:type="dcterms:W3CDTF">2022-10-30T10:16:01Z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