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利润表" r:id="rId3" sheetId="1"/>
    <sheet name="资产负债表" r:id="rId4" sheetId="2"/>
  </sheets>
</workbook>
</file>

<file path=xl/sharedStrings.xml><?xml version="1.0" encoding="utf-8"?>
<sst xmlns="http://schemas.openxmlformats.org/spreadsheetml/2006/main" count="8" uniqueCount="7">
  <si>
    <t>项目</t>
  </si>
  <si>
    <t>2023</t>
  </si>
  <si>
    <t>营业收入</t>
  </si>
  <si>
    <t>研发费用</t>
  </si>
  <si>
    <t>研发占比</t>
  </si>
  <si>
    <t>期末余额</t>
  </si>
  <si>
    <t>货币资金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</si>
</sst>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22000.0</v>
      </c>
    </row>
    <row r="3">
      <c r="A3" t="s" s="0">
        <v>3</v>
      </c>
      <c r="B3" t="n" s="0">
        <v>1234.0</v>
      </c>
    </row>
    <row r="4">
      <c r="A4" t="s" s="0">
        <v>4</v>
      </c>
      <c r="B4" t="n" s="0">
        <f>ROUND(B3/B2,4)</f>
        <v>0.0561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0</v>
      </c>
      <c r="B1" t="s" s="0">
        <v>5</v>
      </c>
    </row>
    <row r="2">
      <c r="A2" t="s" s="0">
        <v>6</v>
      </c>
      <c r="B2" t="n" s="0">
        <v>5600.0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2026-10-11T14:18:27Z</dcterms:created>
  <dc:creator>Apache POI</dc:creator>
</cp:coreProperties>
</file>