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mchen/MyProgram/git_devops/mygit/book/tempScript/20191030_python/"/>
    </mc:Choice>
  </mc:AlternateContent>
  <bookViews>
    <workbookView xWindow="2600" yWindow="680" windowWidth="28100" windowHeight="16160" activeTab="1"/>
  </bookViews>
  <sheets>
    <sheet name="first" sheetId="1" r:id="rId1"/>
    <sheet name="second" sheetId="2" r:id="rId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C8" i="2" l="1"/>
  <c r="C9" i="2"/>
  <c r="C16" i="2"/>
  <c r="C17" i="2"/>
  <c r="C24" i="2"/>
  <c r="C25" i="2"/>
  <c r="B2" i="2"/>
  <c r="C2" i="2" s="1"/>
  <c r="B3" i="2"/>
  <c r="C3" i="2" s="1"/>
  <c r="B4" i="2"/>
  <c r="C4" i="2" s="1"/>
  <c r="B5" i="2"/>
  <c r="C5" i="2" s="1"/>
  <c r="B6" i="2"/>
  <c r="C6" i="2" s="1"/>
  <c r="B7" i="2"/>
  <c r="C7" i="2" s="1"/>
  <c r="B8" i="2"/>
  <c r="B9" i="2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B17" i="2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B25" i="2"/>
  <c r="B26" i="2"/>
  <c r="C26" i="2" s="1"/>
  <c r="B1" i="2"/>
  <c r="C1" i="2" s="1"/>
</calcChain>
</file>

<file path=xl/sharedStrings.xml><?xml version="1.0" encoding="utf-8"?>
<sst xmlns="http://purl.oclc.org/ooxml/spreadsheetml/main" count="4" uniqueCount="4">
  <si>
    <t>name</t>
    <phoneticPr fontId="1" type="noConversion"/>
  </si>
  <si>
    <t>age</t>
    <phoneticPr fontId="1" type="noConversion"/>
  </si>
  <si>
    <t>guoming.chen</t>
    <phoneticPr fontId="1" type="noConversion"/>
  </si>
  <si>
    <t>binhui.zhao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</si>
</sst>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7" sqref="E17"/>
    </sheetView>
  </sheetViews>
  <sheetFormatPr baseColWidth="10" defaultRowHeight="16"/>
  <sheetData>
    <row r="1" spans="1:3">
      <c r="A1">
        <v>1</v>
      </c>
      <c r="B1">
        <f>A1*A1</f>
        <v>1</v>
      </c>
      <c r="C1">
        <f>(A1+B1)/2</f>
        <v>1</v>
      </c>
    </row>
    <row r="2" spans="1:3">
      <c r="A2">
        <v>3</v>
      </c>
      <c r="B2">
        <f t="shared" ref="B2:B26" si="0">A2*A2</f>
        <v>9</v>
      </c>
      <c r="C2">
        <f t="shared" ref="C2:C26" si="1">(A2+B2)/2</f>
        <v>6</v>
      </c>
    </row>
    <row r="3" spans="1:3">
      <c r="A3">
        <v>5</v>
      </c>
      <c r="B3">
        <f t="shared" si="0"/>
        <v>25</v>
      </c>
      <c r="C3">
        <f t="shared" si="1"/>
        <v>15</v>
      </c>
    </row>
    <row r="4" spans="1:3">
      <c r="A4">
        <v>7</v>
      </c>
      <c r="B4">
        <f t="shared" si="0"/>
        <v>49</v>
      </c>
      <c r="C4">
        <f t="shared" si="1"/>
        <v>28</v>
      </c>
    </row>
    <row r="5" spans="1:3">
      <c r="A5">
        <v>9</v>
      </c>
      <c r="B5">
        <f t="shared" si="0"/>
        <v>81</v>
      </c>
      <c r="C5">
        <f t="shared" si="1"/>
        <v>45</v>
      </c>
    </row>
    <row r="6" spans="1:3">
      <c r="A6">
        <v>11</v>
      </c>
      <c r="B6">
        <f t="shared" si="0"/>
        <v>121</v>
      </c>
      <c r="C6">
        <f t="shared" si="1"/>
        <v>66</v>
      </c>
    </row>
    <row r="7" spans="1:3">
      <c r="A7">
        <v>13</v>
      </c>
      <c r="B7">
        <f t="shared" si="0"/>
        <v>169</v>
      </c>
      <c r="C7">
        <f t="shared" si="1"/>
        <v>91</v>
      </c>
    </row>
    <row r="8" spans="1:3">
      <c r="A8">
        <v>15</v>
      </c>
      <c r="B8">
        <f t="shared" si="0"/>
        <v>225</v>
      </c>
      <c r="C8">
        <f t="shared" si="1"/>
        <v>120</v>
      </c>
    </row>
    <row r="9" spans="1:3">
      <c r="A9">
        <v>17</v>
      </c>
      <c r="B9">
        <f t="shared" si="0"/>
        <v>289</v>
      </c>
      <c r="C9">
        <f t="shared" si="1"/>
        <v>153</v>
      </c>
    </row>
    <row r="10" spans="1:3">
      <c r="A10">
        <v>19</v>
      </c>
      <c r="B10">
        <f t="shared" si="0"/>
        <v>361</v>
      </c>
      <c r="C10">
        <f t="shared" si="1"/>
        <v>190</v>
      </c>
    </row>
    <row r="11" spans="1:3">
      <c r="A11">
        <v>21</v>
      </c>
      <c r="B11">
        <f t="shared" si="0"/>
        <v>441</v>
      </c>
      <c r="C11">
        <f t="shared" si="1"/>
        <v>231</v>
      </c>
    </row>
    <row r="12" spans="1:3">
      <c r="A12">
        <v>23</v>
      </c>
      <c r="B12">
        <f t="shared" si="0"/>
        <v>529</v>
      </c>
      <c r="C12">
        <f t="shared" si="1"/>
        <v>276</v>
      </c>
    </row>
    <row r="13" spans="1:3">
      <c r="A13">
        <v>25</v>
      </c>
      <c r="B13">
        <f t="shared" si="0"/>
        <v>625</v>
      </c>
      <c r="C13">
        <f t="shared" si="1"/>
        <v>325</v>
      </c>
    </row>
    <row r="14" spans="1:3">
      <c r="A14">
        <v>27</v>
      </c>
      <c r="B14">
        <f t="shared" si="0"/>
        <v>729</v>
      </c>
      <c r="C14">
        <f t="shared" si="1"/>
        <v>378</v>
      </c>
    </row>
    <row r="15" spans="1:3">
      <c r="A15">
        <v>29</v>
      </c>
      <c r="B15">
        <f t="shared" si="0"/>
        <v>841</v>
      </c>
      <c r="C15">
        <f t="shared" si="1"/>
        <v>435</v>
      </c>
    </row>
    <row r="16" spans="1:3">
      <c r="A16">
        <v>31</v>
      </c>
      <c r="B16">
        <f t="shared" si="0"/>
        <v>961</v>
      </c>
      <c r="C16">
        <f t="shared" si="1"/>
        <v>496</v>
      </c>
    </row>
    <row r="17" spans="1:3">
      <c r="A17">
        <v>33</v>
      </c>
      <c r="B17">
        <f t="shared" si="0"/>
        <v>1089</v>
      </c>
      <c r="C17">
        <f t="shared" si="1"/>
        <v>561</v>
      </c>
    </row>
    <row r="18" spans="1:3">
      <c r="A18">
        <v>35</v>
      </c>
      <c r="B18">
        <f t="shared" si="0"/>
        <v>1225</v>
      </c>
      <c r="C18">
        <f t="shared" si="1"/>
        <v>630</v>
      </c>
    </row>
    <row r="19" spans="1:3">
      <c r="A19">
        <v>37</v>
      </c>
      <c r="B19">
        <f t="shared" si="0"/>
        <v>1369</v>
      </c>
      <c r="C19">
        <f t="shared" si="1"/>
        <v>703</v>
      </c>
    </row>
    <row r="20" spans="1:3">
      <c r="A20">
        <v>39</v>
      </c>
      <c r="B20">
        <f t="shared" si="0"/>
        <v>1521</v>
      </c>
      <c r="C20">
        <f t="shared" si="1"/>
        <v>780</v>
      </c>
    </row>
    <row r="21" spans="1:3">
      <c r="A21">
        <v>41</v>
      </c>
      <c r="B21">
        <f t="shared" si="0"/>
        <v>1681</v>
      </c>
      <c r="C21">
        <f t="shared" si="1"/>
        <v>861</v>
      </c>
    </row>
    <row r="22" spans="1:3">
      <c r="A22">
        <v>43</v>
      </c>
      <c r="B22">
        <f t="shared" si="0"/>
        <v>1849</v>
      </c>
      <c r="C22">
        <f t="shared" si="1"/>
        <v>946</v>
      </c>
    </row>
    <row r="23" spans="1:3">
      <c r="A23">
        <v>45</v>
      </c>
      <c r="B23">
        <f t="shared" si="0"/>
        <v>2025</v>
      </c>
      <c r="C23">
        <f t="shared" si="1"/>
        <v>1035</v>
      </c>
    </row>
    <row r="24" spans="1:3">
      <c r="A24">
        <v>47</v>
      </c>
      <c r="B24">
        <f t="shared" si="0"/>
        <v>2209</v>
      </c>
      <c r="C24">
        <f t="shared" si="1"/>
        <v>1128</v>
      </c>
    </row>
    <row r="25" spans="1:3">
      <c r="A25">
        <v>49</v>
      </c>
      <c r="B25">
        <f t="shared" si="0"/>
        <v>2401</v>
      </c>
      <c r="C25">
        <f t="shared" si="1"/>
        <v>1225</v>
      </c>
    </row>
    <row r="26" spans="1:3">
      <c r="A26">
        <v>51</v>
      </c>
      <c r="B26">
        <f t="shared" si="0"/>
        <v>2601</v>
      </c>
      <c r="C26">
        <f t="shared" si="1"/>
        <v>1326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2019-10-30T13:51:26Z</dcterms:created>
  <dcterms:modified xsi:type="dcterms:W3CDTF">2019-10-30T13:53:54Z</dcterms:modified>
</cp:coreProperties>
</file>