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fenggang\Desktop\并行计算作业\实验3\"/>
    </mc:Choice>
  </mc:AlternateContent>
  <xr:revisionPtr revIDLastSave="0" documentId="13_ncr:1_{FB507CAF-D7B2-4341-9A2C-995EF5BA51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result4" localSheetId="0">Sheet1!$A$2:$B$66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6F3BE-B76E-47C1-90F2-3D608F3D1631}" name="result4" type="6" refreshedVersion="6" background="1" saveData="1">
    <textPr codePage="936" sourceFile="D:\BingXingJiSuan\Su\Su\result4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<sst xmlns="http://schemas.openxmlformats.org/spreadsheetml/2006/main" count="2" uniqueCount="2">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</sst>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4.2624000000000002E-2</c:v>
                </c:pt>
                <c:pt idx="1">
                  <c:v>3.1636999999999998E-2</c:v>
                </c:pt>
                <c:pt idx="2">
                  <c:v>4.7711999999999997E-2</c:v>
                </c:pt>
                <c:pt idx="3">
                  <c:v>3.9223000000000001E-2</c:v>
                </c:pt>
                <c:pt idx="4">
                  <c:v>2.7029999999999998E-2</c:v>
                </c:pt>
                <c:pt idx="5">
                  <c:v>3.2946000000000003E-2</c:v>
                </c:pt>
                <c:pt idx="6">
                  <c:v>3.2462999999999999E-2</c:v>
                </c:pt>
                <c:pt idx="7">
                  <c:v>3.8785E-2</c:v>
                </c:pt>
                <c:pt idx="8">
                  <c:v>3.2667000000000002E-2</c:v>
                </c:pt>
                <c:pt idx="9">
                  <c:v>3.8358000000000003E-2</c:v>
                </c:pt>
                <c:pt idx="10">
                  <c:v>3.1794999999999997E-2</c:v>
                </c:pt>
                <c:pt idx="11">
                  <c:v>2.5808000000000001E-2</c:v>
                </c:pt>
                <c:pt idx="12">
                  <c:v>3.2141000000000003E-2</c:v>
                </c:pt>
                <c:pt idx="13">
                  <c:v>4.1447999999999999E-2</c:v>
                </c:pt>
                <c:pt idx="14">
                  <c:v>6.4889000000000002E-2</c:v>
                </c:pt>
                <c:pt idx="15">
                  <c:v>3.6155E-2</c:v>
                </c:pt>
                <c:pt idx="16">
                  <c:v>3.6449000000000002E-2</c:v>
                </c:pt>
                <c:pt idx="17">
                  <c:v>2.1451000000000001E-2</c:v>
                </c:pt>
                <c:pt idx="18">
                  <c:v>2.6481999999999999E-2</c:v>
                </c:pt>
                <c:pt idx="19">
                  <c:v>3.3412999999999998E-2</c:v>
                </c:pt>
                <c:pt idx="20">
                  <c:v>3.9407999999999999E-2</c:v>
                </c:pt>
                <c:pt idx="21">
                  <c:v>3.9826E-2</c:v>
                </c:pt>
                <c:pt idx="22">
                  <c:v>3.8686999999999999E-2</c:v>
                </c:pt>
                <c:pt idx="23">
                  <c:v>2.8176E-2</c:v>
                </c:pt>
                <c:pt idx="24">
                  <c:v>3.8253000000000002E-2</c:v>
                </c:pt>
                <c:pt idx="25">
                  <c:v>2.0958999999999998E-2</c:v>
                </c:pt>
                <c:pt idx="26">
                  <c:v>4.5016E-2</c:v>
                </c:pt>
                <c:pt idx="27">
                  <c:v>3.8721999999999999E-2</c:v>
                </c:pt>
                <c:pt idx="28">
                  <c:v>3.2783E-2</c:v>
                </c:pt>
                <c:pt idx="29">
                  <c:v>4.3819999999999998E-2</c:v>
                </c:pt>
                <c:pt idx="30">
                  <c:v>2.9294000000000001E-2</c:v>
                </c:pt>
                <c:pt idx="31">
                  <c:v>3.7612E-2</c:v>
                </c:pt>
                <c:pt idx="32">
                  <c:v>3.7106E-2</c:v>
                </c:pt>
                <c:pt idx="33">
                  <c:v>3.5249999999999997E-2</c:v>
                </c:pt>
                <c:pt idx="34">
                  <c:v>3.4144000000000001E-2</c:v>
                </c:pt>
                <c:pt idx="35">
                  <c:v>3.1327000000000001E-2</c:v>
                </c:pt>
                <c:pt idx="36">
                  <c:v>3.9757000000000001E-2</c:v>
                </c:pt>
                <c:pt idx="37">
                  <c:v>3.2325E-2</c:v>
                </c:pt>
                <c:pt idx="38">
                  <c:v>2.8546999999999999E-2</c:v>
                </c:pt>
                <c:pt idx="39">
                  <c:v>4.0507000000000001E-2</c:v>
                </c:pt>
                <c:pt idx="40">
                  <c:v>4.7508000000000002E-2</c:v>
                </c:pt>
                <c:pt idx="41">
                  <c:v>3.6398E-2</c:v>
                </c:pt>
                <c:pt idx="42">
                  <c:v>4.1082E-2</c:v>
                </c:pt>
                <c:pt idx="43">
                  <c:v>2.7601000000000001E-2</c:v>
                </c:pt>
                <c:pt idx="44">
                  <c:v>3.5311000000000002E-2</c:v>
                </c:pt>
                <c:pt idx="45">
                  <c:v>3.3741E-2</c:v>
                </c:pt>
                <c:pt idx="46">
                  <c:v>3.5681999999999998E-2</c:v>
                </c:pt>
                <c:pt idx="47">
                  <c:v>4.9825000000000001E-2</c:v>
                </c:pt>
                <c:pt idx="48">
                  <c:v>2.9339E-2</c:v>
                </c:pt>
                <c:pt idx="49">
                  <c:v>3.2758000000000002E-2</c:v>
                </c:pt>
                <c:pt idx="50">
                  <c:v>3.3724999999999998E-2</c:v>
                </c:pt>
                <c:pt idx="51">
                  <c:v>5.7144E-2</c:v>
                </c:pt>
                <c:pt idx="52">
                  <c:v>3.3307000000000003E-2</c:v>
                </c:pt>
                <c:pt idx="53">
                  <c:v>3.9659E-2</c:v>
                </c:pt>
                <c:pt idx="54">
                  <c:v>1.3764E-2</c:v>
                </c:pt>
                <c:pt idx="55">
                  <c:v>3.3737999999999997E-2</c:v>
                </c:pt>
                <c:pt idx="56">
                  <c:v>4.2601E-2</c:v>
                </c:pt>
                <c:pt idx="57">
                  <c:v>2.853E-2</c:v>
                </c:pt>
                <c:pt idx="58">
                  <c:v>3.4879E-2</c:v>
                </c:pt>
                <c:pt idx="59">
                  <c:v>3.3890000000000003E-2</c:v>
                </c:pt>
                <c:pt idx="60">
                  <c:v>3.3944000000000002E-2</c:v>
                </c:pt>
                <c:pt idx="61">
                  <c:v>3.2611000000000001E-2</c:v>
                </c:pt>
                <c:pt idx="62">
                  <c:v>1.8105E-2</c:v>
                </c:pt>
                <c:pt idx="63">
                  <c:v>8.4069999999999995E-3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2.5722999999999999E-2</c:v>
                </c:pt>
                <c:pt idx="1">
                  <c:v>3.5034000000000003E-2</c:v>
                </c:pt>
                <c:pt idx="2">
                  <c:v>3.7574999999999997E-2</c:v>
                </c:pt>
                <c:pt idx="3">
                  <c:v>4.2202999999999997E-2</c:v>
                </c:pt>
                <c:pt idx="4">
                  <c:v>3.7092E-2</c:v>
                </c:pt>
                <c:pt idx="5">
                  <c:v>4.2106999999999999E-2</c:v>
                </c:pt>
                <c:pt idx="6">
                  <c:v>3.7171999999999997E-2</c:v>
                </c:pt>
                <c:pt idx="7">
                  <c:v>3.2289999999999999E-2</c:v>
                </c:pt>
                <c:pt idx="8">
                  <c:v>3.5742999999999997E-2</c:v>
                </c:pt>
                <c:pt idx="9">
                  <c:v>2.4287E-2</c:v>
                </c:pt>
                <c:pt idx="10">
                  <c:v>3.5793999999999999E-2</c:v>
                </c:pt>
                <c:pt idx="11">
                  <c:v>2.4216999999999999E-2</c:v>
                </c:pt>
                <c:pt idx="12">
                  <c:v>3.8935999999999998E-2</c:v>
                </c:pt>
                <c:pt idx="13">
                  <c:v>4.7274999999999998E-2</c:v>
                </c:pt>
                <c:pt idx="14">
                  <c:v>2.4375999999999998E-2</c:v>
                </c:pt>
                <c:pt idx="15">
                  <c:v>4.1660000000000003E-2</c:v>
                </c:pt>
                <c:pt idx="16">
                  <c:v>3.4585999999999999E-2</c:v>
                </c:pt>
                <c:pt idx="17">
                  <c:v>5.0483E-2</c:v>
                </c:pt>
                <c:pt idx="18">
                  <c:v>3.0629E-2</c:v>
                </c:pt>
                <c:pt idx="19">
                  <c:v>1.5361E-2</c:v>
                </c:pt>
                <c:pt idx="20">
                  <c:v>3.9912000000000003E-2</c:v>
                </c:pt>
                <c:pt idx="21">
                  <c:v>4.6408999999999999E-2</c:v>
                </c:pt>
                <c:pt idx="22">
                  <c:v>3.5527999999999997E-2</c:v>
                </c:pt>
                <c:pt idx="23">
                  <c:v>3.0314000000000001E-2</c:v>
                </c:pt>
                <c:pt idx="24">
                  <c:v>3.4973999999999998E-2</c:v>
                </c:pt>
                <c:pt idx="25">
                  <c:v>4.3493999999999998E-2</c:v>
                </c:pt>
                <c:pt idx="26">
                  <c:v>0</c:v>
                </c:pt>
                <c:pt idx="27">
                  <c:v>3.8439000000000001E-2</c:v>
                </c:pt>
                <c:pt idx="28">
                  <c:v>3.7305999999999999E-2</c:v>
                </c:pt>
                <c:pt idx="29">
                  <c:v>4.9502999999999998E-2</c:v>
                </c:pt>
                <c:pt idx="30">
                  <c:v>2.9163000000000001E-2</c:v>
                </c:pt>
                <c:pt idx="31">
                  <c:v>3.9504999999999998E-2</c:v>
                </c:pt>
                <c:pt idx="32">
                  <c:v>4.3278999999999998E-2</c:v>
                </c:pt>
                <c:pt idx="33">
                  <c:v>3.4286999999999998E-2</c:v>
                </c:pt>
                <c:pt idx="34">
                  <c:v>3.0068999999999999E-2</c:v>
                </c:pt>
                <c:pt idx="35">
                  <c:v>2.8930999999999998E-2</c:v>
                </c:pt>
                <c:pt idx="36">
                  <c:v>3.3730000000000003E-2</c:v>
                </c:pt>
                <c:pt idx="37">
                  <c:v>2.8583000000000001E-2</c:v>
                </c:pt>
                <c:pt idx="38">
                  <c:v>3.3252999999999998E-2</c:v>
                </c:pt>
                <c:pt idx="39">
                  <c:v>4.1617000000000001E-2</c:v>
                </c:pt>
                <c:pt idx="40">
                  <c:v>3.2115999999999999E-2</c:v>
                </c:pt>
                <c:pt idx="41">
                  <c:v>3.0845000000000001E-2</c:v>
                </c:pt>
                <c:pt idx="42">
                  <c:v>3.6060000000000002E-2</c:v>
                </c:pt>
                <c:pt idx="43">
                  <c:v>4.1256000000000001E-2</c:v>
                </c:pt>
                <c:pt idx="44">
                  <c:v>4.0370000000000003E-2</c:v>
                </c:pt>
                <c:pt idx="45">
                  <c:v>3.0792E-2</c:v>
                </c:pt>
                <c:pt idx="46">
                  <c:v>3.7265E-2</c:v>
                </c:pt>
                <c:pt idx="47">
                  <c:v>4.4581999999999997E-2</c:v>
                </c:pt>
                <c:pt idx="48">
                  <c:v>1.6980000000000001E-3</c:v>
                </c:pt>
                <c:pt idx="49">
                  <c:v>3.4819000000000003E-2</c:v>
                </c:pt>
                <c:pt idx="50">
                  <c:v>4.3223999999999999E-2</c:v>
                </c:pt>
                <c:pt idx="51">
                  <c:v>3.6817000000000003E-2</c:v>
                </c:pt>
                <c:pt idx="52">
                  <c:v>3.1558000000000003E-2</c:v>
                </c:pt>
                <c:pt idx="53">
                  <c:v>4.3393000000000001E-2</c:v>
                </c:pt>
                <c:pt idx="54">
                  <c:v>2.7029999999999998E-2</c:v>
                </c:pt>
                <c:pt idx="55">
                  <c:v>3.2341000000000002E-2</c:v>
                </c:pt>
                <c:pt idx="56">
                  <c:v>3.3381000000000001E-2</c:v>
                </c:pt>
                <c:pt idx="57">
                  <c:v>3.7691000000000002E-2</c:v>
                </c:pt>
                <c:pt idx="58">
                  <c:v>3.0235999999999999E-2</c:v>
                </c:pt>
                <c:pt idx="59">
                  <c:v>3.2612000000000002E-2</c:v>
                </c:pt>
                <c:pt idx="60">
                  <c:v>3.2576000000000001E-2</c:v>
                </c:pt>
                <c:pt idx="61">
                  <c:v>4.1173000000000001E-2</c:v>
                </c:pt>
                <c:pt idx="62">
                  <c:v>3.3341999999999997E-2</c:v>
                </c:pt>
                <c:pt idx="63">
                  <c:v>3.8661000000000001E-2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3-4268-A630-CF272699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2256"/>
        <c:axId val="560843896"/>
      </c:scatterChart>
      <c:valAx>
        <c:axId val="5608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43896"/>
        <c:crosses val="autoZero"/>
        <c:crossBetween val="midCat"/>
      </c:valAx>
      <c:valAx>
        <c:axId val="5608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19050</xdr:rowOff>
    </xdr:from>
    <xdr:to>
      <xdr:col>12</xdr:col>
      <xdr:colOff>242887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A58B7C-D831-4F5A-BFB3-F0B30CA2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4" connectionId="1" xr16:uid="{59C5F2AC-7D52-40CB-A361-6F745468E0D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workbookViewId="0">
      <selection activeCell="A4" sqref="A4"/>
    </sheetView>
  </sheetViews>
  <sheetFormatPr defaultRowHeight="14.25" x14ac:dyDescent="0.2"/>
  <cols>
    <col min="1" max="2" width="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4.2624000000000002E-2</v>
      </c>
      <c r="B2">
        <v>2.5722999999999999E-2</v>
      </c>
    </row>
    <row r="3" spans="1:2" x14ac:dyDescent="0.2">
      <c r="A3">
        <v>3.1636999999999998E-2</v>
      </c>
      <c r="B3">
        <v>3.5034000000000003E-2</v>
      </c>
    </row>
    <row r="4" spans="1:2" x14ac:dyDescent="0.2">
      <c r="A4">
        <v>4.7711999999999997E-2</v>
      </c>
      <c r="B4">
        <v>3.7574999999999997E-2</v>
      </c>
    </row>
    <row r="5" spans="1:2" x14ac:dyDescent="0.2">
      <c r="A5">
        <v>3.9223000000000001E-2</v>
      </c>
      <c r="B5">
        <v>4.2202999999999997E-2</v>
      </c>
    </row>
    <row r="6" spans="1:2" x14ac:dyDescent="0.2">
      <c r="A6">
        <v>2.7029999999999998E-2</v>
      </c>
      <c r="B6">
        <v>3.7092E-2</v>
      </c>
    </row>
    <row r="7" spans="1:2" x14ac:dyDescent="0.2">
      <c r="A7">
        <v>3.2946000000000003E-2</v>
      </c>
      <c r="B7">
        <v>4.2106999999999999E-2</v>
      </c>
    </row>
    <row r="8" spans="1:2" x14ac:dyDescent="0.2">
      <c r="A8">
        <v>3.2462999999999999E-2</v>
      </c>
      <c r="B8">
        <v>3.7171999999999997E-2</v>
      </c>
    </row>
    <row r="9" spans="1:2" x14ac:dyDescent="0.2">
      <c r="A9">
        <v>3.8785E-2</v>
      </c>
      <c r="B9">
        <v>3.2289999999999999E-2</v>
      </c>
    </row>
    <row r="10" spans="1:2" x14ac:dyDescent="0.2">
      <c r="A10">
        <v>3.2667000000000002E-2</v>
      </c>
      <c r="B10">
        <v>3.5742999999999997E-2</v>
      </c>
    </row>
    <row r="11" spans="1:2" x14ac:dyDescent="0.2">
      <c r="A11">
        <v>3.8358000000000003E-2</v>
      </c>
      <c r="B11">
        <v>2.4287E-2</v>
      </c>
    </row>
    <row r="12" spans="1:2" x14ac:dyDescent="0.2">
      <c r="A12">
        <v>3.1794999999999997E-2</v>
      </c>
      <c r="B12">
        <v>3.5793999999999999E-2</v>
      </c>
    </row>
    <row r="13" spans="1:2" x14ac:dyDescent="0.2">
      <c r="A13">
        <v>2.5808000000000001E-2</v>
      </c>
      <c r="B13">
        <v>2.4216999999999999E-2</v>
      </c>
    </row>
    <row r="14" spans="1:2" x14ac:dyDescent="0.2">
      <c r="A14">
        <v>3.2141000000000003E-2</v>
      </c>
      <c r="B14">
        <v>3.8935999999999998E-2</v>
      </c>
    </row>
    <row r="15" spans="1:2" x14ac:dyDescent="0.2">
      <c r="A15">
        <v>4.1447999999999999E-2</v>
      </c>
      <c r="B15">
        <v>4.7274999999999998E-2</v>
      </c>
    </row>
    <row r="16" spans="1:2" x14ac:dyDescent="0.2">
      <c r="A16">
        <v>6.4889000000000002E-2</v>
      </c>
      <c r="B16">
        <v>2.4375999999999998E-2</v>
      </c>
    </row>
    <row r="17" spans="1:2" x14ac:dyDescent="0.2">
      <c r="A17">
        <v>3.6155E-2</v>
      </c>
      <c r="B17">
        <v>4.1660000000000003E-2</v>
      </c>
    </row>
    <row r="18" spans="1:2" x14ac:dyDescent="0.2">
      <c r="A18">
        <v>3.6449000000000002E-2</v>
      </c>
      <c r="B18">
        <v>3.4585999999999999E-2</v>
      </c>
    </row>
    <row r="19" spans="1:2" x14ac:dyDescent="0.2">
      <c r="A19">
        <v>2.1451000000000001E-2</v>
      </c>
      <c r="B19">
        <v>5.0483E-2</v>
      </c>
    </row>
    <row r="20" spans="1:2" x14ac:dyDescent="0.2">
      <c r="A20">
        <v>2.6481999999999999E-2</v>
      </c>
      <c r="B20">
        <v>3.0629E-2</v>
      </c>
    </row>
    <row r="21" spans="1:2" x14ac:dyDescent="0.2">
      <c r="A21">
        <v>3.3412999999999998E-2</v>
      </c>
      <c r="B21">
        <v>1.5361E-2</v>
      </c>
    </row>
    <row r="22" spans="1:2" x14ac:dyDescent="0.2">
      <c r="A22">
        <v>3.9407999999999999E-2</v>
      </c>
      <c r="B22">
        <v>3.9912000000000003E-2</v>
      </c>
    </row>
    <row r="23" spans="1:2" x14ac:dyDescent="0.2">
      <c r="A23">
        <v>3.9826E-2</v>
      </c>
      <c r="B23">
        <v>4.6408999999999999E-2</v>
      </c>
    </row>
    <row r="24" spans="1:2" x14ac:dyDescent="0.2">
      <c r="A24">
        <v>3.8686999999999999E-2</v>
      </c>
      <c r="B24">
        <v>3.5527999999999997E-2</v>
      </c>
    </row>
    <row r="25" spans="1:2" x14ac:dyDescent="0.2">
      <c r="A25">
        <v>2.8176E-2</v>
      </c>
      <c r="B25">
        <v>3.0314000000000001E-2</v>
      </c>
    </row>
    <row r="26" spans="1:2" x14ac:dyDescent="0.2">
      <c r="A26">
        <v>3.8253000000000002E-2</v>
      </c>
      <c r="B26">
        <v>3.4973999999999998E-2</v>
      </c>
    </row>
    <row r="27" spans="1:2" x14ac:dyDescent="0.2">
      <c r="A27">
        <v>2.0958999999999998E-2</v>
      </c>
      <c r="B27">
        <v>4.3493999999999998E-2</v>
      </c>
    </row>
    <row r="28" spans="1:2" x14ac:dyDescent="0.2">
      <c r="A28">
        <v>4.5016E-2</v>
      </c>
      <c r="B28">
        <v>0</v>
      </c>
    </row>
    <row r="29" spans="1:2" x14ac:dyDescent="0.2">
      <c r="A29">
        <v>3.8721999999999999E-2</v>
      </c>
      <c r="B29">
        <v>3.8439000000000001E-2</v>
      </c>
    </row>
    <row r="30" spans="1:2" x14ac:dyDescent="0.2">
      <c r="A30">
        <v>3.2783E-2</v>
      </c>
      <c r="B30">
        <v>3.7305999999999999E-2</v>
      </c>
    </row>
    <row r="31" spans="1:2" x14ac:dyDescent="0.2">
      <c r="A31">
        <v>4.3819999999999998E-2</v>
      </c>
      <c r="B31">
        <v>4.9502999999999998E-2</v>
      </c>
    </row>
    <row r="32" spans="1:2" x14ac:dyDescent="0.2">
      <c r="A32">
        <v>2.9294000000000001E-2</v>
      </c>
      <c r="B32">
        <v>2.9163000000000001E-2</v>
      </c>
    </row>
    <row r="33" spans="1:2" x14ac:dyDescent="0.2">
      <c r="A33">
        <v>3.7612E-2</v>
      </c>
      <c r="B33">
        <v>3.9504999999999998E-2</v>
      </c>
    </row>
    <row r="34" spans="1:2" x14ac:dyDescent="0.2">
      <c r="A34">
        <v>3.7106E-2</v>
      </c>
      <c r="B34">
        <v>4.3278999999999998E-2</v>
      </c>
    </row>
    <row r="35" spans="1:2" x14ac:dyDescent="0.2">
      <c r="A35">
        <v>3.5249999999999997E-2</v>
      </c>
      <c r="B35">
        <v>3.4286999999999998E-2</v>
      </c>
    </row>
    <row r="36" spans="1:2" x14ac:dyDescent="0.2">
      <c r="A36">
        <v>3.4144000000000001E-2</v>
      </c>
      <c r="B36">
        <v>3.0068999999999999E-2</v>
      </c>
    </row>
    <row r="37" spans="1:2" x14ac:dyDescent="0.2">
      <c r="A37">
        <v>3.1327000000000001E-2</v>
      </c>
      <c r="B37">
        <v>2.8930999999999998E-2</v>
      </c>
    </row>
    <row r="38" spans="1:2" x14ac:dyDescent="0.2">
      <c r="A38">
        <v>3.9757000000000001E-2</v>
      </c>
      <c r="B38">
        <v>3.3730000000000003E-2</v>
      </c>
    </row>
    <row r="39" spans="1:2" x14ac:dyDescent="0.2">
      <c r="A39">
        <v>3.2325E-2</v>
      </c>
      <c r="B39">
        <v>2.8583000000000001E-2</v>
      </c>
    </row>
    <row r="40" spans="1:2" x14ac:dyDescent="0.2">
      <c r="A40">
        <v>2.8546999999999999E-2</v>
      </c>
      <c r="B40">
        <v>3.3252999999999998E-2</v>
      </c>
    </row>
    <row r="41" spans="1:2" x14ac:dyDescent="0.2">
      <c r="A41">
        <v>4.0507000000000001E-2</v>
      </c>
      <c r="B41">
        <v>4.1617000000000001E-2</v>
      </c>
    </row>
    <row r="42" spans="1:2" x14ac:dyDescent="0.2">
      <c r="A42">
        <v>4.7508000000000002E-2</v>
      </c>
      <c r="B42">
        <v>3.2115999999999999E-2</v>
      </c>
    </row>
    <row r="43" spans="1:2" x14ac:dyDescent="0.2">
      <c r="A43">
        <v>3.6398E-2</v>
      </c>
      <c r="B43">
        <v>3.0845000000000001E-2</v>
      </c>
    </row>
    <row r="44" spans="1:2" x14ac:dyDescent="0.2">
      <c r="A44">
        <v>4.1082E-2</v>
      </c>
      <c r="B44">
        <v>3.6060000000000002E-2</v>
      </c>
    </row>
    <row r="45" spans="1:2" x14ac:dyDescent="0.2">
      <c r="A45">
        <v>2.7601000000000001E-2</v>
      </c>
      <c r="B45">
        <v>4.1256000000000001E-2</v>
      </c>
    </row>
    <row r="46" spans="1:2" x14ac:dyDescent="0.2">
      <c r="A46">
        <v>3.5311000000000002E-2</v>
      </c>
      <c r="B46">
        <v>4.0370000000000003E-2</v>
      </c>
    </row>
    <row r="47" spans="1:2" x14ac:dyDescent="0.2">
      <c r="A47">
        <v>3.3741E-2</v>
      </c>
      <c r="B47">
        <v>3.0792E-2</v>
      </c>
    </row>
    <row r="48" spans="1:2" x14ac:dyDescent="0.2">
      <c r="A48">
        <v>3.5681999999999998E-2</v>
      </c>
      <c r="B48">
        <v>3.7265E-2</v>
      </c>
    </row>
    <row r="49" spans="1:2" x14ac:dyDescent="0.2">
      <c r="A49">
        <v>4.9825000000000001E-2</v>
      </c>
      <c r="B49">
        <v>4.4581999999999997E-2</v>
      </c>
    </row>
    <row r="50" spans="1:2" x14ac:dyDescent="0.2">
      <c r="A50">
        <v>2.9339E-2</v>
      </c>
      <c r="B50">
        <v>1.6980000000000001E-3</v>
      </c>
    </row>
    <row r="51" spans="1:2" x14ac:dyDescent="0.2">
      <c r="A51">
        <v>3.2758000000000002E-2</v>
      </c>
      <c r="B51">
        <v>3.4819000000000003E-2</v>
      </c>
    </row>
    <row r="52" spans="1:2" x14ac:dyDescent="0.2">
      <c r="A52">
        <v>3.3724999999999998E-2</v>
      </c>
      <c r="B52">
        <v>4.3223999999999999E-2</v>
      </c>
    </row>
    <row r="53" spans="1:2" x14ac:dyDescent="0.2">
      <c r="A53">
        <v>5.7144E-2</v>
      </c>
      <c r="B53">
        <v>3.6817000000000003E-2</v>
      </c>
    </row>
    <row r="54" spans="1:2" x14ac:dyDescent="0.2">
      <c r="A54">
        <v>3.3307000000000003E-2</v>
      </c>
      <c r="B54">
        <v>3.1558000000000003E-2</v>
      </c>
    </row>
    <row r="55" spans="1:2" x14ac:dyDescent="0.2">
      <c r="A55">
        <v>3.9659E-2</v>
      </c>
      <c r="B55">
        <v>4.3393000000000001E-2</v>
      </c>
    </row>
    <row r="56" spans="1:2" x14ac:dyDescent="0.2">
      <c r="A56">
        <v>1.3764E-2</v>
      </c>
      <c r="B56">
        <v>2.7029999999999998E-2</v>
      </c>
    </row>
    <row r="57" spans="1:2" x14ac:dyDescent="0.2">
      <c r="A57">
        <v>3.3737999999999997E-2</v>
      </c>
      <c r="B57">
        <v>3.2341000000000002E-2</v>
      </c>
    </row>
    <row r="58" spans="1:2" x14ac:dyDescent="0.2">
      <c r="A58">
        <v>4.2601E-2</v>
      </c>
      <c r="B58">
        <v>3.3381000000000001E-2</v>
      </c>
    </row>
    <row r="59" spans="1:2" x14ac:dyDescent="0.2">
      <c r="A59">
        <v>2.853E-2</v>
      </c>
      <c r="B59">
        <v>3.7691000000000002E-2</v>
      </c>
    </row>
    <row r="60" spans="1:2" x14ac:dyDescent="0.2">
      <c r="A60">
        <v>3.4879E-2</v>
      </c>
      <c r="B60">
        <v>3.0235999999999999E-2</v>
      </c>
    </row>
    <row r="61" spans="1:2" x14ac:dyDescent="0.2">
      <c r="A61">
        <v>3.3890000000000003E-2</v>
      </c>
      <c r="B61">
        <v>3.2612000000000002E-2</v>
      </c>
    </row>
    <row r="62" spans="1:2" x14ac:dyDescent="0.2">
      <c r="A62">
        <v>3.3944000000000002E-2</v>
      </c>
      <c r="B62">
        <v>3.2576000000000001E-2</v>
      </c>
    </row>
    <row r="63" spans="1:2" x14ac:dyDescent="0.2">
      <c r="A63">
        <v>3.2611000000000001E-2</v>
      </c>
      <c r="B63">
        <v>4.1173000000000001E-2</v>
      </c>
    </row>
    <row r="64" spans="1:2" x14ac:dyDescent="0.2">
      <c r="A64">
        <v>1.8105E-2</v>
      </c>
      <c r="B64">
        <v>3.3341999999999997E-2</v>
      </c>
    </row>
    <row r="65" spans="1:2" x14ac:dyDescent="0.2">
      <c r="A65">
        <v>8.4069999999999995E-3</v>
      </c>
      <c r="B65">
        <v>3.8661000000000001E-2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fenggang</dc:creator>
  <cp:lastModifiedBy>fenggang</cp:lastModifiedBy>
  <dcterms:created xsi:type="dcterms:W3CDTF">2015-06-05T18:19:34Z</dcterms:created>
  <dcterms:modified xsi:type="dcterms:W3CDTF">2020-04-15T07:42:43Z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53bebf27-a9e8-4566-a805-825e2b7350fe</vt:lpwstr>
  </property>
</Properties>
</file>