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二周\"/>
    </mc:Choice>
  </mc:AlternateContent>
  <xr:revisionPtr revIDLastSave="0" documentId="13_ncr:1_{FC2D615F-7BDB-4E85-9F59-F5741A561330}"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<sst xmlns="http://schemas.openxmlformats.org/spreadsheetml/2006/main" count="136" uniqueCount="78">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</sst>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B38" sqref="B3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90</v>
      </c>
      <c r="C6" s="7">
        <v>0.15</v>
      </c>
      <c r="D6" s="23">
        <f>B6*C6</f>
        <v>13.5</v>
      </c>
      <c r="E6" s="25"/>
      <c r="F6" s="3"/>
    </row>
    <row r="7" spans="1:6" ht="19.5" thickBot="1" x14ac:dyDescent="0.25">
      <c r="A7" s="23" t="s">
        <v>61</v>
      </c>
      <c r="B7" s="25"/>
      <c r="C7" s="7">
        <v>1</v>
      </c>
      <c r="D7" s="23">
        <f>D4+D5+D6</f>
        <v>90</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90</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43822</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2019-01-11T06:51:47Z</dcterms:modified>
</cp:coreProperties>
</file>