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E5D89DE5-9B61-4F82-BE05-374B8A3C2B0E}"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<sst xmlns="http://schemas.openxmlformats.org/spreadsheetml/2006/main" count="136" uniqueCount="78">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</sst>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9</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27</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O8" sqref="O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17</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8" sqref="B18:E18"/>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92</v>
      </c>
      <c r="C5" s="7">
        <v>0.15</v>
      </c>
      <c r="D5" s="23">
        <f>B5*C5</f>
        <v>13.799999999999999</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90.149999999999991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90.149999999999991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43815</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2019-01-11T06:34:48Z</dcterms:modified>
</cp:coreProperties>
</file>