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0" windowWidth="12525" windowHeight="31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<sst xmlns="http://schemas.openxmlformats.org/spreadsheetml/2006/main" count="16" uniqueCount="13">
  <si>
    <t>真实姓名</t>
    <phoneticPr fontId="1" type="noConversion"/>
  </si>
  <si>
    <t>身份证号</t>
    <phoneticPr fontId="1" type="noConversion"/>
  </si>
  <si>
    <t>登录名(工号)</t>
    <phoneticPr fontId="1" type="noConversion"/>
  </si>
  <si>
    <t>性别</t>
    <phoneticPr fontId="1" type="noConversion"/>
  </si>
  <si>
    <t>学历</t>
    <phoneticPr fontId="1" type="noConversion"/>
  </si>
  <si>
    <t>冯际成</t>
    <phoneticPr fontId="1" type="noConversion"/>
  </si>
  <si>
    <t>男</t>
    <phoneticPr fontId="1" type="noConversion"/>
  </si>
  <si>
    <t>本科</t>
    <phoneticPr fontId="1" type="noConversion"/>
  </si>
  <si>
    <t>372922199005042335</t>
    <phoneticPr fontId="1" type="noConversion"/>
  </si>
  <si>
    <t>密码</t>
    <phoneticPr fontId="1" type="noConversion"/>
  </si>
  <si>
    <t>16339</t>
    <phoneticPr fontId="1" type="noConversion"/>
  </si>
  <si>
    <t>5042335</t>
    <phoneticPr fontId="1" type="noConversion"/>
  </si>
  <si>
    <t>冯际成2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</si>
</sst>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selection activeCell="F3" sqref="F3"/>
    </sheetView>
  </sheetViews>
  <sheetFormatPr defaultRowHeight="13.5"/>
  <cols>
    <col min="1" max="2" width="12.75" style="1" customWidth="1"/>
    <col min="3" max="3" width="15.75" style="7" customWidth="1"/>
    <col min="4" max="5" width="8.25" style="9" customWidth="1"/>
    <col min="6" max="6" width="29.125" style="1" customWidth="1"/>
  </cols>
  <sheetData>
    <row r="1" spans="1:6">
      <c r="A1" s="4" t="s">
        <v>2</v>
      </c>
      <c r="B1" s="4" t="s">
        <v>9</v>
      </c>
      <c r="C1" s="5" t="s">
        <v>0</v>
      </c>
      <c r="D1" s="8" t="s">
        <v>3</v>
      </c>
      <c r="E1" s="8" t="s">
        <v>4</v>
      </c>
      <c r="F1" s="4" t="s">
        <v>1</v>
      </c>
    </row>
    <row r="2" spans="1:6">
      <c r="A2" s="4">
        <v>16338</v>
      </c>
      <c r="B2" s="4">
        <v>5042335</v>
      </c>
      <c r="C2" s="6" t="s">
        <v>5</v>
      </c>
      <c r="D2" s="2" t="s">
        <v>6</v>
      </c>
      <c r="E2" s="2" t="s">
        <v>7</v>
      </c>
      <c r="F2" s="3" t="s">
        <v>8</v>
      </c>
    </row>
    <row r="3" spans="1:6">
      <c r="A3" s="4" t="s">
        <v>10</v>
      </c>
      <c r="B3" s="4" t="s">
        <v>11</v>
      </c>
      <c r="C3" s="6" t="s">
        <v>12</v>
      </c>
      <c r="D3" s="2" t="s">
        <v>6</v>
      </c>
      <c r="E3" s="2" t="s">
        <v>7</v>
      </c>
      <c r="F3" s="3" t="s">
        <v>8</v>
      </c>
    </row>
  </sheetData>
  <phoneticPr fontId="1" type="noConversion"/>
  <conditionalFormatting sqref="C2:E2">
    <cfRule type="duplicateValues" dxfId="2" priority="3" stopIfTrue="1"/>
  </conditionalFormatting>
  <conditionalFormatting sqref="C3:E3">
    <cfRule type="duplicateValues" dxfId="1" priority="1" stopIfTrue="1"/>
  </conditionalFormatting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2018-10-22T16:05:48Z</dcterms:modified>
</cp:coreProperties>
</file>