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mlaas_preli/"/>
    </mc:Choice>
  </mc:AlternateContent>
  <xr:revisionPtr revIDLastSave="26" documentId="11_F25DC773A252ABDACC104860D19C425A5ADE58EF" xr6:coauthVersionLast="47" xr6:coauthVersionMax="47" xr10:uidLastSave="{F29038CF-93CE-4189-8FEE-CB1A9A06036B}"/>
  <bookViews>
    <workbookView xWindow="3072" yWindow="3072" windowWidth="17280" windowHeight="1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B7" i="1"/>
  <c r="A7" i="1"/>
</calcChain>
</file>

<file path=xl/sharedStrings.xml><?xml version="1.0" encoding="utf-8"?>
<sst xmlns="http://schemas.openxmlformats.org/spreadsheetml/2006/main" count="3" uniqueCount="3">
  <si>
    <t>local test</t>
  </si>
  <si>
    <t>one client, one switch</t>
  </si>
  <si>
    <t>two clients, one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</si>
</sst>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6" sqref="E6"/>
    </sheetView>
  </sheetViews>
  <sheetFormatPr defaultRowHeight="14.4" x14ac:dyDescent="0.3"/>
  <sheetData>
    <row r="1" spans="1:6" x14ac:dyDescent="0.3">
      <c r="A1">
        <v>0.67447918653488104</v>
      </c>
      <c r="B1">
        <v>0.6796875</v>
      </c>
      <c r="C1">
        <v>0.68489581346511796</v>
      </c>
      <c r="D1" s="2">
        <f t="shared" ref="D1:D2" si="0">AVERAGE(A1:C1)</f>
        <v>0.67968749999999967</v>
      </c>
      <c r="F1" t="s">
        <v>0</v>
      </c>
    </row>
    <row r="2" spans="1:6" x14ac:dyDescent="0.3">
      <c r="A2">
        <v>0.66015625</v>
      </c>
      <c r="B2">
        <v>0.66797865000000001</v>
      </c>
      <c r="C2">
        <v>0.69010418653488104</v>
      </c>
      <c r="D2" s="1">
        <f t="shared" si="0"/>
        <v>0.67274636217829364</v>
      </c>
      <c r="F2" t="s">
        <v>1</v>
      </c>
    </row>
    <row r="4" spans="1:6" x14ac:dyDescent="0.3">
      <c r="A4">
        <v>0.67057293853488098</v>
      </c>
      <c r="B4">
        <v>0.65234749999999997</v>
      </c>
      <c r="F4" t="s">
        <v>2</v>
      </c>
    </row>
    <row r="5" spans="1:6" x14ac:dyDescent="0.3">
      <c r="A5">
        <v>0.65625</v>
      </c>
      <c r="B5">
        <v>0.69791668653488104</v>
      </c>
    </row>
    <row r="6" spans="1:6" x14ac:dyDescent="0.3">
      <c r="A6">
        <v>0.64453125</v>
      </c>
      <c r="B6">
        <v>0.68619793653488104</v>
      </c>
    </row>
    <row r="7" spans="1:6" x14ac:dyDescent="0.3">
      <c r="A7" s="1">
        <f>AVERAGE(A4:A6)</f>
        <v>0.65711806284496033</v>
      </c>
      <c r="B7" s="1">
        <f>AVERAGE(B4:B6)</f>
        <v>0.67882070768992075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仝杨啸宇</dc:creator>
  <cp:lastModifiedBy>啸宇 仝杨</cp:lastModifiedBy>
  <dcterms:created xsi:type="dcterms:W3CDTF">2015-06-05T18:17:20Z</dcterms:created>
  <dcterms:modified xsi:type="dcterms:W3CDTF">2023-10-25T17:56:10Z</dcterms:modified>
</cp:coreProperties>
</file>