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60" windowWidth="20400" windowHeight="9615"/>
  </bookViews>
  <sheets>
    <sheet name="SDK对接开发ck" sheetId="1" r:id="rId1"/>
  </sheets>
  <calcPr calcId="145621"/>
</workbook>
</file>

<file path=xl/sharedStrings.xml><?xml version="1.0" encoding="utf-8"?>
<sst xmlns="http://schemas.openxmlformats.org/spreadsheetml/2006/main" count="59" uniqueCount="56">
  <si>
    <t>分类</t>
    <phoneticPr fontId="2" type="noConversion"/>
  </si>
  <si>
    <t>检查项</t>
    <phoneticPr fontId="2" type="noConversion"/>
  </si>
  <si>
    <t>说明</t>
    <phoneticPr fontId="2" type="noConversion"/>
  </si>
  <si>
    <t>是否检查</t>
    <phoneticPr fontId="2" type="noConversion"/>
  </si>
  <si>
    <t>通用</t>
    <phoneticPr fontId="1" type="noConversion"/>
  </si>
  <si>
    <t>确认SDK开发包为最新版本</t>
    <phoneticPr fontId="5" type="noConversion"/>
  </si>
  <si>
    <t>检查方式</t>
    <phoneticPr fontId="1" type="noConversion"/>
  </si>
  <si>
    <t>官网下载最新开发包或联系客服人员</t>
    <phoneticPr fontId="1" type="noConversion"/>
  </si>
  <si>
    <t>确认已经查阅了开发文档</t>
    <phoneticPr fontId="5" type="noConversion"/>
  </si>
  <si>
    <t>确认是否已阅读开发包中【版本号及描述】</t>
    <phoneticPr fontId="5" type="noConversion"/>
  </si>
  <si>
    <t>【CH-NetSDK(xxxx)Vx.x.x.x_buildxxxx】-【开发文档】</t>
    <phoneticPr fontId="1" type="noConversion"/>
  </si>
  <si>
    <t>【CH-NetSDK(xxxx)Vx.x.x.x_buildxxxx】-【开发文档】-【编程导引】</t>
    <phoneticPr fontId="1" type="noConversion"/>
  </si>
  <si>
    <t>对接设备网络SDK，确认连接方式。</t>
    <phoneticPr fontId="5" type="noConversion"/>
  </si>
  <si>
    <t>Windows</t>
    <phoneticPr fontId="1" type="noConversion"/>
  </si>
  <si>
    <t>对接球机控制功能请确认控制库使用正确</t>
    <phoneticPr fontId="5" type="noConversion"/>
  </si>
  <si>
    <t>注：4.2.7829为SDK主版本号
4,2,19,505为SDK的Build日期(2019年5月5日)</t>
    <phoneticPr fontId="1" type="noConversion"/>
  </si>
  <si>
    <t>Linux</t>
    <phoneticPr fontId="1" type="noConversion"/>
  </si>
  <si>
    <t>对接设备网络SDK，确认网络环境是否正常</t>
    <phoneticPr fontId="5" type="noConversion"/>
  </si>
  <si>
    <t>对接设备网络SDK，确认网络环境是否正常</t>
    <phoneticPr fontId="5" type="noConversion"/>
  </si>
  <si>
    <t>在pc端使用【Windows + r】组合键打开命令输入框，输入“cmd”命令打开Windows终端，输入ping命令（ping 192.168.1.2 -t），确认pc机和设备网络是否连通。</t>
    <phoneticPr fontId="1" type="noConversion"/>
  </si>
  <si>
    <t>以设备网络库NVSSDK.dll为例：
【右键】-【属性】-【详细信息】</t>
    <phoneticPr fontId="1" type="noConversion"/>
  </si>
  <si>
    <t>以设备网络库libnvssdk.so为例：
在linux终端输入命令：md5sum libnvssdk.so</t>
    <phoneticPr fontId="1" type="noConversion"/>
  </si>
  <si>
    <t>确认使用库的md5值是否与开发包中库的md5值相同</t>
    <phoneticPr fontId="5" type="noConversion"/>
  </si>
  <si>
    <t>确认已经参考或查阅了示例demo</t>
    <phoneticPr fontId="1" type="noConversion"/>
  </si>
  <si>
    <t>确认已经参考或查阅了示例demo</t>
    <phoneticPr fontId="1" type="noConversion"/>
  </si>
  <si>
    <t>如果使用透明通道进行控制，确认开发包&lt;库文件\DeviceDll&gt;内控制库是否齐全
DOME_PELCO_D.dll
DOME_PELCO_P.dll
DOME_PLUS.dll
具体实现参考【CH-NetSDK(xxxx)Vx.x.x.x_buildxxxx】-【Demo示例】-&lt;1- MFC综合示例&gt;源码CLS_PreviewWindow::PreTranslateMessage函数</t>
    <phoneticPr fontId="1" type="noConversion"/>
  </si>
  <si>
    <t>【CH-NetSDK(xxxx)Vx.x.x.x_buildxxxx】-【Demo示例】-【1-网络库开发示例】</t>
    <phoneticPr fontId="1" type="noConversion"/>
  </si>
  <si>
    <t>C#</t>
    <phoneticPr fontId="1" type="noConversion"/>
  </si>
  <si>
    <t>【CH-NetSDK(xxxx)Vx.x.x.x_buildxxxx】-【Demo示例】-【1- MFC综合示例】</t>
    <phoneticPr fontId="1" type="noConversion"/>
  </si>
  <si>
    <t>【CH-NetSDK(xxxx)Vx.x.x.x_buildxxxx】-【Demo示例】-【2- C# 开发示例】</t>
    <phoneticPr fontId="1" type="noConversion"/>
  </si>
  <si>
    <t>Java</t>
    <phoneticPr fontId="1" type="noConversion"/>
  </si>
  <si>
    <t>【CH-NetSDK(xxxx)Vx.x.x.x_buildxxxx】-【Demo示例】-【3- Java开发示例】</t>
    <phoneticPr fontId="1" type="noConversion"/>
  </si>
  <si>
    <t>确认C#语言数据结构已正确转换</t>
    <phoneticPr fontId="1" type="noConversion"/>
  </si>
  <si>
    <t>确认Java语言数据结构已正确转换</t>
    <phoneticPr fontId="1" type="noConversion"/>
  </si>
  <si>
    <t>确认已阅读开发文档【编程导引】</t>
    <phoneticPr fontId="5" type="noConversion"/>
  </si>
  <si>
    <t>确认对接遇到的问题是否在开发文档【常见问题解答】内</t>
    <phoneticPr fontId="5" type="noConversion"/>
  </si>
  <si>
    <t>查看sdk库版本号</t>
    <phoneticPr fontId="5" type="noConversion"/>
  </si>
  <si>
    <t>SDK对接开发ck（对外）</t>
    <phoneticPr fontId="2" type="noConversion"/>
  </si>
  <si>
    <t>在Linux终端输入ping命令（ping 192.168.1.2），确认开发环境和设备网络是否连通。</t>
    <phoneticPr fontId="1" type="noConversion"/>
  </si>
  <si>
    <t>SDK开发采用C/C++编译环境，Java语言调用，请确认语言之间的存储结构差异和数据结构转换是否正确。</t>
    <phoneticPr fontId="1" type="noConversion"/>
  </si>
  <si>
    <t>若需要在64位操作系统上开发32位程序，必须使用32位的Myeclipse和32位的jdk环境，否则无法加载32位SDK</t>
    <phoneticPr fontId="1" type="noConversion"/>
  </si>
  <si>
    <t>SDK开发采用C/C++编译环境，C#语言调用，请确认语言之间的存储结构差异和数据结构转换是否正确。</t>
    <phoneticPr fontId="1" type="noConversion"/>
  </si>
  <si>
    <t>若需要在64位操作系统上开发32位程序，需要注意修改工程属性-&gt;项目设计器-&gt;生成-&gt;平台-&gt;把'默认设置(任何 CPU)'改为x86，否则无法加载32位SDK</t>
    <phoneticPr fontId="1" type="noConversion"/>
  </si>
  <si>
    <t>确认开发程序使用平台与SDK平台版本一致</t>
    <phoneticPr fontId="5" type="noConversion"/>
  </si>
  <si>
    <t>确认环境变量是否配置正确，保证能成功加载SDK库。</t>
    <phoneticPr fontId="1" type="noConversion"/>
  </si>
  <si>
    <t>确认开发程序与SDK文件开发平台一致</t>
    <phoneticPr fontId="1" type="noConversion"/>
  </si>
  <si>
    <t>sdk支持32位和64位两个平台。需要确保开发程序与SDK平台版本一致，否则无法加载SDK</t>
    <phoneticPr fontId="1" type="noConversion"/>
  </si>
  <si>
    <t>找到pc机的【计算机】图标（Win8和Win10是“此电脑”），右键【属性】-【高级】-【环境变量】-【系统变量】双击【Path】列，确认里面是否包含SDK库路径，如果没有请添加。</t>
    <phoneticPr fontId="1" type="noConversion"/>
  </si>
  <si>
    <t>【CH-NetSDK(xxxx)Vx.x.x.x_buildxxxx】-【开发文档】-【帮助】-【常见问题解答】</t>
    <phoneticPr fontId="1" type="noConversion"/>
  </si>
  <si>
    <t>基本信息</t>
    <phoneticPr fontId="1" type="noConversion"/>
  </si>
  <si>
    <t>确认已经填写开发环境</t>
    <phoneticPr fontId="1" type="noConversion"/>
  </si>
  <si>
    <t>确认已经填写开发语言</t>
    <phoneticPr fontId="1" type="noConversion"/>
  </si>
  <si>
    <t>一般都是通过设备ip和端口子网内直接连接，如果使用公网连接子网内的设备请使用“主动模式”方式连接设备，具体流程请查看【CH-NetSDK(xxxx)Vx.x.x.x_buildxxxx】-【开发文档】-【编程导引】-【主动模式（不带目录服务器）】。</t>
    <phoneticPr fontId="1" type="noConversion"/>
  </si>
  <si>
    <t>开发包压缩包解压开来可以看到【版本号及描述.txt】文档，详细阅读里面的版本信息及支持的产品系列。
【CH-NetSDK(xxxx)Vx.x.x.x_buildxxxx】-【版本号及描述.txt】</t>
    <phoneticPr fontId="1" type="noConversion"/>
  </si>
  <si>
    <t>请在此处填写开发环境(例：Windows/Linux,x86/x64)</t>
    <phoneticPr fontId="1" type="noConversion"/>
  </si>
  <si>
    <t>请在此处填写开发语言(例：C/C++、C#、Java)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</si>
</sst>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</font>
    <font>
      <sz val="14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381000</xdr:colOff>
      <xdr:row>11</xdr:row>
      <xdr:rowOff>447675</xdr:rowOff>
    </xdr:from>
    <xdr:to>
      <xdr:col>11</xdr:col>
      <xdr:colOff>85725</xdr:colOff>
      <xdr:row>17</xdr:row>
      <xdr:rowOff>323850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3225" y="5686425"/>
          <a:ext cx="3819525" cy="475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5"/>
  <sheetViews>
    <sheetView tabSelected="1" zoomScaleNormal="100" workbookViewId="0">
      <selection activeCell="D8" sqref="D8"/>
    </sheetView>
  </sheetViews>
  <sheetFormatPr defaultRowHeight="13.5" x14ac:dyDescent="0.15"/>
  <cols>
    <col min="1" max="1" width="16.5" customWidth="1"/>
    <col min="2" max="2" width="61.25" customWidth="1"/>
    <col min="3" max="3" width="70.75" customWidth="1"/>
    <col min="4" max="4" width="10.75" bestFit="1" customWidth="1"/>
    <col min="5" max="5" width="22.875" customWidth="1"/>
  </cols>
  <sheetData>
    <row r="1" spans="1:13" ht="18.75" x14ac:dyDescent="0.15">
      <c r="A1" s="8" t="s">
        <v>37</v>
      </c>
      <c r="B1" s="8"/>
      <c r="C1" s="8"/>
      <c r="D1" s="8"/>
      <c r="E1" s="8"/>
    </row>
    <row r="2" spans="1:13" ht="18.75" x14ac:dyDescent="0.15">
      <c r="A2" s="1" t="s">
        <v>0</v>
      </c>
      <c r="B2" s="1" t="s">
        <v>1</v>
      </c>
      <c r="C2" s="4" t="s">
        <v>6</v>
      </c>
      <c r="D2" s="1" t="s">
        <v>3</v>
      </c>
      <c r="E2" s="1" t="s">
        <v>2</v>
      </c>
    </row>
    <row r="3" spans="1:13" ht="18.75" x14ac:dyDescent="0.15">
      <c r="A3" s="10" t="s">
        <v>49</v>
      </c>
      <c r="B3" s="2" t="s">
        <v>50</v>
      </c>
      <c r="C3" s="7" t="s">
        <v>54</v>
      </c>
      <c r="D3" s="2"/>
      <c r="E3" s="10"/>
    </row>
    <row r="4" spans="1:13" ht="18.75" x14ac:dyDescent="0.15">
      <c r="A4" s="12"/>
      <c r="B4" s="2" t="s">
        <v>51</v>
      </c>
      <c r="C4" s="7" t="s">
        <v>55</v>
      </c>
      <c r="D4" s="2"/>
      <c r="E4" s="11"/>
    </row>
    <row r="5" spans="1:13" ht="18.75" x14ac:dyDescent="0.15">
      <c r="A5" s="9" t="s">
        <v>4</v>
      </c>
      <c r="B5" s="2" t="s">
        <v>5</v>
      </c>
      <c r="C5" s="2" t="s">
        <v>7</v>
      </c>
      <c r="D5" s="2"/>
      <c r="E5" s="11"/>
    </row>
    <row r="6" spans="1:13" ht="18.75" x14ac:dyDescent="0.15">
      <c r="A6" s="9"/>
      <c r="B6" s="3" t="s">
        <v>8</v>
      </c>
      <c r="C6" s="3" t="s">
        <v>10</v>
      </c>
      <c r="D6" s="2"/>
      <c r="E6" s="11"/>
    </row>
    <row r="7" spans="1:13" ht="37.5" x14ac:dyDescent="0.15">
      <c r="A7" s="9"/>
      <c r="B7" s="3" t="s">
        <v>43</v>
      </c>
      <c r="C7" s="3" t="s">
        <v>46</v>
      </c>
      <c r="D7" s="2"/>
      <c r="E7" s="11"/>
    </row>
    <row r="8" spans="1:13" ht="37.5" x14ac:dyDescent="0.15">
      <c r="A8" s="9"/>
      <c r="B8" s="3" t="s">
        <v>34</v>
      </c>
      <c r="C8" s="2" t="s">
        <v>11</v>
      </c>
      <c r="D8" s="2"/>
      <c r="E8" s="11"/>
    </row>
    <row r="9" spans="1:13" ht="37.5" x14ac:dyDescent="0.15">
      <c r="A9" s="9"/>
      <c r="B9" s="6" t="s">
        <v>35</v>
      </c>
      <c r="C9" s="6" t="s">
        <v>48</v>
      </c>
      <c r="D9" s="2"/>
      <c r="E9" s="11"/>
    </row>
    <row r="10" spans="1:13" ht="75" x14ac:dyDescent="0.15">
      <c r="A10" s="9"/>
      <c r="B10" s="6" t="s">
        <v>9</v>
      </c>
      <c r="C10" s="6" t="s">
        <v>53</v>
      </c>
      <c r="D10" s="2"/>
      <c r="E10" s="11"/>
    </row>
    <row r="11" spans="1:13" ht="75" x14ac:dyDescent="0.15">
      <c r="A11" s="9"/>
      <c r="B11" s="2" t="s">
        <v>12</v>
      </c>
      <c r="C11" s="2" t="s">
        <v>52</v>
      </c>
      <c r="D11" s="2"/>
      <c r="E11" s="11"/>
    </row>
    <row r="12" spans="1:13" ht="56.25" x14ac:dyDescent="0.15">
      <c r="A12" s="10" t="s">
        <v>13</v>
      </c>
      <c r="B12" s="2" t="s">
        <v>17</v>
      </c>
      <c r="C12" s="2" t="s">
        <v>19</v>
      </c>
      <c r="D12" s="2"/>
      <c r="E12" s="11"/>
    </row>
    <row r="13" spans="1:13" ht="150" x14ac:dyDescent="0.15">
      <c r="A13" s="11"/>
      <c r="B13" s="3" t="s">
        <v>14</v>
      </c>
      <c r="C13" s="2" t="s">
        <v>25</v>
      </c>
      <c r="D13" s="2"/>
      <c r="E13" s="11"/>
      <c r="M13" s="5" t="s">
        <v>15</v>
      </c>
    </row>
    <row r="14" spans="1:13" ht="42" customHeight="1" x14ac:dyDescent="0.15">
      <c r="A14" s="11"/>
      <c r="B14" s="2" t="s">
        <v>36</v>
      </c>
      <c r="C14" s="2" t="s">
        <v>20</v>
      </c>
      <c r="D14" s="2"/>
      <c r="E14" s="11"/>
      <c r="L14" s="5"/>
      <c r="M14" s="5"/>
    </row>
    <row r="15" spans="1:13" ht="42" customHeight="1" x14ac:dyDescent="0.15">
      <c r="A15" s="12"/>
      <c r="B15" s="2" t="s">
        <v>24</v>
      </c>
      <c r="C15" s="2" t="s">
        <v>28</v>
      </c>
      <c r="D15" s="2"/>
      <c r="E15" s="11"/>
      <c r="L15" s="5"/>
      <c r="M15" s="5"/>
    </row>
    <row r="16" spans="1:13" ht="37.5" x14ac:dyDescent="0.15">
      <c r="A16" s="9" t="s">
        <v>16</v>
      </c>
      <c r="B16" s="2" t="s">
        <v>18</v>
      </c>
      <c r="C16" s="2" t="s">
        <v>38</v>
      </c>
      <c r="D16" s="2"/>
      <c r="E16" s="11"/>
    </row>
    <row r="17" spans="1:5" ht="37.5" x14ac:dyDescent="0.15">
      <c r="A17" s="9"/>
      <c r="B17" s="2" t="s">
        <v>22</v>
      </c>
      <c r="C17" s="2" t="s">
        <v>21</v>
      </c>
      <c r="D17" s="2"/>
      <c r="E17" s="11"/>
    </row>
    <row r="18" spans="1:5" ht="37.5" x14ac:dyDescent="0.15">
      <c r="A18" s="9"/>
      <c r="B18" s="2" t="s">
        <v>23</v>
      </c>
      <c r="C18" s="2" t="s">
        <v>26</v>
      </c>
      <c r="D18" s="2"/>
      <c r="E18" s="11"/>
    </row>
    <row r="19" spans="1:5" ht="56.25" x14ac:dyDescent="0.15">
      <c r="A19" s="9" t="s">
        <v>27</v>
      </c>
      <c r="B19" s="2" t="s">
        <v>45</v>
      </c>
      <c r="C19" s="2" t="s">
        <v>42</v>
      </c>
      <c r="D19" s="2"/>
      <c r="E19" s="11"/>
    </row>
    <row r="20" spans="1:5" ht="37.5" x14ac:dyDescent="0.15">
      <c r="A20" s="9"/>
      <c r="B20" s="2" t="s">
        <v>23</v>
      </c>
      <c r="C20" s="2" t="s">
        <v>29</v>
      </c>
      <c r="D20" s="2"/>
      <c r="E20" s="11"/>
    </row>
    <row r="21" spans="1:5" ht="37.5" x14ac:dyDescent="0.15">
      <c r="A21" s="9"/>
      <c r="B21" s="2" t="s">
        <v>32</v>
      </c>
      <c r="C21" s="2" t="s">
        <v>41</v>
      </c>
      <c r="D21" s="2"/>
      <c r="E21" s="11"/>
    </row>
    <row r="22" spans="1:5" ht="37.5" x14ac:dyDescent="0.15">
      <c r="A22" s="9" t="s">
        <v>30</v>
      </c>
      <c r="B22" s="2" t="s">
        <v>45</v>
      </c>
      <c r="C22" s="2" t="s">
        <v>40</v>
      </c>
      <c r="D22" s="2"/>
      <c r="E22" s="11"/>
    </row>
    <row r="23" spans="1:5" ht="56.25" x14ac:dyDescent="0.15">
      <c r="A23" s="9"/>
      <c r="B23" s="2" t="s">
        <v>44</v>
      </c>
      <c r="C23" s="2" t="s">
        <v>47</v>
      </c>
      <c r="D23" s="2"/>
      <c r="E23" s="11"/>
    </row>
    <row r="24" spans="1:5" ht="37.5" x14ac:dyDescent="0.15">
      <c r="A24" s="9"/>
      <c r="B24" s="2" t="s">
        <v>23</v>
      </c>
      <c r="C24" s="2" t="s">
        <v>31</v>
      </c>
      <c r="D24" s="2"/>
      <c r="E24" s="11"/>
    </row>
    <row r="25" spans="1:5" ht="37.5" x14ac:dyDescent="0.15">
      <c r="A25" s="9"/>
      <c r="B25" s="2" t="s">
        <v>33</v>
      </c>
      <c r="C25" s="2" t="s">
        <v>39</v>
      </c>
      <c r="D25" s="2"/>
      <c r="E25" s="12"/>
    </row>
  </sheetData>
  <mergeCells count="8">
    <mergeCell ref="A1:E1"/>
    <mergeCell ref="A5:A11"/>
    <mergeCell ref="A12:A15"/>
    <mergeCell ref="A16:A18"/>
    <mergeCell ref="A22:A25"/>
    <mergeCell ref="A19:A21"/>
    <mergeCell ref="A3:A4"/>
    <mergeCell ref="E3:E25"/>
  </mergeCells>
  <phoneticPr fontId="1" type="noConversion"/>
  <dataValidations count="1">
    <dataValidation type="list" allowBlank="1" showInputMessage="1" showErrorMessage="1" sqref="D3:D25">
      <formula1>"是,否"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SDK对接开发ck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2020-07-08T06:47:56Z</dcterms:modified>
</cp:coreProperties>
</file>