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8670" windowWidth="22710" xWindow="135" yWindow="525"/>
  </bookViews>
  <sheets>
    <sheet name="Sheet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<sst xmlns="http://schemas.openxmlformats.org/spreadsheetml/2006/main" uniqueCount="44">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</sst>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97" workbookViewId="0">
      <selection activeCell="A12" sqref="A12"/>
    </sheetView>
  </sheetViews>
  <sheetFormatPr baseColWidth="8" defaultColWidth="11.5" defaultRowHeight="13.5" outlineLevelCol="0"/>
  <cols>
    <col customWidth="1" max="1" min="1" width="16.25"/>
    <col customWidth="1" max="2" min="2" width="16.5"/>
    <col customWidth="1" max="3" min="3" width="15.25"/>
  </cols>
  <sheetData>
    <row customFormat="1" customHeight="1" ht="15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999999.1899999999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999999.1899999999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999999.1899999999</v>
      </c>
      <c r="C95" t="n">
        <v>33.6</v>
      </c>
      <c r="D95">
        <f>ROUND(B95*C95,2)</f>
        <v/>
      </c>
    </row>
    <row r="96" spans="1:4">
      <c r="A96" t="s">
        <v>40</v>
      </c>
      <c r="B96" t="n">
        <v>999999.27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999999.1899999999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999999.1899999999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999999.27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999999.1899999999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999999.1899999999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999999.1899999999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999999.27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999999.27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999999.27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999999.1899999999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999999.27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999999.1899999999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999999.1899999999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999999.27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999999.27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999999.1899999999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999999.27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999999.1899999999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999999.27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999999.1899999999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999999.1899999999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999999.1899999999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999999.1899999999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999999.27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999999.27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999999.27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999999.27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999999.27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999999.1899999999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999999.1899999999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999999.1899999999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999999.27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999999.27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999999.1899999999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999999.27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999999.1899999999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999999.1899999999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999999.27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999999.27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999999.27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999999.1899999999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999999.27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999999.1899999999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999999.27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999999.27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999999.1899999999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999999.1899999999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999999.1899999999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999999.1899999999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999999.27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999999.1899999999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999999.27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999999.1899999999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999999.1899999999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999999.27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999999.1899999999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999999.1899999999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999999.1899999999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999999.1899999999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999999.27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999999.1899999999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999999.1899999999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999999.27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999999.1899999999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999999.27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999999.27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999999.1899999999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999999.1899999999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999999.1899999999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999999.27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999999.1899999999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999999.27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999999.1899999999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999999.1899999999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999999.27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999999.1899999999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999999.1899999999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999999.27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999999.27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999999.1899999999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999999.1899999999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999999.1899999999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999999.1899999999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999999.1899999999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999999.27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999999.1899999999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999999.27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999999.27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999999.27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999999.1899999999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999999.27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999999.1899999999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999999.27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999999.1899999999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999999.1899999999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999999.27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999999.27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999999.27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999999.27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999999.27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999999.27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999999.27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999999.27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999999.27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999999.27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999999.27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999999.27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999999.27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999999.27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999999.27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999999.27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999999.27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999999.1899999999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999999.1899999999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999999.1899999999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999999.1899999999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999999.27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999999.27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999999.1899999999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999999.27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999999.1899999999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999999.1899999999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999999.1899999999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999999.1899999999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999999.1899999999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999999.1899999999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999999.1899999999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999999.27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999999.27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999999.27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999999.1899999999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999999.27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999999.27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999999.1899999999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999999.1899999999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999999.1899999999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999999.27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999999.1899999999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999999.1899999999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999999.27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999999.1899999999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999999.27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999999.27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999999.27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999999.27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999999.27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999999.1899999999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999999.1899999999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999999.27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999999.27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999999.27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999999.1899999999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999999.27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999999.27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999999.27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999999.1899999999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999999.1899999999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999999.1899999999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999999.1899999999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999999.27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999999.1899999999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999999.1899999999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999999.27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999999.27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999999.1899999999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999999.1899999999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999999.27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999999.1899999999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999999.1899999999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999999.1899999999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999999.1899999999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999999.27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999999.27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999999.27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999999.1899999999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999999.27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999999.1899999999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999999.27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999999.1899999999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999999.1899999999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999999.27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999999.1899999999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999999.27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999999.27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999999.1899999999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999999.27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999999.27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999999.27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999999.1899999999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999999.27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999999.27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999999.1899999999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999999.1899999999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999999.27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999999.27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999999.1899999999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999999.1899999999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999999.27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999999.1899999999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999999.27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999999.1899999999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999999.27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999999.27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999999.1899999999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999999.27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999999.27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999999.27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999999.27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999999.1899999999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999999.1899999999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999999.1899999999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999999.1899999999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999999.1899999999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999999.1899999999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999999.1899999999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999999.27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999999.27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999999.27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999999.27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999999.1899999999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999999.1899999999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999999.1899999999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999999.1899999999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999999.27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999999.27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999999.27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999999.27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999999.27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999999.27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999999.1899999999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999999.27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999999.1899999999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999999.1899999999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999999.1899999999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999999.1899999999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999999.1899999999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999999.27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999999.1899999999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999999.1899999999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999999.1899999999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999999.27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999999.27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999999.1899999999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999999.1899999999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999999.27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999999.1899999999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999999.1899999999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999999.27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999999.27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999999.27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999999.27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999999.27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999999.27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999999.1899999999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999999.27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999999.27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999999.27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999999.1899999999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999999.27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999999.27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999999.27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999999.27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999999.27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999999.1899999999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999999.1899999999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999999.1899999999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999999.27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999999.27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999999.1899999999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999999.27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999999.27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999999.27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999999.27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999999.27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999999.27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999999.27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999999.1899999999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999999.1899999999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999999.27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999999.1899999999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999999.27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999999.27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999999.27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999999.27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999999.27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999999.1899999999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999999.1899999999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999999.27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999999.27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999999.27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999999.1899999999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999999.1899999999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999999.1899999999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999999.27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999999.1899999999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999999.1899999999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999999.27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999999.1899999999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999999.1899999999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999999.1899999999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999999.27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999999.1899999999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999999.27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999999.27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999999.1899999999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999999.1899999999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999999.27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999999.27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999999.27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999999.1899999999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999999.1899999999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999999.27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999999.1899999999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999999.27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999999.1899999999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999999.27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999999.1899999999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999999.1899999999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999999.1899999999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999999.1899999999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999999.27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999999.1899999999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999999.27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999999.27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999999.1899999999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999999.1899999999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999999.1899999999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999999.27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999999.1899999999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999999.27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999999.1899999999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999999.1899999999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999999.27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999999.27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999999.1899999999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999999.27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999999.27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999999.1899999999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999999.27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999999.1899999999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999999.1899999999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999999.27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999999.27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999999.1899999999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999999.1899999999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999999.1899999999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999999.1899999999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999999.1899999999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999999.1899999999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999999.27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999999.1899999999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999999.27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999999.27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999999.1899999999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999999.27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999999.27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999999.27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999999.1899999999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999999.27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999999.1899999999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999999.27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999999.27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999999.27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999999.27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999999.27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999999.1899999999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999999.27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999999.1899999999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999999.27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999999.1899999999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999999.1899999999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999999.1899999999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999999.27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999999.27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999999.1899999999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999999.1899999999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999999.1899999999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999999.1899999999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999999.27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999999.1899999999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999999.27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999999.27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999999.27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999999.1899999999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999999.1899999999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999999.27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999999.27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999999.27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999999.27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999999.1899999999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999999.27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999999.27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999999.1899999999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999999.27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999999.27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999999.1899999999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999999.27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999999.27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999999.27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999999.1899999999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999999.27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999999.1899999999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999999.27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999999.27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999999.1899999999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999999.1899999999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999999.1899999999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999999.1899999999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999999.27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999999.27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999999.1899999999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999999.1899999999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999999.27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999999.1899999999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999999.27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999999.1899999999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999999.1899999999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999999.27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999999.27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999999.27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999999.27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999999.1899999999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999999.1899999999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999999.27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999999.1899999999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999999.27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999999.1899999999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999999.27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999999.27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999999.27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999999.1899999999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999999.27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999999.1899999999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999999.1899999999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999999.27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999999.27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999999.27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999999.27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999999.1899999999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999999.1899999999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999999.27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999999.1899999999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999999.1899999999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999999.1899999999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999999.27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999999.27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999999.27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999999.27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999999.27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999999.27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999999.27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999999.1899999999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999999.27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999999.1899999999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999999.1899999999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999999.27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999999.27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999999.1899999999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999999.27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999999.1899999999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999999.27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999999.1899999999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999999.27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999999.1899999999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999999.1899999999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999999.1899999999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999999.27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999999.27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999999.1899999999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999999.27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999999.27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999999.1899999999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999999.1899999999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999999.27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999999.1899999999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999999.1899999999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999999.27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999999.27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999999.27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999999.27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999999.1899999999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999999.1899999999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999999.27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999999.1899999999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999999.27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999999.27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999999.27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999999.27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999999.27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999999.1899999999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999999.1899999999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999999.27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999999.27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999999.27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999999.1899999999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999999.27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999999.1899999999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999999.27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999999.1899999999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999999.27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999999.1899999999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999999.1899999999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999999.1899999999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999999.1899999999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999999.27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999999.1899999999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999999.27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999999.1899999999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999999.1899999999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999999.27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999999.27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999999.27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999999.1899999999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999999.1899999999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999999.27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999999.1899999999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999999.1899999999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999999.27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999999.27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999999.27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999999.27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999999.1899999999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999999.27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999999.27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999999.27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999999.27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999999.27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999999.27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999999.27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999999.1899999999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999999.27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999999.27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999999.1899999999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999999.1899999999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999999.27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999999.1899999999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999999.27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999999.27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999999.27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999999.1899999999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999999.1899999999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999999.1899999999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999999.27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999999.1899999999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999999.27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999999.1899999999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999999.1899999999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999999.1899999999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999999.27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999999.1899999999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999999.1899999999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999999.27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999999.1899999999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999999.1899999999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999999.1899999999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999999.27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999999.1899999999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999999.1899999999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999999.1899999999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999999.1899999999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999999.1899999999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999999.27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999999.1899999999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999999.1899999999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999999.1899999999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999999.1899999999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999999.1899999999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999999.27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999999.1899999999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999999.1899999999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999999.27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999999.27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999999.1899999999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999999.27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999999.27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999999.27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999999.1899999999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999999.27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999999.1899999999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999999.1899999999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999999.27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999999.1899999999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999999.1899999999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999999.1899999999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999999.27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999999.1899999999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999999.1899999999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999999.1899999999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999999.1899999999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999999.1899999999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999999.1899999999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999999.1899999999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999999.1899999999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999999.1899999999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999999.27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999999.1899999999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999999.27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999999.1899999999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999999.1899999999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999999.27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999999.1899999999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999999.27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999999.27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999999.1899999999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999999.1899999999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999999.27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999999.27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999999.1899999999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999999.27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999999.1899999999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999999.1899999999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999999.1899999999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999999.27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999999.27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999999.1899999999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999999.27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999999.1899999999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999999.1899999999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999999.27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999999.27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999999.1899999999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999999.1899999999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999999.27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999999.27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999999.1899999999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999999.27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999999.1899999999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999999.27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999999.27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999999.1899999999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999999.1899999999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999999.1899999999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999999.27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999999.1899999999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999999.27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999999.27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999999.1899999999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999999.27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999999.27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999999.27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999999.27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999999.27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999999.27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999999.27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999999.1899999999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999999.27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999999.1899999999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999999.27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999999.27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999999.1899999999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999999.27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999999.1899999999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999999.27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999999.27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999999.1899999999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999999.27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999999.27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999999.1899999999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999999.1899999999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999999.27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999999.1899999999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999999.27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999999.1899999999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999999.1899999999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999999.1899999999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999999.1899999999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999999.1899999999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999999.1899999999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999999.1899999999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999999.27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999999.27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999999.1899999999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999999.27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999999.1899999999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999999.1899999999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999999.1899999999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999999.1899999999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999999.1899999999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999999.27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999999.1899999999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999999.1899999999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999999.27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999999.1899999999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999999.27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999999.27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999999.1899999999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999999.1899999999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999999.27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999999.27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999999.27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999999.27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999999.27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999999.27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999999.1899999999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999999.1899999999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999999.27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999999.27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999999.1899999999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999999.27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999999.27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999999.1899999999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999999.27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999999.1899999999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999999.27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999999.27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999999.27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999999.1899999999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999999.1899999999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999999.1899999999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999999.27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999999.27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999999.27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999999.27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999999.27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999999.27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999999.27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999999.1899999999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999999.1899999999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999999.1899999999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999999.27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999999.1899999999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999999.27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999999.27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999999.1899999999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999999.27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999999.1899999999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999999.27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999999.1899999999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999999.27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999999.1899999999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999999.27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999999.1899999999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999999.27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999999.27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999999.27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999999.1899999999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999999.27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999999.1899999999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999999.27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999999.27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999999.27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999999.27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999999.1899999999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999999.1899999999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999999.1899999999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999999.27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999999.1899999999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999999.27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999999.27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999999.27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999999.1899999999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999999.1899999999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999999.1899999999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999999.1899999999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999999.1899999999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999999.27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999999.1899999999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999999.1899999999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999999.27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999999.1899999999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999999.27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999999.27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999999.1899999999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999999.1899999999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999999.1899999999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999999.27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999999.27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999999.27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999999.27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999999.1899999999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999999.27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999999.27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999999.1899999999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999999.1899999999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999999.27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999999.1899999999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999999.27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999999.27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999999.1899999999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999999.1899999999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999999.27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999999.27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999999.27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999999.1899999999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999999.27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999999.27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999999.1899999999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999999.1899999999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999999.1899999999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999999.1899999999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999999.1899999999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999999.1899999999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999999.1899999999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999999.1899999999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999999.27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999999.27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999999.27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999999.27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999999.27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999999.1899999999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999999.27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999999.27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999999.1899999999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999999.27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999999.27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999999.27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999999.1899999999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999999.27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999999.1899999999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999999.27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999999.1899999999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999999.1899999999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999999.27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999999.1899999999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999999.1899999999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999999.1899999999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999999.1899999999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999999.27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999999.27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999999.1899999999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999999.1899999999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999999.1899999999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999999.27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999999.27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999999.27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999999.27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999999.27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999999.1899999999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999999.27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999999.27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999999.1899999999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999999.1899999999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999999.1899999999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999999.27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999999.27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999999.1899999999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999999.27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999999.27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999999.27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999999.27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999999.1899999999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999999.1899999999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999999.1899999999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999999.27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999999.1899999999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999999.27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999999.1899999999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999999.27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999999.1899999999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999999.1899999999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999999.1899999999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999999.1899999999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999999.27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999999.1899999999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999999.1899999999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999999.27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999999.1899999999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999999.1899999999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999999.27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999999.1899999999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999999.27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999999.1899999999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999999.1899999999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999999.27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999999.1899999999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999999.27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999999.1899999999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999999.27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999999.27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999999.1899999999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999999.1899999999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999999.1899999999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999999.27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999999.1899999999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999999.1899999999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999999.1899999999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999999.27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999999.27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999999.1899999999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999999.1899999999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999999.27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999999.1899999999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999999.27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999999.1899999999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999999.1899999999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999999.27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999999.1899999999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999999.27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999999.1899999999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999999.27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999999.1899999999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999999.27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999999.1899999999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999999.1899999999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999999.27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999999.1899999999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999999.27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999999.1899999999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999999.1899999999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999999.27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999999.1899999999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999999.27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999999.1899999999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999999.27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999999.27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999999.27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999999.27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999999.1899999999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999999.27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999999.27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999999.1899999999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999999.1899999999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999999.27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999999.27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999999.27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999999.1899999999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999999.27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999999.1899999999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999999.1899999999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999999.27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999999.27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999999.1899999999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999999.27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999999.27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999999.1899999999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999999.1899999999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999999.27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999999.1899999999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999999.27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999999.27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999999.1899999999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999999.1899999999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999999.1899999999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999999.1899999999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999999.1899999999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999999.1899999999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999999.1899999999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999999.1899999999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999999.27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999999.27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999999.1899999999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999999.27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999999.27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999999.27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999999.27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999999.1899999999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999999.27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999999.27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999999.27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999999.1899999999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999999.1899999999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999999.1899999999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999999.1899999999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999999.27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999999.1899999999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999999.27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999999.27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999999.1899999999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999999.27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999999.27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999999.1899999999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999999.1899999999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999999.27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999999.27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999999.27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999999.1899999999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999999.1899999999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999999.1899999999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999999.27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999999.1899999999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999999.27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999999.27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999999.1899999999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999999.27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999999.1899999999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999999.1899999999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999999.1899999999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999999.27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999999.1899999999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999999.27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999999.1899999999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999999.27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999999.27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999999.27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999999.27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999999.1899999999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999999.1899999999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999999.1899999999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999999.27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999999.1899999999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999999.27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999999.27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999999.1899999999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999999.1899999999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999999.1899999999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999999.27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999999.27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999999.1899999999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999999.27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999999.1899999999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999999.1899999999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999999.27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999999.27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999999.27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999999.1899999999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999999.27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999999.27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999999.27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999999.1899999999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999999.1899999999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999999.1899999999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999999.27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999999.1899999999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999999.1899999999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999999.27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999999.27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999999.1899999999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999999.27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999999.27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999999.27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999999.1899999999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999999.27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999999.1899999999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999999.1899999999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999999.27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999999.27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999999.27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999999.1899999999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999999.27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999999.27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999999.27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999999.1899999999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999999.27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999999.27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999999.27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999999.1899999999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999999.1899999999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999999.27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999999.1899999999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999999.27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999999.1899999999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999999.1899999999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999999.1899999999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999999.1899999999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999999.27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999999.27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999999.1899999999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999999.27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999999.1899999999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999999.1899999999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999999.1899999999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999999.27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999999.27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999999.1899999999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999999.27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999999.27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999999.1899999999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999999.1899999999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999999.1899999999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999999.27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999999.27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999999.27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999999.27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999999.27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999999.1899999999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999999.1899999999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999999.1899999999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999999.27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999999.1899999999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999999.27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999999.27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999999.1899999999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999999.27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999999.27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999999.1899999999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999999.27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999999.1899999999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999999.1899999999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999999.27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999999.27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999999.27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999999.1899999999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999999.1899999999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999999.1899999999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999999.1899999999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999999.1899999999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999999.27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999999.27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999999.1899999999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999999.27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999999.27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999999.27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999999.1899999999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999999.1899999999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999999.1899999999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999999.27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999999.27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999999.27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999999.1899999999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999999.27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999999.27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999999.1899999999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999999.1899999999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999999.1899999999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999999.27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999999.27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999999.27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999999.27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999999.1899999999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999999.1899999999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999999.1899999999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999999.1899999999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999999.1899999999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999999.27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999999.1899999999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999999.27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999999.1899999999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999999.27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999999.1899999999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999999.1899999999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999999.1899999999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999999.27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999999.1899999999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999999.1899999999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999999.27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999999.27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999999.27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999999.1899999999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999999.1899999999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999999.27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999999.1899999999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999999.1899999999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999999.27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999999.1899999999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999999.27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999999.27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999999.27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999999.27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999999.1899999999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999999.27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999999.27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999999.1899999999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999999.27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999999.27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999999.27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999999.27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999999.27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999999.27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999999.27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999999.1899999999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999999.27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999999.1899999999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999999.27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999999.27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999999.27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999999.27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999999.1899999999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999999.27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999999.1899999999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999999.27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999999.1899999999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999999.27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999999.27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999999.1899999999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999999.1899999999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999999.27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999999.1899999999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999999.1899999999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999999.27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999999.1899999999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999999.27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999999.1899999999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999999.1899999999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999999.1899999999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999999.1899999999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999999.27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999999.27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999999.27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999999.1899999999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999999.27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999999.1899999999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999999.1899999999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999999.27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999999.27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999999.1899999999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999999.1899999999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999999.1899999999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999999.1899999999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999999.27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2018-02-23T02:43:23Z</dcterms:modified>
  <cp:lastModifiedBy>a</cp:lastModifiedBy>
</cp:coreProperties>
</file>